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xr:revisionPtr revIDLastSave="0" documentId="13_ncr:1_{20EC5D53-B195-4DB1-97A8-05547F83A4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ta" sheetId="3" r:id="rId1"/>
    <sheet name="eta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NG37" i="3"/>
  <c r="NH37" i="3"/>
  <c r="NI37" i="3"/>
  <c r="NJ37" i="3"/>
  <c r="NK37" i="3"/>
  <c r="NL37" i="3"/>
  <c r="NM37" i="3"/>
  <c r="NN37" i="3"/>
  <c r="NO37" i="3"/>
  <c r="NP37" i="3"/>
  <c r="NQ37" i="3"/>
  <c r="NR37" i="3"/>
  <c r="NS37" i="3"/>
  <c r="NT37" i="3"/>
  <c r="NU37" i="3"/>
  <c r="NV37" i="3"/>
  <c r="NW37" i="3"/>
  <c r="NX37" i="3"/>
  <c r="NY37" i="3"/>
  <c r="NZ37" i="3"/>
  <c r="OA37" i="3"/>
  <c r="OB37" i="3"/>
  <c r="OC37" i="3"/>
  <c r="OD37" i="3"/>
  <c r="OE37" i="3"/>
  <c r="OF37" i="3"/>
  <c r="OG37" i="3"/>
  <c r="OH37" i="3"/>
  <c r="OI37" i="3"/>
  <c r="OJ37" i="3"/>
  <c r="OK37" i="3"/>
  <c r="OL37" i="3"/>
  <c r="OM37" i="3"/>
  <c r="ON37" i="3"/>
  <c r="OO37" i="3"/>
  <c r="OP37" i="3"/>
  <c r="OQ37" i="3"/>
  <c r="OR37" i="3"/>
  <c r="OS37" i="3"/>
  <c r="OT37" i="3"/>
  <c r="OU37" i="3"/>
  <c r="OV37" i="3"/>
  <c r="OW37" i="3"/>
  <c r="OX37" i="3"/>
  <c r="OY37" i="3"/>
  <c r="OZ37" i="3"/>
  <c r="PA37" i="3"/>
  <c r="PB37" i="3"/>
  <c r="PC37" i="3"/>
  <c r="PD37" i="3"/>
  <c r="PE37" i="3"/>
  <c r="PF37" i="3"/>
  <c r="PG37" i="3"/>
  <c r="PH37" i="3"/>
  <c r="PI37" i="3"/>
  <c r="PJ37" i="3"/>
  <c r="PK37" i="3"/>
  <c r="PL37" i="3"/>
  <c r="PM37" i="3"/>
  <c r="PN37" i="3"/>
  <c r="PO37" i="3"/>
  <c r="PP37" i="3"/>
  <c r="PQ37" i="3"/>
  <c r="PR37" i="3"/>
  <c r="PS37" i="3"/>
  <c r="PT37" i="3"/>
  <c r="PU37" i="3"/>
  <c r="PV37" i="3"/>
  <c r="PW37" i="3"/>
  <c r="PX37" i="3"/>
  <c r="PY37" i="3"/>
  <c r="PZ37" i="3"/>
  <c r="QA37" i="3"/>
  <c r="QB37" i="3"/>
  <c r="QC37" i="3"/>
  <c r="QD37" i="3"/>
  <c r="QE37" i="3"/>
  <c r="QF37" i="3"/>
  <c r="QG37" i="3"/>
  <c r="QH37" i="3"/>
  <c r="QI37" i="3"/>
  <c r="QJ37" i="3"/>
  <c r="QK37" i="3"/>
  <c r="QL37" i="3"/>
  <c r="QM37" i="3"/>
  <c r="QN37" i="3"/>
  <c r="QO37" i="3"/>
  <c r="QP37" i="3"/>
  <c r="QQ37" i="3"/>
  <c r="QR37" i="3"/>
  <c r="QS37" i="3"/>
  <c r="QT37" i="3"/>
  <c r="QU37" i="3"/>
  <c r="QV37" i="3"/>
  <c r="QW37" i="3"/>
  <c r="QX37" i="3"/>
  <c r="QY37" i="3"/>
  <c r="QZ37" i="3"/>
  <c r="RA37" i="3"/>
  <c r="RB37" i="3"/>
  <c r="RC37" i="3"/>
  <c r="RD37" i="3"/>
  <c r="RE37" i="3"/>
  <c r="RF37" i="3"/>
  <c r="RG37" i="3"/>
  <c r="RH37" i="3"/>
  <c r="RI37" i="3"/>
  <c r="RJ37" i="3"/>
  <c r="RK37" i="3"/>
  <c r="RL37" i="3"/>
  <c r="RM37" i="3"/>
  <c r="RN37" i="3"/>
  <c r="RO37" i="3"/>
  <c r="RP37" i="3"/>
  <c r="RQ37" i="3"/>
  <c r="RR37" i="3"/>
  <c r="RS37" i="3"/>
  <c r="RT37" i="3"/>
  <c r="RU37" i="3"/>
  <c r="RV37" i="3"/>
  <c r="RW37" i="3"/>
  <c r="RX37" i="3"/>
  <c r="RY37" i="3"/>
  <c r="RZ37" i="3"/>
  <c r="SA37" i="3"/>
  <c r="SB37" i="3"/>
  <c r="SC37" i="3"/>
  <c r="SD37" i="3"/>
  <c r="SE37" i="3"/>
  <c r="SF37" i="3"/>
  <c r="SG37" i="3"/>
  <c r="SH37" i="3"/>
  <c r="SI37" i="3"/>
  <c r="SJ37" i="3"/>
  <c r="SK37" i="3"/>
  <c r="SL37" i="3"/>
  <c r="SM37" i="3"/>
  <c r="SN37" i="3"/>
  <c r="SO37" i="3"/>
  <c r="SP37" i="3"/>
  <c r="SQ37" i="3"/>
  <c r="SR37" i="3"/>
  <c r="SS37" i="3"/>
  <c r="ST37" i="3"/>
  <c r="SU37" i="3"/>
  <c r="SV37" i="3"/>
  <c r="SW37" i="3"/>
  <c r="SX37" i="3"/>
  <c r="SY37" i="3"/>
  <c r="SZ37" i="3"/>
  <c r="TA37" i="3"/>
  <c r="TB37" i="3"/>
  <c r="TC37" i="3"/>
  <c r="TD37" i="3"/>
  <c r="TE37" i="3"/>
  <c r="TF37" i="3"/>
  <c r="TG37" i="3"/>
  <c r="TH37" i="3"/>
  <c r="TI37" i="3"/>
  <c r="TJ37" i="3"/>
  <c r="TK37" i="3"/>
  <c r="TL37" i="3"/>
  <c r="TM37" i="3"/>
  <c r="TN37" i="3"/>
  <c r="TO37" i="3"/>
  <c r="TP37" i="3"/>
  <c r="TQ37" i="3"/>
  <c r="TR37" i="3"/>
  <c r="TS37" i="3"/>
  <c r="TT37" i="3"/>
  <c r="TU37" i="3"/>
  <c r="TV37" i="3"/>
  <c r="TW37" i="3"/>
  <c r="TX37" i="3"/>
  <c r="TY37" i="3"/>
  <c r="TZ37" i="3"/>
  <c r="UA37" i="3"/>
  <c r="UB37" i="3"/>
  <c r="UC37" i="3"/>
  <c r="UD37" i="3"/>
  <c r="UE37" i="3"/>
  <c r="UF37" i="3"/>
  <c r="UG37" i="3"/>
  <c r="UH37" i="3"/>
  <c r="UI37" i="3"/>
  <c r="UJ37" i="3"/>
  <c r="UK37" i="3"/>
  <c r="UL37" i="3"/>
  <c r="UM37" i="3"/>
  <c r="UN37" i="3"/>
  <c r="UO37" i="3"/>
  <c r="UP37" i="3"/>
  <c r="UQ37" i="3"/>
  <c r="UR37" i="3"/>
  <c r="US37" i="3"/>
  <c r="UT37" i="3"/>
  <c r="UU37" i="3"/>
  <c r="UV37" i="3"/>
  <c r="UW37" i="3"/>
  <c r="UX37" i="3"/>
  <c r="UY37" i="3"/>
  <c r="UZ37" i="3"/>
  <c r="VA37" i="3"/>
  <c r="VB37" i="3"/>
  <c r="VC37" i="3"/>
  <c r="VD37" i="3"/>
  <c r="VE37" i="3"/>
  <c r="VF37" i="3"/>
  <c r="VG37" i="3"/>
  <c r="VH37" i="3"/>
  <c r="VI37" i="3"/>
  <c r="VJ37" i="3"/>
  <c r="VK37" i="3"/>
  <c r="VL37" i="3"/>
  <c r="VM37" i="3"/>
  <c r="VN37" i="3"/>
  <c r="VO37" i="3"/>
  <c r="VP37" i="3"/>
  <c r="VQ37" i="3"/>
  <c r="VR37" i="3"/>
  <c r="VS37" i="3"/>
  <c r="VT37" i="3"/>
  <c r="VU37" i="3"/>
  <c r="VV37" i="3"/>
  <c r="VW37" i="3"/>
  <c r="VX37" i="3"/>
  <c r="VY37" i="3"/>
  <c r="VZ37" i="3"/>
  <c r="WA37" i="3"/>
  <c r="WB37" i="3"/>
  <c r="WC37" i="3"/>
  <c r="WD37" i="3"/>
  <c r="WE37" i="3"/>
  <c r="WF37" i="3"/>
  <c r="WG37" i="3"/>
  <c r="WH37" i="3"/>
  <c r="WI37" i="3"/>
  <c r="WJ37" i="3"/>
  <c r="WK37" i="3"/>
  <c r="WL37" i="3"/>
  <c r="WM37" i="3"/>
  <c r="WN37" i="3"/>
  <c r="WO37" i="3"/>
  <c r="WP37" i="3"/>
  <c r="WQ37" i="3"/>
  <c r="WR37" i="3"/>
  <c r="WS37" i="3"/>
  <c r="WT37" i="3"/>
  <c r="WU37" i="3"/>
  <c r="WV37" i="3"/>
  <c r="WW37" i="3"/>
  <c r="WX37" i="3"/>
  <c r="WY37" i="3"/>
  <c r="WZ37" i="3"/>
  <c r="XA37" i="3"/>
  <c r="XB37" i="3"/>
  <c r="XC37" i="3"/>
  <c r="XD37" i="3"/>
  <c r="XE37" i="3"/>
  <c r="XF37" i="3"/>
  <c r="XG37" i="3"/>
  <c r="XH37" i="3"/>
  <c r="XI37" i="3"/>
  <c r="XJ37" i="3"/>
  <c r="XK37" i="3"/>
  <c r="XL37" i="3"/>
  <c r="XM37" i="3"/>
  <c r="XN37" i="3"/>
  <c r="XO37" i="3"/>
  <c r="XP37" i="3"/>
  <c r="XQ37" i="3"/>
  <c r="XR37" i="3"/>
  <c r="XS37" i="3"/>
  <c r="XT37" i="3"/>
  <c r="XU37" i="3"/>
  <c r="XV37" i="3"/>
  <c r="XW37" i="3"/>
  <c r="XX37" i="3"/>
  <c r="XY37" i="3"/>
  <c r="XZ37" i="3"/>
  <c r="YA37" i="3"/>
  <c r="YB37" i="3"/>
  <c r="YC37" i="3"/>
  <c r="YD37" i="3"/>
  <c r="YE37" i="3"/>
  <c r="YF37" i="3"/>
  <c r="YG37" i="3"/>
  <c r="YH37" i="3"/>
  <c r="YI37" i="3"/>
  <c r="YJ37" i="3"/>
  <c r="YK37" i="3"/>
  <c r="YL37" i="3"/>
  <c r="YM37" i="3"/>
  <c r="YN37" i="3"/>
  <c r="YO37" i="3"/>
  <c r="YP37" i="3"/>
  <c r="YQ37" i="3"/>
  <c r="YR37" i="3"/>
  <c r="YS37" i="3"/>
  <c r="YT37" i="3"/>
  <c r="YU37" i="3"/>
  <c r="YV37" i="3"/>
  <c r="YW37" i="3"/>
  <c r="YX37" i="3"/>
  <c r="YY37" i="3"/>
  <c r="YZ37" i="3"/>
  <c r="ZA37" i="3"/>
  <c r="ZB37" i="3"/>
  <c r="ZC37" i="3"/>
  <c r="ZD37" i="3"/>
  <c r="ZE37" i="3"/>
  <c r="ZF37" i="3"/>
  <c r="ZG37" i="3"/>
  <c r="ZH37" i="3"/>
  <c r="ZI37" i="3"/>
  <c r="ZJ37" i="3"/>
  <c r="ZK37" i="3"/>
  <c r="ZL37" i="3"/>
  <c r="ZM37" i="3"/>
  <c r="ZN37" i="3"/>
  <c r="ZO37" i="3"/>
  <c r="ZP37" i="3"/>
  <c r="ZQ37" i="3"/>
  <c r="ZR37" i="3"/>
  <c r="ZS37" i="3"/>
  <c r="ZT37" i="3"/>
  <c r="ZU37" i="3"/>
  <c r="ZV37" i="3"/>
  <c r="ZW37" i="3"/>
  <c r="ZX37" i="3"/>
  <c r="ZY37" i="3"/>
  <c r="ZZ37" i="3"/>
  <c r="AAA37" i="3"/>
  <c r="AAB37" i="3"/>
  <c r="AAC37" i="3"/>
  <c r="AAD37" i="3"/>
  <c r="AAE37" i="3"/>
  <c r="AAF37" i="3"/>
  <c r="AAG37" i="3"/>
  <c r="AAH37" i="3"/>
  <c r="AAI37" i="3"/>
  <c r="AAJ37" i="3"/>
  <c r="AAK37" i="3"/>
  <c r="AAL37" i="3"/>
  <c r="AAM37" i="3"/>
  <c r="AAN37" i="3"/>
  <c r="AAO37" i="3"/>
  <c r="AAP37" i="3"/>
  <c r="AAQ37" i="3"/>
  <c r="AAR37" i="3"/>
  <c r="AAS37" i="3"/>
  <c r="AAT37" i="3"/>
  <c r="AAU37" i="3"/>
  <c r="AAV37" i="3"/>
  <c r="AAW37" i="3"/>
  <c r="AAX37" i="3"/>
  <c r="AAY37" i="3"/>
  <c r="AAZ37" i="3"/>
  <c r="ABA37" i="3"/>
  <c r="ABB37" i="3"/>
  <c r="ABC37" i="3"/>
  <c r="ABD37" i="3"/>
  <c r="ABE37" i="3"/>
  <c r="ABF37" i="3"/>
  <c r="ABG37" i="3"/>
  <c r="ABH37" i="3"/>
  <c r="ABI37" i="3"/>
  <c r="ABJ37" i="3"/>
  <c r="ABK37" i="3"/>
  <c r="ABL37" i="3"/>
  <c r="ABM37" i="3"/>
  <c r="ABN37" i="3"/>
  <c r="ABO37" i="3"/>
  <c r="ABP37" i="3"/>
  <c r="ABQ37" i="3"/>
  <c r="ABR37" i="3"/>
  <c r="ABS37" i="3"/>
  <c r="ABT37" i="3"/>
  <c r="ABU37" i="3"/>
  <c r="ABV37" i="3"/>
  <c r="ABW37" i="3"/>
  <c r="ABX37" i="3"/>
  <c r="ABY37" i="3"/>
  <c r="ABZ37" i="3"/>
  <c r="ACA37" i="3"/>
  <c r="ACB37" i="3"/>
  <c r="ACC37" i="3"/>
  <c r="ACD37" i="3"/>
  <c r="ACE37" i="3"/>
  <c r="ACF37" i="3"/>
  <c r="ACG37" i="3"/>
  <c r="ACH37" i="3"/>
  <c r="ACI37" i="3"/>
  <c r="ACJ37" i="3"/>
  <c r="ACK37" i="3"/>
  <c r="ACL37" i="3"/>
  <c r="ACM37" i="3"/>
  <c r="ACN37" i="3"/>
  <c r="ACO37" i="3"/>
  <c r="ACP37" i="3"/>
  <c r="ACQ37" i="3"/>
  <c r="ACR37" i="3"/>
  <c r="ACS37" i="3"/>
  <c r="ACT37" i="3"/>
  <c r="ACU37" i="3"/>
  <c r="ACV37" i="3"/>
  <c r="ACW37" i="3"/>
  <c r="ACX37" i="3"/>
  <c r="ACY37" i="3"/>
  <c r="ACZ37" i="3"/>
  <c r="ADA37" i="3"/>
  <c r="ADB37" i="3"/>
  <c r="ADC37" i="3"/>
  <c r="ADD37" i="3"/>
  <c r="ADE37" i="3"/>
  <c r="ADF37" i="3"/>
  <c r="ADG37" i="3"/>
  <c r="ADH37" i="3"/>
  <c r="ADI37" i="3"/>
  <c r="ADJ37" i="3"/>
  <c r="ADK37" i="3"/>
  <c r="ADL37" i="3"/>
  <c r="ADM37" i="3"/>
  <c r="ADN37" i="3"/>
  <c r="ADO37" i="3"/>
  <c r="ADP37" i="3"/>
  <c r="ADQ37" i="3"/>
  <c r="ADR37" i="3"/>
  <c r="ADS37" i="3"/>
  <c r="ADT37" i="3"/>
  <c r="ADU37" i="3"/>
  <c r="ADV37" i="3"/>
  <c r="ADW37" i="3"/>
  <c r="ADX37" i="3"/>
  <c r="ADY37" i="3"/>
  <c r="ADZ37" i="3"/>
  <c r="AEA37" i="3"/>
  <c r="AEB37" i="3"/>
  <c r="AEC37" i="3"/>
  <c r="AED37" i="3"/>
  <c r="AEE37" i="3"/>
  <c r="AEF37" i="3"/>
  <c r="AEG37" i="3"/>
  <c r="AEH37" i="3"/>
  <c r="AEI37" i="3"/>
  <c r="AEJ37" i="3"/>
  <c r="AEK37" i="3"/>
  <c r="AEL37" i="3"/>
  <c r="AEM37" i="3"/>
  <c r="AEN37" i="3"/>
  <c r="AEO37" i="3"/>
  <c r="AEP37" i="3"/>
  <c r="AEQ37" i="3"/>
  <c r="AER37" i="3"/>
  <c r="AES37" i="3"/>
  <c r="AET37" i="3"/>
  <c r="AEU37" i="3"/>
  <c r="AEV37" i="3"/>
  <c r="AEW37" i="3"/>
  <c r="AEX37" i="3"/>
  <c r="AEY37" i="3"/>
  <c r="AEZ37" i="3"/>
  <c r="AFA37" i="3"/>
  <c r="AFB37" i="3"/>
  <c r="AFC37" i="3"/>
  <c r="AFD37" i="3"/>
  <c r="AFE37" i="3"/>
  <c r="AFF37" i="3"/>
  <c r="AFG37" i="3"/>
  <c r="AFH37" i="3"/>
  <c r="AFI37" i="3"/>
  <c r="AFJ37" i="3"/>
  <c r="AFK37" i="3"/>
  <c r="AFL37" i="3"/>
  <c r="AFM37" i="3"/>
  <c r="AFN37" i="3"/>
  <c r="AFO37" i="3"/>
  <c r="AFP37" i="3"/>
  <c r="AFQ37" i="3"/>
  <c r="AFR37" i="3"/>
  <c r="AFS37" i="3"/>
  <c r="AFT37" i="3"/>
  <c r="AFU37" i="3"/>
  <c r="AFV37" i="3"/>
  <c r="AFW37" i="3"/>
  <c r="AFX37" i="3"/>
  <c r="AFY37" i="3"/>
  <c r="AFZ37" i="3"/>
  <c r="AGA37" i="3"/>
  <c r="AGB37" i="3"/>
  <c r="AGC37" i="3"/>
  <c r="AGD37" i="3"/>
  <c r="AGE37" i="3"/>
  <c r="AGF37" i="3"/>
  <c r="AGG37" i="3"/>
  <c r="AGH37" i="3"/>
  <c r="AGI37" i="3"/>
  <c r="AGJ37" i="3"/>
  <c r="AGK37" i="3"/>
  <c r="AGL37" i="3"/>
  <c r="AGM37" i="3"/>
  <c r="AGN37" i="3"/>
  <c r="AGO37" i="3"/>
  <c r="AGP37" i="3"/>
  <c r="AGQ37" i="3"/>
  <c r="AGR37" i="3"/>
  <c r="AGS37" i="3"/>
  <c r="AGT37" i="3"/>
  <c r="AGU37" i="3"/>
  <c r="AGV37" i="3"/>
  <c r="AGW37" i="3"/>
  <c r="AGX37" i="3"/>
  <c r="AGY37" i="3"/>
  <c r="AGZ37" i="3"/>
  <c r="AHA37" i="3"/>
  <c r="AHB37" i="3"/>
  <c r="AHC37" i="3"/>
  <c r="AHD37" i="3"/>
  <c r="AHE37" i="3"/>
  <c r="AHF37" i="3"/>
  <c r="AHG37" i="3"/>
  <c r="AHH37" i="3"/>
  <c r="AHI37" i="3"/>
  <c r="AHJ37" i="3"/>
  <c r="AHK37" i="3"/>
  <c r="AHL37" i="3"/>
  <c r="AHM37" i="3"/>
  <c r="AHN37" i="3"/>
  <c r="AHO37" i="3"/>
  <c r="AHP37" i="3"/>
  <c r="AHQ37" i="3"/>
  <c r="AHR37" i="3"/>
  <c r="AHS37" i="3"/>
  <c r="AHT37" i="3"/>
  <c r="AHU37" i="3"/>
  <c r="AHV37" i="3"/>
  <c r="AHW37" i="3"/>
  <c r="AHX37" i="3"/>
  <c r="AHY37" i="3"/>
  <c r="AHZ37" i="3"/>
  <c r="AIA37" i="3"/>
  <c r="AIB37" i="3"/>
  <c r="AIC37" i="3"/>
  <c r="AID37" i="3"/>
  <c r="AIE37" i="3"/>
  <c r="AIF37" i="3"/>
  <c r="AIG37" i="3"/>
  <c r="AIH37" i="3"/>
  <c r="AII37" i="3"/>
  <c r="AIJ37" i="3"/>
  <c r="AIK37" i="3"/>
  <c r="AIL37" i="3"/>
  <c r="AIM37" i="3"/>
  <c r="AIN37" i="3"/>
  <c r="AIO37" i="3"/>
  <c r="AIP37" i="3"/>
  <c r="AIQ37" i="3"/>
  <c r="AIR37" i="3"/>
  <c r="AIS37" i="3"/>
  <c r="AIT37" i="3"/>
  <c r="AIU37" i="3"/>
  <c r="AIV37" i="3"/>
  <c r="AIW37" i="3"/>
  <c r="AIX37" i="3"/>
  <c r="AIY37" i="3"/>
  <c r="AIZ37" i="3"/>
  <c r="AJA37" i="3"/>
  <c r="AJB37" i="3"/>
  <c r="AJC37" i="3"/>
  <c r="AJD37" i="3"/>
  <c r="AJE37" i="3"/>
  <c r="AJF37" i="3"/>
  <c r="AJG37" i="3"/>
  <c r="AJH37" i="3"/>
  <c r="AJI37" i="3"/>
  <c r="AJJ37" i="3"/>
  <c r="AJK37" i="3"/>
  <c r="AJL37" i="3"/>
  <c r="AJM37" i="3"/>
  <c r="AJN37" i="3"/>
  <c r="AJO37" i="3"/>
  <c r="AJP37" i="3"/>
  <c r="AJQ37" i="3"/>
  <c r="AJR37" i="3"/>
  <c r="AJS37" i="3"/>
  <c r="AJT37" i="3"/>
  <c r="AJU37" i="3"/>
  <c r="AJV37" i="3"/>
  <c r="AJW37" i="3"/>
  <c r="AJX37" i="3"/>
  <c r="AJY37" i="3"/>
  <c r="AJZ37" i="3"/>
  <c r="AKA37" i="3"/>
  <c r="AKB37" i="3"/>
  <c r="AKC37" i="3"/>
  <c r="AKD37" i="3"/>
  <c r="AKE37" i="3"/>
  <c r="AKF37" i="3"/>
  <c r="AKG37" i="3"/>
  <c r="AKH37" i="3"/>
  <c r="AKI37" i="3"/>
  <c r="AKJ37" i="3"/>
  <c r="AKK37" i="3"/>
  <c r="AKL37" i="3"/>
  <c r="AKM37" i="3"/>
  <c r="AKN37" i="3"/>
  <c r="AKO37" i="3"/>
  <c r="AKP37" i="3"/>
  <c r="AKQ37" i="3"/>
  <c r="AKR37" i="3"/>
  <c r="AKS37" i="3"/>
  <c r="AKT37" i="3"/>
  <c r="AKU37" i="3"/>
  <c r="AKV37" i="3"/>
  <c r="AKW37" i="3"/>
  <c r="AKX37" i="3"/>
  <c r="AKY37" i="3"/>
  <c r="AKZ37" i="3"/>
  <c r="ALA37" i="3"/>
  <c r="ALB37" i="3"/>
  <c r="ALC37" i="3"/>
  <c r="ALD37" i="3"/>
  <c r="ALE37" i="3"/>
  <c r="ALF37" i="3"/>
  <c r="ALG37" i="3"/>
  <c r="ALH37" i="3"/>
  <c r="ALI37" i="3"/>
  <c r="ALJ37" i="3"/>
  <c r="ALK37" i="3"/>
  <c r="ALL37" i="3"/>
  <c r="ALM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NG38" i="3"/>
  <c r="NH38" i="3"/>
  <c r="NI38" i="3"/>
  <c r="NJ38" i="3"/>
  <c r="NK38" i="3"/>
  <c r="NL38" i="3"/>
  <c r="NM38" i="3"/>
  <c r="NN38" i="3"/>
  <c r="NO38" i="3"/>
  <c r="NP38" i="3"/>
  <c r="NQ38" i="3"/>
  <c r="NR38" i="3"/>
  <c r="NS38" i="3"/>
  <c r="NT38" i="3"/>
  <c r="NU38" i="3"/>
  <c r="NV38" i="3"/>
  <c r="NW38" i="3"/>
  <c r="NX38" i="3"/>
  <c r="NY38" i="3"/>
  <c r="NZ38" i="3"/>
  <c r="OA38" i="3"/>
  <c r="OB38" i="3"/>
  <c r="OC38" i="3"/>
  <c r="OD38" i="3"/>
  <c r="OE38" i="3"/>
  <c r="OF38" i="3"/>
  <c r="OG38" i="3"/>
  <c r="OH38" i="3"/>
  <c r="OI38" i="3"/>
  <c r="OJ38" i="3"/>
  <c r="OK38" i="3"/>
  <c r="OL38" i="3"/>
  <c r="OM38" i="3"/>
  <c r="ON38" i="3"/>
  <c r="OO38" i="3"/>
  <c r="OP38" i="3"/>
  <c r="OQ38" i="3"/>
  <c r="OR38" i="3"/>
  <c r="OS38" i="3"/>
  <c r="OT38" i="3"/>
  <c r="OU38" i="3"/>
  <c r="OV38" i="3"/>
  <c r="OW38" i="3"/>
  <c r="OX38" i="3"/>
  <c r="OY38" i="3"/>
  <c r="OZ38" i="3"/>
  <c r="PA38" i="3"/>
  <c r="PB38" i="3"/>
  <c r="PC38" i="3"/>
  <c r="PD38" i="3"/>
  <c r="PE38" i="3"/>
  <c r="PF38" i="3"/>
  <c r="PG38" i="3"/>
  <c r="PH38" i="3"/>
  <c r="PI38" i="3"/>
  <c r="PJ38" i="3"/>
  <c r="PK38" i="3"/>
  <c r="PL38" i="3"/>
  <c r="PM38" i="3"/>
  <c r="PN38" i="3"/>
  <c r="PO38" i="3"/>
  <c r="PP38" i="3"/>
  <c r="PQ38" i="3"/>
  <c r="PR38" i="3"/>
  <c r="PS38" i="3"/>
  <c r="PT38" i="3"/>
  <c r="PU38" i="3"/>
  <c r="PV38" i="3"/>
  <c r="PW38" i="3"/>
  <c r="PX38" i="3"/>
  <c r="PY38" i="3"/>
  <c r="PZ38" i="3"/>
  <c r="QA38" i="3"/>
  <c r="QB38" i="3"/>
  <c r="QC38" i="3"/>
  <c r="QD38" i="3"/>
  <c r="QE38" i="3"/>
  <c r="QF38" i="3"/>
  <c r="QG38" i="3"/>
  <c r="QH38" i="3"/>
  <c r="QI38" i="3"/>
  <c r="QJ38" i="3"/>
  <c r="QK38" i="3"/>
  <c r="QL38" i="3"/>
  <c r="QM38" i="3"/>
  <c r="QN38" i="3"/>
  <c r="QO38" i="3"/>
  <c r="QP38" i="3"/>
  <c r="QQ38" i="3"/>
  <c r="QR38" i="3"/>
  <c r="QS38" i="3"/>
  <c r="QT38" i="3"/>
  <c r="QU38" i="3"/>
  <c r="QV38" i="3"/>
  <c r="QW38" i="3"/>
  <c r="QX38" i="3"/>
  <c r="QY38" i="3"/>
  <c r="QZ38" i="3"/>
  <c r="RA38" i="3"/>
  <c r="RB38" i="3"/>
  <c r="RC38" i="3"/>
  <c r="RD38" i="3"/>
  <c r="RE38" i="3"/>
  <c r="RF38" i="3"/>
  <c r="RG38" i="3"/>
  <c r="RH38" i="3"/>
  <c r="RI38" i="3"/>
  <c r="RJ38" i="3"/>
  <c r="RK38" i="3"/>
  <c r="RL38" i="3"/>
  <c r="RM38" i="3"/>
  <c r="RN38" i="3"/>
  <c r="RO38" i="3"/>
  <c r="RP38" i="3"/>
  <c r="RQ38" i="3"/>
  <c r="RR38" i="3"/>
  <c r="RS38" i="3"/>
  <c r="RT38" i="3"/>
  <c r="RU38" i="3"/>
  <c r="RV38" i="3"/>
  <c r="RW38" i="3"/>
  <c r="RX38" i="3"/>
  <c r="RY38" i="3"/>
  <c r="RZ38" i="3"/>
  <c r="SA38" i="3"/>
  <c r="SB38" i="3"/>
  <c r="SC38" i="3"/>
  <c r="SD38" i="3"/>
  <c r="SE38" i="3"/>
  <c r="SF38" i="3"/>
  <c r="SG38" i="3"/>
  <c r="SH38" i="3"/>
  <c r="SI38" i="3"/>
  <c r="SJ38" i="3"/>
  <c r="SK38" i="3"/>
  <c r="SL38" i="3"/>
  <c r="SM38" i="3"/>
  <c r="SN38" i="3"/>
  <c r="SO38" i="3"/>
  <c r="SP38" i="3"/>
  <c r="SQ38" i="3"/>
  <c r="SR38" i="3"/>
  <c r="SS38" i="3"/>
  <c r="ST38" i="3"/>
  <c r="SU38" i="3"/>
  <c r="SV38" i="3"/>
  <c r="SW38" i="3"/>
  <c r="SX38" i="3"/>
  <c r="SY38" i="3"/>
  <c r="SZ38" i="3"/>
  <c r="TA38" i="3"/>
  <c r="TB38" i="3"/>
  <c r="TC38" i="3"/>
  <c r="TD38" i="3"/>
  <c r="TE38" i="3"/>
  <c r="TF38" i="3"/>
  <c r="TG38" i="3"/>
  <c r="TH38" i="3"/>
  <c r="TI38" i="3"/>
  <c r="TJ38" i="3"/>
  <c r="TK38" i="3"/>
  <c r="TL38" i="3"/>
  <c r="TM38" i="3"/>
  <c r="TN38" i="3"/>
  <c r="TO38" i="3"/>
  <c r="TP38" i="3"/>
  <c r="TQ38" i="3"/>
  <c r="TR38" i="3"/>
  <c r="TS38" i="3"/>
  <c r="TT38" i="3"/>
  <c r="TU38" i="3"/>
  <c r="TV38" i="3"/>
  <c r="TW38" i="3"/>
  <c r="TX38" i="3"/>
  <c r="TY38" i="3"/>
  <c r="TZ38" i="3"/>
  <c r="UA38" i="3"/>
  <c r="UB38" i="3"/>
  <c r="UC38" i="3"/>
  <c r="UD38" i="3"/>
  <c r="UE38" i="3"/>
  <c r="UF38" i="3"/>
  <c r="UG38" i="3"/>
  <c r="UH38" i="3"/>
  <c r="UI38" i="3"/>
  <c r="UJ38" i="3"/>
  <c r="UK38" i="3"/>
  <c r="UL38" i="3"/>
  <c r="UM38" i="3"/>
  <c r="UN38" i="3"/>
  <c r="UO38" i="3"/>
  <c r="UP38" i="3"/>
  <c r="UQ38" i="3"/>
  <c r="UR38" i="3"/>
  <c r="US38" i="3"/>
  <c r="UT38" i="3"/>
  <c r="UU38" i="3"/>
  <c r="UV38" i="3"/>
  <c r="UW38" i="3"/>
  <c r="UX38" i="3"/>
  <c r="UY38" i="3"/>
  <c r="UZ38" i="3"/>
  <c r="VA38" i="3"/>
  <c r="VB38" i="3"/>
  <c r="VC38" i="3"/>
  <c r="VD38" i="3"/>
  <c r="VE38" i="3"/>
  <c r="VF38" i="3"/>
  <c r="VG38" i="3"/>
  <c r="VH38" i="3"/>
  <c r="VI38" i="3"/>
  <c r="VJ38" i="3"/>
  <c r="VK38" i="3"/>
  <c r="VL38" i="3"/>
  <c r="VM38" i="3"/>
  <c r="VN38" i="3"/>
  <c r="VO38" i="3"/>
  <c r="VP38" i="3"/>
  <c r="VQ38" i="3"/>
  <c r="VR38" i="3"/>
  <c r="VS38" i="3"/>
  <c r="VT38" i="3"/>
  <c r="VU38" i="3"/>
  <c r="VV38" i="3"/>
  <c r="VW38" i="3"/>
  <c r="VX38" i="3"/>
  <c r="VY38" i="3"/>
  <c r="VZ38" i="3"/>
  <c r="WA38" i="3"/>
  <c r="WB38" i="3"/>
  <c r="WC38" i="3"/>
  <c r="WD38" i="3"/>
  <c r="WE38" i="3"/>
  <c r="WF38" i="3"/>
  <c r="WG38" i="3"/>
  <c r="WH38" i="3"/>
  <c r="WI38" i="3"/>
  <c r="WJ38" i="3"/>
  <c r="WK38" i="3"/>
  <c r="WL38" i="3"/>
  <c r="WM38" i="3"/>
  <c r="WN38" i="3"/>
  <c r="WO38" i="3"/>
  <c r="WP38" i="3"/>
  <c r="WQ38" i="3"/>
  <c r="WR38" i="3"/>
  <c r="WS38" i="3"/>
  <c r="WT38" i="3"/>
  <c r="WU38" i="3"/>
  <c r="WV38" i="3"/>
  <c r="WW38" i="3"/>
  <c r="WX38" i="3"/>
  <c r="WY38" i="3"/>
  <c r="WZ38" i="3"/>
  <c r="XA38" i="3"/>
  <c r="XB38" i="3"/>
  <c r="XC38" i="3"/>
  <c r="XD38" i="3"/>
  <c r="XE38" i="3"/>
  <c r="XF38" i="3"/>
  <c r="XG38" i="3"/>
  <c r="XH38" i="3"/>
  <c r="XI38" i="3"/>
  <c r="XJ38" i="3"/>
  <c r="XK38" i="3"/>
  <c r="XL38" i="3"/>
  <c r="XM38" i="3"/>
  <c r="XN38" i="3"/>
  <c r="XO38" i="3"/>
  <c r="XP38" i="3"/>
  <c r="XQ38" i="3"/>
  <c r="XR38" i="3"/>
  <c r="XS38" i="3"/>
  <c r="XT38" i="3"/>
  <c r="XU38" i="3"/>
  <c r="XV38" i="3"/>
  <c r="XW38" i="3"/>
  <c r="XX38" i="3"/>
  <c r="XY38" i="3"/>
  <c r="XZ38" i="3"/>
  <c r="YA38" i="3"/>
  <c r="YB38" i="3"/>
  <c r="YC38" i="3"/>
  <c r="YD38" i="3"/>
  <c r="YE38" i="3"/>
  <c r="YF38" i="3"/>
  <c r="YG38" i="3"/>
  <c r="YH38" i="3"/>
  <c r="YI38" i="3"/>
  <c r="YJ38" i="3"/>
  <c r="YK38" i="3"/>
  <c r="YL38" i="3"/>
  <c r="YM38" i="3"/>
  <c r="YN38" i="3"/>
  <c r="YO38" i="3"/>
  <c r="YP38" i="3"/>
  <c r="YQ38" i="3"/>
  <c r="YR38" i="3"/>
  <c r="YS38" i="3"/>
  <c r="YT38" i="3"/>
  <c r="YU38" i="3"/>
  <c r="YV38" i="3"/>
  <c r="YW38" i="3"/>
  <c r="YX38" i="3"/>
  <c r="YY38" i="3"/>
  <c r="YZ38" i="3"/>
  <c r="ZA38" i="3"/>
  <c r="ZB38" i="3"/>
  <c r="ZC38" i="3"/>
  <c r="ZD38" i="3"/>
  <c r="ZE38" i="3"/>
  <c r="ZF38" i="3"/>
  <c r="ZG38" i="3"/>
  <c r="ZH38" i="3"/>
  <c r="ZI38" i="3"/>
  <c r="ZJ38" i="3"/>
  <c r="ZK38" i="3"/>
  <c r="ZL38" i="3"/>
  <c r="ZM38" i="3"/>
  <c r="ZN38" i="3"/>
  <c r="ZO38" i="3"/>
  <c r="ZP38" i="3"/>
  <c r="ZQ38" i="3"/>
  <c r="ZR38" i="3"/>
  <c r="ZS38" i="3"/>
  <c r="ZT38" i="3"/>
  <c r="ZU38" i="3"/>
  <c r="ZV38" i="3"/>
  <c r="ZW38" i="3"/>
  <c r="ZX38" i="3"/>
  <c r="ZY38" i="3"/>
  <c r="ZZ38" i="3"/>
  <c r="AAA38" i="3"/>
  <c r="AAB38" i="3"/>
  <c r="AAC38" i="3"/>
  <c r="AAD38" i="3"/>
  <c r="AAE38" i="3"/>
  <c r="AAF38" i="3"/>
  <c r="AAG38" i="3"/>
  <c r="AAH38" i="3"/>
  <c r="AAI38" i="3"/>
  <c r="AAJ38" i="3"/>
  <c r="AAK38" i="3"/>
  <c r="AAL38" i="3"/>
  <c r="AAM38" i="3"/>
  <c r="AAN38" i="3"/>
  <c r="AAO38" i="3"/>
  <c r="AAP38" i="3"/>
  <c r="AAQ38" i="3"/>
  <c r="AAR38" i="3"/>
  <c r="AAS38" i="3"/>
  <c r="AAT38" i="3"/>
  <c r="AAU38" i="3"/>
  <c r="AAV38" i="3"/>
  <c r="AAW38" i="3"/>
  <c r="AAX38" i="3"/>
  <c r="AAY38" i="3"/>
  <c r="AAZ38" i="3"/>
  <c r="ABA38" i="3"/>
  <c r="ABB38" i="3"/>
  <c r="ABC38" i="3"/>
  <c r="ABD38" i="3"/>
  <c r="ABE38" i="3"/>
  <c r="ABF38" i="3"/>
  <c r="ABG38" i="3"/>
  <c r="ABH38" i="3"/>
  <c r="ABI38" i="3"/>
  <c r="ABJ38" i="3"/>
  <c r="ABK38" i="3"/>
  <c r="ABL38" i="3"/>
  <c r="ABM38" i="3"/>
  <c r="ABN38" i="3"/>
  <c r="ABO38" i="3"/>
  <c r="ABP38" i="3"/>
  <c r="ABQ38" i="3"/>
  <c r="ABR38" i="3"/>
  <c r="ABS38" i="3"/>
  <c r="ABT38" i="3"/>
  <c r="ABU38" i="3"/>
  <c r="ABV38" i="3"/>
  <c r="ABW38" i="3"/>
  <c r="ABX38" i="3"/>
  <c r="ABY38" i="3"/>
  <c r="ABZ38" i="3"/>
  <c r="ACA38" i="3"/>
  <c r="ACB38" i="3"/>
  <c r="ACC38" i="3"/>
  <c r="ACD38" i="3"/>
  <c r="ACE38" i="3"/>
  <c r="ACF38" i="3"/>
  <c r="ACG38" i="3"/>
  <c r="ACH38" i="3"/>
  <c r="ACI38" i="3"/>
  <c r="ACJ38" i="3"/>
  <c r="ACK38" i="3"/>
  <c r="ACL38" i="3"/>
  <c r="ACM38" i="3"/>
  <c r="ACN38" i="3"/>
  <c r="ACO38" i="3"/>
  <c r="ACP38" i="3"/>
  <c r="ACQ38" i="3"/>
  <c r="ACR38" i="3"/>
  <c r="ACS38" i="3"/>
  <c r="ACT38" i="3"/>
  <c r="ACU38" i="3"/>
  <c r="ACV38" i="3"/>
  <c r="ACW38" i="3"/>
  <c r="ACX38" i="3"/>
  <c r="ACY38" i="3"/>
  <c r="ACZ38" i="3"/>
  <c r="ADA38" i="3"/>
  <c r="ADB38" i="3"/>
  <c r="ADC38" i="3"/>
  <c r="ADD38" i="3"/>
  <c r="ADE38" i="3"/>
  <c r="ADF38" i="3"/>
  <c r="ADG38" i="3"/>
  <c r="ADH38" i="3"/>
  <c r="ADI38" i="3"/>
  <c r="ADJ38" i="3"/>
  <c r="ADK38" i="3"/>
  <c r="ADL38" i="3"/>
  <c r="ADM38" i="3"/>
  <c r="ADN38" i="3"/>
  <c r="ADO38" i="3"/>
  <c r="ADP38" i="3"/>
  <c r="ADQ38" i="3"/>
  <c r="ADR38" i="3"/>
  <c r="ADS38" i="3"/>
  <c r="ADT38" i="3"/>
  <c r="ADU38" i="3"/>
  <c r="ADV38" i="3"/>
  <c r="ADW38" i="3"/>
  <c r="ADX38" i="3"/>
  <c r="ADY38" i="3"/>
  <c r="ADZ38" i="3"/>
  <c r="AEA38" i="3"/>
  <c r="AEB38" i="3"/>
  <c r="AEC38" i="3"/>
  <c r="AED38" i="3"/>
  <c r="AEE38" i="3"/>
  <c r="AEF38" i="3"/>
  <c r="AEG38" i="3"/>
  <c r="AEH38" i="3"/>
  <c r="AEI38" i="3"/>
  <c r="AEJ38" i="3"/>
  <c r="AEK38" i="3"/>
  <c r="AEL38" i="3"/>
  <c r="AEM38" i="3"/>
  <c r="AEN38" i="3"/>
  <c r="AEO38" i="3"/>
  <c r="AEP38" i="3"/>
  <c r="AEQ38" i="3"/>
  <c r="AER38" i="3"/>
  <c r="AES38" i="3"/>
  <c r="AET38" i="3"/>
  <c r="AEU38" i="3"/>
  <c r="AEV38" i="3"/>
  <c r="AEW38" i="3"/>
  <c r="AEX38" i="3"/>
  <c r="AEY38" i="3"/>
  <c r="AEZ38" i="3"/>
  <c r="AFA38" i="3"/>
  <c r="AFB38" i="3"/>
  <c r="AFC38" i="3"/>
  <c r="AFD38" i="3"/>
  <c r="AFE38" i="3"/>
  <c r="AFF38" i="3"/>
  <c r="AFG38" i="3"/>
  <c r="AFH38" i="3"/>
  <c r="AFI38" i="3"/>
  <c r="AFJ38" i="3"/>
  <c r="AFK38" i="3"/>
  <c r="AFL38" i="3"/>
  <c r="AFM38" i="3"/>
  <c r="AFN38" i="3"/>
  <c r="AFO38" i="3"/>
  <c r="AFP38" i="3"/>
  <c r="AFQ38" i="3"/>
  <c r="AFR38" i="3"/>
  <c r="AFS38" i="3"/>
  <c r="AFT38" i="3"/>
  <c r="AFU38" i="3"/>
  <c r="AFV38" i="3"/>
  <c r="AFW38" i="3"/>
  <c r="AFX38" i="3"/>
  <c r="AFY38" i="3"/>
  <c r="AFZ38" i="3"/>
  <c r="AGA38" i="3"/>
  <c r="AGB38" i="3"/>
  <c r="AGC38" i="3"/>
  <c r="AGD38" i="3"/>
  <c r="AGE38" i="3"/>
  <c r="AGF38" i="3"/>
  <c r="AGG38" i="3"/>
  <c r="AGH38" i="3"/>
  <c r="AGI38" i="3"/>
  <c r="AGJ38" i="3"/>
  <c r="AGK38" i="3"/>
  <c r="AGL38" i="3"/>
  <c r="AGM38" i="3"/>
  <c r="AGN38" i="3"/>
  <c r="AGO38" i="3"/>
  <c r="AGP38" i="3"/>
  <c r="AGQ38" i="3"/>
  <c r="AGR38" i="3"/>
  <c r="AGS38" i="3"/>
  <c r="AGT38" i="3"/>
  <c r="AGU38" i="3"/>
  <c r="AGV38" i="3"/>
  <c r="AGW38" i="3"/>
  <c r="AGX38" i="3"/>
  <c r="AGY38" i="3"/>
  <c r="AGZ38" i="3"/>
  <c r="AHA38" i="3"/>
  <c r="AHB38" i="3"/>
  <c r="AHC38" i="3"/>
  <c r="AHD38" i="3"/>
  <c r="AHE38" i="3"/>
  <c r="AHF38" i="3"/>
  <c r="AHG38" i="3"/>
  <c r="AHH38" i="3"/>
  <c r="AHI38" i="3"/>
  <c r="AHJ38" i="3"/>
  <c r="AHK38" i="3"/>
  <c r="AHL38" i="3"/>
  <c r="AHM38" i="3"/>
  <c r="AHN38" i="3"/>
  <c r="AHO38" i="3"/>
  <c r="AHP38" i="3"/>
  <c r="AHQ38" i="3"/>
  <c r="AHR38" i="3"/>
  <c r="AHS38" i="3"/>
  <c r="AHT38" i="3"/>
  <c r="AHU38" i="3"/>
  <c r="AHV38" i="3"/>
  <c r="AHW38" i="3"/>
  <c r="AHX38" i="3"/>
  <c r="AHY38" i="3"/>
  <c r="AHZ38" i="3"/>
  <c r="AIA38" i="3"/>
  <c r="AIB38" i="3"/>
  <c r="AIC38" i="3"/>
  <c r="AID38" i="3"/>
  <c r="AIE38" i="3"/>
  <c r="AIF38" i="3"/>
  <c r="AIG38" i="3"/>
  <c r="AIH38" i="3"/>
  <c r="AII38" i="3"/>
  <c r="AIJ38" i="3"/>
  <c r="AIK38" i="3"/>
  <c r="AIL38" i="3"/>
  <c r="AIM38" i="3"/>
  <c r="AIN38" i="3"/>
  <c r="AIO38" i="3"/>
  <c r="AIP38" i="3"/>
  <c r="AIQ38" i="3"/>
  <c r="AIR38" i="3"/>
  <c r="AIS38" i="3"/>
  <c r="AIT38" i="3"/>
  <c r="AIU38" i="3"/>
  <c r="AIV38" i="3"/>
  <c r="AIW38" i="3"/>
  <c r="AIX38" i="3"/>
  <c r="AIY38" i="3"/>
  <c r="AIZ38" i="3"/>
  <c r="AJA38" i="3"/>
  <c r="AJB38" i="3"/>
  <c r="AJC38" i="3"/>
  <c r="AJD38" i="3"/>
  <c r="AJE38" i="3"/>
  <c r="AJF38" i="3"/>
  <c r="AJG38" i="3"/>
  <c r="AJH38" i="3"/>
  <c r="AJI38" i="3"/>
  <c r="AJJ38" i="3"/>
  <c r="AJK38" i="3"/>
  <c r="AJL38" i="3"/>
  <c r="AJM38" i="3"/>
  <c r="AJN38" i="3"/>
  <c r="AJO38" i="3"/>
  <c r="AJP38" i="3"/>
  <c r="AJQ38" i="3"/>
  <c r="AJR38" i="3"/>
  <c r="AJS38" i="3"/>
  <c r="AJT38" i="3"/>
  <c r="AJU38" i="3"/>
  <c r="AJV38" i="3"/>
  <c r="AJW38" i="3"/>
  <c r="AJX38" i="3"/>
  <c r="AJY38" i="3"/>
  <c r="AJZ38" i="3"/>
  <c r="AKA38" i="3"/>
  <c r="AKB38" i="3"/>
  <c r="AKC38" i="3"/>
  <c r="AKD38" i="3"/>
  <c r="AKE38" i="3"/>
  <c r="AKF38" i="3"/>
  <c r="AKG38" i="3"/>
  <c r="AKH38" i="3"/>
  <c r="AKI38" i="3"/>
  <c r="AKJ38" i="3"/>
  <c r="AKK38" i="3"/>
  <c r="AKL38" i="3"/>
  <c r="AKM38" i="3"/>
  <c r="AKN38" i="3"/>
  <c r="AKO38" i="3"/>
  <c r="AKP38" i="3"/>
  <c r="AKQ38" i="3"/>
  <c r="AKR38" i="3"/>
  <c r="AKS38" i="3"/>
  <c r="AKT38" i="3"/>
  <c r="AKU38" i="3"/>
  <c r="AKV38" i="3"/>
  <c r="AKW38" i="3"/>
  <c r="AKX38" i="3"/>
  <c r="AKY38" i="3"/>
  <c r="AKZ38" i="3"/>
  <c r="ALA38" i="3"/>
  <c r="ALB38" i="3"/>
  <c r="ALC38" i="3"/>
  <c r="ALD38" i="3"/>
  <c r="ALE38" i="3"/>
  <c r="ALF38" i="3"/>
  <c r="ALG38" i="3"/>
  <c r="ALH38" i="3"/>
  <c r="ALI38" i="3"/>
  <c r="ALJ38" i="3"/>
  <c r="ALK38" i="3"/>
  <c r="ALL38" i="3"/>
  <c r="ALM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NG39" i="3"/>
  <c r="NH39" i="3"/>
  <c r="NI39" i="3"/>
  <c r="NJ39" i="3"/>
  <c r="NK39" i="3"/>
  <c r="NL39" i="3"/>
  <c r="NM39" i="3"/>
  <c r="NN39" i="3"/>
  <c r="NO39" i="3"/>
  <c r="NP39" i="3"/>
  <c r="NQ39" i="3"/>
  <c r="NR39" i="3"/>
  <c r="NS39" i="3"/>
  <c r="NT39" i="3"/>
  <c r="NU39" i="3"/>
  <c r="NV39" i="3"/>
  <c r="NW39" i="3"/>
  <c r="NX39" i="3"/>
  <c r="NY39" i="3"/>
  <c r="NZ39" i="3"/>
  <c r="OA39" i="3"/>
  <c r="OB39" i="3"/>
  <c r="OC39" i="3"/>
  <c r="OD39" i="3"/>
  <c r="OE39" i="3"/>
  <c r="OF39" i="3"/>
  <c r="OG39" i="3"/>
  <c r="OH39" i="3"/>
  <c r="OI39" i="3"/>
  <c r="OJ39" i="3"/>
  <c r="OK39" i="3"/>
  <c r="OL39" i="3"/>
  <c r="OM39" i="3"/>
  <c r="ON39" i="3"/>
  <c r="OO39" i="3"/>
  <c r="OP39" i="3"/>
  <c r="OQ39" i="3"/>
  <c r="OR39" i="3"/>
  <c r="OS39" i="3"/>
  <c r="OT39" i="3"/>
  <c r="OU39" i="3"/>
  <c r="OV39" i="3"/>
  <c r="OW39" i="3"/>
  <c r="OX39" i="3"/>
  <c r="OY39" i="3"/>
  <c r="OZ39" i="3"/>
  <c r="PA39" i="3"/>
  <c r="PB39" i="3"/>
  <c r="PC39" i="3"/>
  <c r="PD39" i="3"/>
  <c r="PE39" i="3"/>
  <c r="PF39" i="3"/>
  <c r="PG39" i="3"/>
  <c r="PH39" i="3"/>
  <c r="PI39" i="3"/>
  <c r="PJ39" i="3"/>
  <c r="PK39" i="3"/>
  <c r="PL39" i="3"/>
  <c r="PM39" i="3"/>
  <c r="PN39" i="3"/>
  <c r="PO39" i="3"/>
  <c r="PP39" i="3"/>
  <c r="PQ39" i="3"/>
  <c r="PR39" i="3"/>
  <c r="PS39" i="3"/>
  <c r="PT39" i="3"/>
  <c r="PU39" i="3"/>
  <c r="PV39" i="3"/>
  <c r="PW39" i="3"/>
  <c r="PX39" i="3"/>
  <c r="PY39" i="3"/>
  <c r="PZ39" i="3"/>
  <c r="QA39" i="3"/>
  <c r="QB39" i="3"/>
  <c r="QC39" i="3"/>
  <c r="QD39" i="3"/>
  <c r="QE39" i="3"/>
  <c r="QF39" i="3"/>
  <c r="QG39" i="3"/>
  <c r="QH39" i="3"/>
  <c r="QI39" i="3"/>
  <c r="QJ39" i="3"/>
  <c r="QK39" i="3"/>
  <c r="QL39" i="3"/>
  <c r="QM39" i="3"/>
  <c r="QN39" i="3"/>
  <c r="QO39" i="3"/>
  <c r="QP39" i="3"/>
  <c r="QQ39" i="3"/>
  <c r="QR39" i="3"/>
  <c r="QS39" i="3"/>
  <c r="QT39" i="3"/>
  <c r="QU39" i="3"/>
  <c r="QV39" i="3"/>
  <c r="QW39" i="3"/>
  <c r="QX39" i="3"/>
  <c r="QY39" i="3"/>
  <c r="QZ39" i="3"/>
  <c r="RA39" i="3"/>
  <c r="RB39" i="3"/>
  <c r="RC39" i="3"/>
  <c r="RD39" i="3"/>
  <c r="RE39" i="3"/>
  <c r="RF39" i="3"/>
  <c r="RG39" i="3"/>
  <c r="RH39" i="3"/>
  <c r="RI39" i="3"/>
  <c r="RJ39" i="3"/>
  <c r="RK39" i="3"/>
  <c r="RL39" i="3"/>
  <c r="RM39" i="3"/>
  <c r="RN39" i="3"/>
  <c r="RO39" i="3"/>
  <c r="RP39" i="3"/>
  <c r="RQ39" i="3"/>
  <c r="RR39" i="3"/>
  <c r="RS39" i="3"/>
  <c r="RT39" i="3"/>
  <c r="RU39" i="3"/>
  <c r="RV39" i="3"/>
  <c r="RW39" i="3"/>
  <c r="RX39" i="3"/>
  <c r="RY39" i="3"/>
  <c r="RZ39" i="3"/>
  <c r="SA39" i="3"/>
  <c r="SB39" i="3"/>
  <c r="SC39" i="3"/>
  <c r="SD39" i="3"/>
  <c r="SE39" i="3"/>
  <c r="SF39" i="3"/>
  <c r="SG39" i="3"/>
  <c r="SH39" i="3"/>
  <c r="SI39" i="3"/>
  <c r="SJ39" i="3"/>
  <c r="SK39" i="3"/>
  <c r="SL39" i="3"/>
  <c r="SM39" i="3"/>
  <c r="SN39" i="3"/>
  <c r="SO39" i="3"/>
  <c r="SP39" i="3"/>
  <c r="SQ39" i="3"/>
  <c r="SR39" i="3"/>
  <c r="SS39" i="3"/>
  <c r="ST39" i="3"/>
  <c r="SU39" i="3"/>
  <c r="SV39" i="3"/>
  <c r="SW39" i="3"/>
  <c r="SX39" i="3"/>
  <c r="SY39" i="3"/>
  <c r="SZ39" i="3"/>
  <c r="TA39" i="3"/>
  <c r="TB39" i="3"/>
  <c r="TC39" i="3"/>
  <c r="TD39" i="3"/>
  <c r="TE39" i="3"/>
  <c r="TF39" i="3"/>
  <c r="TG39" i="3"/>
  <c r="TH39" i="3"/>
  <c r="TI39" i="3"/>
  <c r="TJ39" i="3"/>
  <c r="TK39" i="3"/>
  <c r="TL39" i="3"/>
  <c r="TM39" i="3"/>
  <c r="TN39" i="3"/>
  <c r="TO39" i="3"/>
  <c r="TP39" i="3"/>
  <c r="TQ39" i="3"/>
  <c r="TR39" i="3"/>
  <c r="TS39" i="3"/>
  <c r="TT39" i="3"/>
  <c r="TU39" i="3"/>
  <c r="TV39" i="3"/>
  <c r="TW39" i="3"/>
  <c r="TX39" i="3"/>
  <c r="TY39" i="3"/>
  <c r="TZ39" i="3"/>
  <c r="UA39" i="3"/>
  <c r="UB39" i="3"/>
  <c r="UC39" i="3"/>
  <c r="UD39" i="3"/>
  <c r="UE39" i="3"/>
  <c r="UF39" i="3"/>
  <c r="UG39" i="3"/>
  <c r="UH39" i="3"/>
  <c r="UI39" i="3"/>
  <c r="UJ39" i="3"/>
  <c r="UK39" i="3"/>
  <c r="UL39" i="3"/>
  <c r="UM39" i="3"/>
  <c r="UN39" i="3"/>
  <c r="UO39" i="3"/>
  <c r="UP39" i="3"/>
  <c r="UQ39" i="3"/>
  <c r="UR39" i="3"/>
  <c r="US39" i="3"/>
  <c r="UT39" i="3"/>
  <c r="UU39" i="3"/>
  <c r="UV39" i="3"/>
  <c r="UW39" i="3"/>
  <c r="UX39" i="3"/>
  <c r="UY39" i="3"/>
  <c r="UZ39" i="3"/>
  <c r="VA39" i="3"/>
  <c r="VB39" i="3"/>
  <c r="VC39" i="3"/>
  <c r="VD39" i="3"/>
  <c r="VE39" i="3"/>
  <c r="VF39" i="3"/>
  <c r="VG39" i="3"/>
  <c r="VH39" i="3"/>
  <c r="VI39" i="3"/>
  <c r="VJ39" i="3"/>
  <c r="VK39" i="3"/>
  <c r="VL39" i="3"/>
  <c r="VM39" i="3"/>
  <c r="VN39" i="3"/>
  <c r="VO39" i="3"/>
  <c r="VP39" i="3"/>
  <c r="VQ39" i="3"/>
  <c r="VR39" i="3"/>
  <c r="VS39" i="3"/>
  <c r="VT39" i="3"/>
  <c r="VU39" i="3"/>
  <c r="VV39" i="3"/>
  <c r="VW39" i="3"/>
  <c r="VX39" i="3"/>
  <c r="VY39" i="3"/>
  <c r="VZ39" i="3"/>
  <c r="WA39" i="3"/>
  <c r="WB39" i="3"/>
  <c r="WC39" i="3"/>
  <c r="WD39" i="3"/>
  <c r="WE39" i="3"/>
  <c r="WF39" i="3"/>
  <c r="WG39" i="3"/>
  <c r="WH39" i="3"/>
  <c r="WI39" i="3"/>
  <c r="WJ39" i="3"/>
  <c r="WK39" i="3"/>
  <c r="WL39" i="3"/>
  <c r="WM39" i="3"/>
  <c r="WN39" i="3"/>
  <c r="WO39" i="3"/>
  <c r="WP39" i="3"/>
  <c r="WQ39" i="3"/>
  <c r="WR39" i="3"/>
  <c r="WS39" i="3"/>
  <c r="WT39" i="3"/>
  <c r="WU39" i="3"/>
  <c r="WV39" i="3"/>
  <c r="WW39" i="3"/>
  <c r="WX39" i="3"/>
  <c r="WY39" i="3"/>
  <c r="WZ39" i="3"/>
  <c r="XA39" i="3"/>
  <c r="XB39" i="3"/>
  <c r="XC39" i="3"/>
  <c r="XD39" i="3"/>
  <c r="XE39" i="3"/>
  <c r="XF39" i="3"/>
  <c r="XG39" i="3"/>
  <c r="XH39" i="3"/>
  <c r="XI39" i="3"/>
  <c r="XJ39" i="3"/>
  <c r="XK39" i="3"/>
  <c r="XL39" i="3"/>
  <c r="XM39" i="3"/>
  <c r="XN39" i="3"/>
  <c r="XO39" i="3"/>
  <c r="XP39" i="3"/>
  <c r="XQ39" i="3"/>
  <c r="XR39" i="3"/>
  <c r="XS39" i="3"/>
  <c r="XT39" i="3"/>
  <c r="XU39" i="3"/>
  <c r="XV39" i="3"/>
  <c r="XW39" i="3"/>
  <c r="XX39" i="3"/>
  <c r="XY39" i="3"/>
  <c r="XZ39" i="3"/>
  <c r="YA39" i="3"/>
  <c r="YB39" i="3"/>
  <c r="YC39" i="3"/>
  <c r="YD39" i="3"/>
  <c r="YE39" i="3"/>
  <c r="YF39" i="3"/>
  <c r="YG39" i="3"/>
  <c r="YH39" i="3"/>
  <c r="YI39" i="3"/>
  <c r="YJ39" i="3"/>
  <c r="YK39" i="3"/>
  <c r="YL39" i="3"/>
  <c r="YM39" i="3"/>
  <c r="YN39" i="3"/>
  <c r="YO39" i="3"/>
  <c r="YP39" i="3"/>
  <c r="YQ39" i="3"/>
  <c r="YR39" i="3"/>
  <c r="YS39" i="3"/>
  <c r="YT39" i="3"/>
  <c r="YU39" i="3"/>
  <c r="YV39" i="3"/>
  <c r="YW39" i="3"/>
  <c r="YX39" i="3"/>
  <c r="YY39" i="3"/>
  <c r="YZ39" i="3"/>
  <c r="ZA39" i="3"/>
  <c r="ZB39" i="3"/>
  <c r="ZC39" i="3"/>
  <c r="ZD39" i="3"/>
  <c r="ZE39" i="3"/>
  <c r="ZF39" i="3"/>
  <c r="ZG39" i="3"/>
  <c r="ZH39" i="3"/>
  <c r="ZI39" i="3"/>
  <c r="ZJ39" i="3"/>
  <c r="ZK39" i="3"/>
  <c r="ZL39" i="3"/>
  <c r="ZM39" i="3"/>
  <c r="ZN39" i="3"/>
  <c r="ZO39" i="3"/>
  <c r="ZP39" i="3"/>
  <c r="ZQ39" i="3"/>
  <c r="ZR39" i="3"/>
  <c r="ZS39" i="3"/>
  <c r="ZT39" i="3"/>
  <c r="ZU39" i="3"/>
  <c r="ZV39" i="3"/>
  <c r="ZW39" i="3"/>
  <c r="ZX39" i="3"/>
  <c r="ZY39" i="3"/>
  <c r="ZZ39" i="3"/>
  <c r="AAA39" i="3"/>
  <c r="AAB39" i="3"/>
  <c r="AAC39" i="3"/>
  <c r="AAD39" i="3"/>
  <c r="AAE39" i="3"/>
  <c r="AAF39" i="3"/>
  <c r="AAG39" i="3"/>
  <c r="AAH39" i="3"/>
  <c r="AAI39" i="3"/>
  <c r="AAJ39" i="3"/>
  <c r="AAK39" i="3"/>
  <c r="AAL39" i="3"/>
  <c r="AAM39" i="3"/>
  <c r="AAN39" i="3"/>
  <c r="AAO39" i="3"/>
  <c r="AAP39" i="3"/>
  <c r="AAQ39" i="3"/>
  <c r="AAR39" i="3"/>
  <c r="AAS39" i="3"/>
  <c r="AAT39" i="3"/>
  <c r="AAU39" i="3"/>
  <c r="AAV39" i="3"/>
  <c r="AAW39" i="3"/>
  <c r="AAX39" i="3"/>
  <c r="AAY39" i="3"/>
  <c r="AAZ39" i="3"/>
  <c r="ABA39" i="3"/>
  <c r="ABB39" i="3"/>
  <c r="ABC39" i="3"/>
  <c r="ABD39" i="3"/>
  <c r="ABE39" i="3"/>
  <c r="ABF39" i="3"/>
  <c r="ABG39" i="3"/>
  <c r="ABH39" i="3"/>
  <c r="ABI39" i="3"/>
  <c r="ABJ39" i="3"/>
  <c r="ABK39" i="3"/>
  <c r="ABL39" i="3"/>
  <c r="ABM39" i="3"/>
  <c r="ABN39" i="3"/>
  <c r="ABO39" i="3"/>
  <c r="ABP39" i="3"/>
  <c r="ABQ39" i="3"/>
  <c r="ABR39" i="3"/>
  <c r="ABS39" i="3"/>
  <c r="ABT39" i="3"/>
  <c r="ABU39" i="3"/>
  <c r="ABV39" i="3"/>
  <c r="ABW39" i="3"/>
  <c r="ABX39" i="3"/>
  <c r="ABY39" i="3"/>
  <c r="ABZ39" i="3"/>
  <c r="ACA39" i="3"/>
  <c r="ACB39" i="3"/>
  <c r="ACC39" i="3"/>
  <c r="ACD39" i="3"/>
  <c r="ACE39" i="3"/>
  <c r="ACF39" i="3"/>
  <c r="ACG39" i="3"/>
  <c r="ACH39" i="3"/>
  <c r="ACI39" i="3"/>
  <c r="ACJ39" i="3"/>
  <c r="ACK39" i="3"/>
  <c r="ACL39" i="3"/>
  <c r="ACM39" i="3"/>
  <c r="ACN39" i="3"/>
  <c r="ACO39" i="3"/>
  <c r="ACP39" i="3"/>
  <c r="ACQ39" i="3"/>
  <c r="ACR39" i="3"/>
  <c r="ACS39" i="3"/>
  <c r="ACT39" i="3"/>
  <c r="ACU39" i="3"/>
  <c r="ACV39" i="3"/>
  <c r="ACW39" i="3"/>
  <c r="ACX39" i="3"/>
  <c r="ACY39" i="3"/>
  <c r="ACZ39" i="3"/>
  <c r="ADA39" i="3"/>
  <c r="ADB39" i="3"/>
  <c r="ADC39" i="3"/>
  <c r="ADD39" i="3"/>
  <c r="ADE39" i="3"/>
  <c r="ADF39" i="3"/>
  <c r="ADG39" i="3"/>
  <c r="ADH39" i="3"/>
  <c r="ADI39" i="3"/>
  <c r="ADJ39" i="3"/>
  <c r="ADK39" i="3"/>
  <c r="ADL39" i="3"/>
  <c r="ADM39" i="3"/>
  <c r="ADN39" i="3"/>
  <c r="ADO39" i="3"/>
  <c r="ADP39" i="3"/>
  <c r="ADQ39" i="3"/>
  <c r="ADR39" i="3"/>
  <c r="ADS39" i="3"/>
  <c r="ADT39" i="3"/>
  <c r="ADU39" i="3"/>
  <c r="ADV39" i="3"/>
  <c r="ADW39" i="3"/>
  <c r="ADX39" i="3"/>
  <c r="ADY39" i="3"/>
  <c r="ADZ39" i="3"/>
  <c r="AEA39" i="3"/>
  <c r="AEB39" i="3"/>
  <c r="AEC39" i="3"/>
  <c r="AED39" i="3"/>
  <c r="AEE39" i="3"/>
  <c r="AEF39" i="3"/>
  <c r="AEG39" i="3"/>
  <c r="AEH39" i="3"/>
  <c r="AEI39" i="3"/>
  <c r="AEJ39" i="3"/>
  <c r="AEK39" i="3"/>
  <c r="AEL39" i="3"/>
  <c r="AEM39" i="3"/>
  <c r="AEN39" i="3"/>
  <c r="AEO39" i="3"/>
  <c r="AEP39" i="3"/>
  <c r="AEQ39" i="3"/>
  <c r="AER39" i="3"/>
  <c r="AES39" i="3"/>
  <c r="AET39" i="3"/>
  <c r="AEU39" i="3"/>
  <c r="AEV39" i="3"/>
  <c r="AEW39" i="3"/>
  <c r="AEX39" i="3"/>
  <c r="AEY39" i="3"/>
  <c r="AEZ39" i="3"/>
  <c r="AFA39" i="3"/>
  <c r="AFB39" i="3"/>
  <c r="AFC39" i="3"/>
  <c r="AFD39" i="3"/>
  <c r="AFE39" i="3"/>
  <c r="AFF39" i="3"/>
  <c r="AFG39" i="3"/>
  <c r="AFH39" i="3"/>
  <c r="AFI39" i="3"/>
  <c r="AFJ39" i="3"/>
  <c r="AFK39" i="3"/>
  <c r="AFL39" i="3"/>
  <c r="AFM39" i="3"/>
  <c r="AFN39" i="3"/>
  <c r="AFO39" i="3"/>
  <c r="AFP39" i="3"/>
  <c r="AFQ39" i="3"/>
  <c r="AFR39" i="3"/>
  <c r="AFS39" i="3"/>
  <c r="AFT39" i="3"/>
  <c r="AFU39" i="3"/>
  <c r="AFV39" i="3"/>
  <c r="AFW39" i="3"/>
  <c r="AFX39" i="3"/>
  <c r="AFY39" i="3"/>
  <c r="AFZ39" i="3"/>
  <c r="AGA39" i="3"/>
  <c r="AGB39" i="3"/>
  <c r="AGC39" i="3"/>
  <c r="AGD39" i="3"/>
  <c r="AGE39" i="3"/>
  <c r="AGF39" i="3"/>
  <c r="AGG39" i="3"/>
  <c r="AGH39" i="3"/>
  <c r="AGI39" i="3"/>
  <c r="AGJ39" i="3"/>
  <c r="AGK39" i="3"/>
  <c r="AGL39" i="3"/>
  <c r="AGM39" i="3"/>
  <c r="AGN39" i="3"/>
  <c r="AGO39" i="3"/>
  <c r="AGP39" i="3"/>
  <c r="AGQ39" i="3"/>
  <c r="AGR39" i="3"/>
  <c r="AGS39" i="3"/>
  <c r="AGT39" i="3"/>
  <c r="AGU39" i="3"/>
  <c r="AGV39" i="3"/>
  <c r="AGW39" i="3"/>
  <c r="AGX39" i="3"/>
  <c r="AGY39" i="3"/>
  <c r="AGZ39" i="3"/>
  <c r="AHA39" i="3"/>
  <c r="AHB39" i="3"/>
  <c r="AHC39" i="3"/>
  <c r="AHD39" i="3"/>
  <c r="AHE39" i="3"/>
  <c r="AHF39" i="3"/>
  <c r="AHG39" i="3"/>
  <c r="AHH39" i="3"/>
  <c r="AHI39" i="3"/>
  <c r="AHJ39" i="3"/>
  <c r="AHK39" i="3"/>
  <c r="AHL39" i="3"/>
  <c r="AHM39" i="3"/>
  <c r="AHN39" i="3"/>
  <c r="AHO39" i="3"/>
  <c r="AHP39" i="3"/>
  <c r="AHQ39" i="3"/>
  <c r="AHR39" i="3"/>
  <c r="AHS39" i="3"/>
  <c r="AHT39" i="3"/>
  <c r="AHU39" i="3"/>
  <c r="AHV39" i="3"/>
  <c r="AHW39" i="3"/>
  <c r="AHX39" i="3"/>
  <c r="AHY39" i="3"/>
  <c r="AHZ39" i="3"/>
  <c r="AIA39" i="3"/>
  <c r="AIB39" i="3"/>
  <c r="AIC39" i="3"/>
  <c r="AID39" i="3"/>
  <c r="AIE39" i="3"/>
  <c r="AIF39" i="3"/>
  <c r="AIG39" i="3"/>
  <c r="AIH39" i="3"/>
  <c r="AII39" i="3"/>
  <c r="AIJ39" i="3"/>
  <c r="AIK39" i="3"/>
  <c r="AIL39" i="3"/>
  <c r="AIM39" i="3"/>
  <c r="AIN39" i="3"/>
  <c r="AIO39" i="3"/>
  <c r="AIP39" i="3"/>
  <c r="AIQ39" i="3"/>
  <c r="AIR39" i="3"/>
  <c r="AIS39" i="3"/>
  <c r="AIT39" i="3"/>
  <c r="AIU39" i="3"/>
  <c r="AIV39" i="3"/>
  <c r="AIW39" i="3"/>
  <c r="AIX39" i="3"/>
  <c r="AIY39" i="3"/>
  <c r="AIZ39" i="3"/>
  <c r="AJA39" i="3"/>
  <c r="AJB39" i="3"/>
  <c r="AJC39" i="3"/>
  <c r="AJD39" i="3"/>
  <c r="AJE39" i="3"/>
  <c r="AJF39" i="3"/>
  <c r="AJG39" i="3"/>
  <c r="AJH39" i="3"/>
  <c r="AJI39" i="3"/>
  <c r="AJJ39" i="3"/>
  <c r="AJK39" i="3"/>
  <c r="AJL39" i="3"/>
  <c r="AJM39" i="3"/>
  <c r="AJN39" i="3"/>
  <c r="AJO39" i="3"/>
  <c r="AJP39" i="3"/>
  <c r="AJQ39" i="3"/>
  <c r="AJR39" i="3"/>
  <c r="AJS39" i="3"/>
  <c r="AJT39" i="3"/>
  <c r="AJU39" i="3"/>
  <c r="AJV39" i="3"/>
  <c r="AJW39" i="3"/>
  <c r="AJX39" i="3"/>
  <c r="AJY39" i="3"/>
  <c r="AJZ39" i="3"/>
  <c r="AKA39" i="3"/>
  <c r="AKB39" i="3"/>
  <c r="AKC39" i="3"/>
  <c r="AKD39" i="3"/>
  <c r="AKE39" i="3"/>
  <c r="AKF39" i="3"/>
  <c r="AKG39" i="3"/>
  <c r="AKH39" i="3"/>
  <c r="AKI39" i="3"/>
  <c r="AKJ39" i="3"/>
  <c r="AKK39" i="3"/>
  <c r="AKL39" i="3"/>
  <c r="AKM39" i="3"/>
  <c r="AKN39" i="3"/>
  <c r="AKO39" i="3"/>
  <c r="AKP39" i="3"/>
  <c r="AKQ39" i="3"/>
  <c r="AKR39" i="3"/>
  <c r="AKS39" i="3"/>
  <c r="AKT39" i="3"/>
  <c r="AKU39" i="3"/>
  <c r="AKV39" i="3"/>
  <c r="AKW39" i="3"/>
  <c r="AKX39" i="3"/>
  <c r="AKY39" i="3"/>
  <c r="AKZ39" i="3"/>
  <c r="ALA39" i="3"/>
  <c r="ALB39" i="3"/>
  <c r="ALC39" i="3"/>
  <c r="ALD39" i="3"/>
  <c r="ALE39" i="3"/>
  <c r="ALF39" i="3"/>
  <c r="ALG39" i="3"/>
  <c r="ALH39" i="3"/>
  <c r="ALI39" i="3"/>
  <c r="ALJ39" i="3"/>
  <c r="ALK39" i="3"/>
  <c r="ALL39" i="3"/>
  <c r="ALM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NG40" i="3"/>
  <c r="NH40" i="3"/>
  <c r="NI40" i="3"/>
  <c r="NJ40" i="3"/>
  <c r="NK40" i="3"/>
  <c r="NL40" i="3"/>
  <c r="NM40" i="3"/>
  <c r="NN40" i="3"/>
  <c r="NO40" i="3"/>
  <c r="NP40" i="3"/>
  <c r="NQ40" i="3"/>
  <c r="NR40" i="3"/>
  <c r="NS40" i="3"/>
  <c r="NT40" i="3"/>
  <c r="NU40" i="3"/>
  <c r="NV40" i="3"/>
  <c r="NW40" i="3"/>
  <c r="NX40" i="3"/>
  <c r="NY40" i="3"/>
  <c r="NZ40" i="3"/>
  <c r="OA40" i="3"/>
  <c r="OB40" i="3"/>
  <c r="OC40" i="3"/>
  <c r="OD40" i="3"/>
  <c r="OE40" i="3"/>
  <c r="OF40" i="3"/>
  <c r="OG40" i="3"/>
  <c r="OH40" i="3"/>
  <c r="OI40" i="3"/>
  <c r="OJ40" i="3"/>
  <c r="OK40" i="3"/>
  <c r="OL40" i="3"/>
  <c r="OM40" i="3"/>
  <c r="ON40" i="3"/>
  <c r="OO40" i="3"/>
  <c r="OP40" i="3"/>
  <c r="OQ40" i="3"/>
  <c r="OR40" i="3"/>
  <c r="OS40" i="3"/>
  <c r="OT40" i="3"/>
  <c r="OU40" i="3"/>
  <c r="OV40" i="3"/>
  <c r="OW40" i="3"/>
  <c r="OX40" i="3"/>
  <c r="OY40" i="3"/>
  <c r="OZ40" i="3"/>
  <c r="PA40" i="3"/>
  <c r="PB40" i="3"/>
  <c r="PC40" i="3"/>
  <c r="PD40" i="3"/>
  <c r="PE40" i="3"/>
  <c r="PF40" i="3"/>
  <c r="PG40" i="3"/>
  <c r="PH40" i="3"/>
  <c r="PI40" i="3"/>
  <c r="PJ40" i="3"/>
  <c r="PK40" i="3"/>
  <c r="PL40" i="3"/>
  <c r="PM40" i="3"/>
  <c r="PN40" i="3"/>
  <c r="PO40" i="3"/>
  <c r="PP40" i="3"/>
  <c r="PQ40" i="3"/>
  <c r="PR40" i="3"/>
  <c r="PS40" i="3"/>
  <c r="PT40" i="3"/>
  <c r="PU40" i="3"/>
  <c r="PV40" i="3"/>
  <c r="PW40" i="3"/>
  <c r="PX40" i="3"/>
  <c r="PY40" i="3"/>
  <c r="PZ40" i="3"/>
  <c r="QA40" i="3"/>
  <c r="QB40" i="3"/>
  <c r="QC40" i="3"/>
  <c r="QD40" i="3"/>
  <c r="QE40" i="3"/>
  <c r="QF40" i="3"/>
  <c r="QG40" i="3"/>
  <c r="QH40" i="3"/>
  <c r="QI40" i="3"/>
  <c r="QJ40" i="3"/>
  <c r="QK40" i="3"/>
  <c r="QL40" i="3"/>
  <c r="QM40" i="3"/>
  <c r="QN40" i="3"/>
  <c r="QO40" i="3"/>
  <c r="QP40" i="3"/>
  <c r="QQ40" i="3"/>
  <c r="QR40" i="3"/>
  <c r="QS40" i="3"/>
  <c r="QT40" i="3"/>
  <c r="QU40" i="3"/>
  <c r="QV40" i="3"/>
  <c r="QW40" i="3"/>
  <c r="QX40" i="3"/>
  <c r="QY40" i="3"/>
  <c r="QZ40" i="3"/>
  <c r="RA40" i="3"/>
  <c r="RB40" i="3"/>
  <c r="RC40" i="3"/>
  <c r="RD40" i="3"/>
  <c r="RE40" i="3"/>
  <c r="RF40" i="3"/>
  <c r="RG40" i="3"/>
  <c r="RH40" i="3"/>
  <c r="RI40" i="3"/>
  <c r="RJ40" i="3"/>
  <c r="RK40" i="3"/>
  <c r="RL40" i="3"/>
  <c r="RM40" i="3"/>
  <c r="RN40" i="3"/>
  <c r="RO40" i="3"/>
  <c r="RP40" i="3"/>
  <c r="RQ40" i="3"/>
  <c r="RR40" i="3"/>
  <c r="RS40" i="3"/>
  <c r="RT40" i="3"/>
  <c r="RU40" i="3"/>
  <c r="RV40" i="3"/>
  <c r="RW40" i="3"/>
  <c r="RX40" i="3"/>
  <c r="RY40" i="3"/>
  <c r="RZ40" i="3"/>
  <c r="SA40" i="3"/>
  <c r="SB40" i="3"/>
  <c r="SC40" i="3"/>
  <c r="SD40" i="3"/>
  <c r="SE40" i="3"/>
  <c r="SF40" i="3"/>
  <c r="SG40" i="3"/>
  <c r="SH40" i="3"/>
  <c r="SI40" i="3"/>
  <c r="SJ40" i="3"/>
  <c r="SK40" i="3"/>
  <c r="SL40" i="3"/>
  <c r="SM40" i="3"/>
  <c r="SN40" i="3"/>
  <c r="SO40" i="3"/>
  <c r="SP40" i="3"/>
  <c r="SQ40" i="3"/>
  <c r="SR40" i="3"/>
  <c r="SS40" i="3"/>
  <c r="ST40" i="3"/>
  <c r="SU40" i="3"/>
  <c r="SV40" i="3"/>
  <c r="SW40" i="3"/>
  <c r="SX40" i="3"/>
  <c r="SY40" i="3"/>
  <c r="SZ40" i="3"/>
  <c r="TA40" i="3"/>
  <c r="TB40" i="3"/>
  <c r="TC40" i="3"/>
  <c r="TD40" i="3"/>
  <c r="TE40" i="3"/>
  <c r="TF40" i="3"/>
  <c r="TG40" i="3"/>
  <c r="TH40" i="3"/>
  <c r="TI40" i="3"/>
  <c r="TJ40" i="3"/>
  <c r="TK40" i="3"/>
  <c r="TL40" i="3"/>
  <c r="TM40" i="3"/>
  <c r="TN40" i="3"/>
  <c r="TO40" i="3"/>
  <c r="TP40" i="3"/>
  <c r="TQ40" i="3"/>
  <c r="TR40" i="3"/>
  <c r="TS40" i="3"/>
  <c r="TT40" i="3"/>
  <c r="TU40" i="3"/>
  <c r="TV40" i="3"/>
  <c r="TW40" i="3"/>
  <c r="TX40" i="3"/>
  <c r="TY40" i="3"/>
  <c r="TZ40" i="3"/>
  <c r="UA40" i="3"/>
  <c r="UB40" i="3"/>
  <c r="UC40" i="3"/>
  <c r="UD40" i="3"/>
  <c r="UE40" i="3"/>
  <c r="UF40" i="3"/>
  <c r="UG40" i="3"/>
  <c r="UH40" i="3"/>
  <c r="UI40" i="3"/>
  <c r="UJ40" i="3"/>
  <c r="UK40" i="3"/>
  <c r="UL40" i="3"/>
  <c r="UM40" i="3"/>
  <c r="UN40" i="3"/>
  <c r="UO40" i="3"/>
  <c r="UP40" i="3"/>
  <c r="UQ40" i="3"/>
  <c r="UR40" i="3"/>
  <c r="US40" i="3"/>
  <c r="UT40" i="3"/>
  <c r="UU40" i="3"/>
  <c r="UV40" i="3"/>
  <c r="UW40" i="3"/>
  <c r="UX40" i="3"/>
  <c r="UY40" i="3"/>
  <c r="UZ40" i="3"/>
  <c r="VA40" i="3"/>
  <c r="VB40" i="3"/>
  <c r="VC40" i="3"/>
  <c r="VD40" i="3"/>
  <c r="VE40" i="3"/>
  <c r="VF40" i="3"/>
  <c r="VG40" i="3"/>
  <c r="VH40" i="3"/>
  <c r="VI40" i="3"/>
  <c r="VJ40" i="3"/>
  <c r="VK40" i="3"/>
  <c r="VL40" i="3"/>
  <c r="VM40" i="3"/>
  <c r="VN40" i="3"/>
  <c r="VO40" i="3"/>
  <c r="VP40" i="3"/>
  <c r="VQ40" i="3"/>
  <c r="VR40" i="3"/>
  <c r="VS40" i="3"/>
  <c r="VT40" i="3"/>
  <c r="VU40" i="3"/>
  <c r="VV40" i="3"/>
  <c r="VW40" i="3"/>
  <c r="VX40" i="3"/>
  <c r="VY40" i="3"/>
  <c r="VZ40" i="3"/>
  <c r="WA40" i="3"/>
  <c r="WB40" i="3"/>
  <c r="WC40" i="3"/>
  <c r="WD40" i="3"/>
  <c r="WE40" i="3"/>
  <c r="WF40" i="3"/>
  <c r="WG40" i="3"/>
  <c r="WH40" i="3"/>
  <c r="WI40" i="3"/>
  <c r="WJ40" i="3"/>
  <c r="WK40" i="3"/>
  <c r="WL40" i="3"/>
  <c r="WM40" i="3"/>
  <c r="WN40" i="3"/>
  <c r="WO40" i="3"/>
  <c r="WP40" i="3"/>
  <c r="WQ40" i="3"/>
  <c r="WR40" i="3"/>
  <c r="WS40" i="3"/>
  <c r="WT40" i="3"/>
  <c r="WU40" i="3"/>
  <c r="WV40" i="3"/>
  <c r="WW40" i="3"/>
  <c r="WX40" i="3"/>
  <c r="WY40" i="3"/>
  <c r="WZ40" i="3"/>
  <c r="XA40" i="3"/>
  <c r="XB40" i="3"/>
  <c r="XC40" i="3"/>
  <c r="XD40" i="3"/>
  <c r="XE40" i="3"/>
  <c r="XF40" i="3"/>
  <c r="XG40" i="3"/>
  <c r="XH40" i="3"/>
  <c r="XI40" i="3"/>
  <c r="XJ40" i="3"/>
  <c r="XK40" i="3"/>
  <c r="XL40" i="3"/>
  <c r="XM40" i="3"/>
  <c r="XN40" i="3"/>
  <c r="XO40" i="3"/>
  <c r="XP40" i="3"/>
  <c r="XQ40" i="3"/>
  <c r="XR40" i="3"/>
  <c r="XS40" i="3"/>
  <c r="XT40" i="3"/>
  <c r="XU40" i="3"/>
  <c r="XV40" i="3"/>
  <c r="XW40" i="3"/>
  <c r="XX40" i="3"/>
  <c r="XY40" i="3"/>
  <c r="XZ40" i="3"/>
  <c r="YA40" i="3"/>
  <c r="YB40" i="3"/>
  <c r="YC40" i="3"/>
  <c r="YD40" i="3"/>
  <c r="YE40" i="3"/>
  <c r="YF40" i="3"/>
  <c r="YG40" i="3"/>
  <c r="YH40" i="3"/>
  <c r="YI40" i="3"/>
  <c r="YJ40" i="3"/>
  <c r="YK40" i="3"/>
  <c r="YL40" i="3"/>
  <c r="YM40" i="3"/>
  <c r="YN40" i="3"/>
  <c r="YO40" i="3"/>
  <c r="YP40" i="3"/>
  <c r="YQ40" i="3"/>
  <c r="YR40" i="3"/>
  <c r="YS40" i="3"/>
  <c r="YT40" i="3"/>
  <c r="YU40" i="3"/>
  <c r="YV40" i="3"/>
  <c r="YW40" i="3"/>
  <c r="YX40" i="3"/>
  <c r="YY40" i="3"/>
  <c r="YZ40" i="3"/>
  <c r="ZA40" i="3"/>
  <c r="ZB40" i="3"/>
  <c r="ZC40" i="3"/>
  <c r="ZD40" i="3"/>
  <c r="ZE40" i="3"/>
  <c r="ZF40" i="3"/>
  <c r="ZG40" i="3"/>
  <c r="ZH40" i="3"/>
  <c r="ZI40" i="3"/>
  <c r="ZJ40" i="3"/>
  <c r="ZK40" i="3"/>
  <c r="ZL40" i="3"/>
  <c r="ZM40" i="3"/>
  <c r="ZN40" i="3"/>
  <c r="ZO40" i="3"/>
  <c r="ZP40" i="3"/>
  <c r="ZQ40" i="3"/>
  <c r="ZR40" i="3"/>
  <c r="ZS40" i="3"/>
  <c r="ZT40" i="3"/>
  <c r="ZU40" i="3"/>
  <c r="ZV40" i="3"/>
  <c r="ZW40" i="3"/>
  <c r="ZX40" i="3"/>
  <c r="ZY40" i="3"/>
  <c r="ZZ40" i="3"/>
  <c r="AAA40" i="3"/>
  <c r="AAB40" i="3"/>
  <c r="AAC40" i="3"/>
  <c r="AAD40" i="3"/>
  <c r="AAE40" i="3"/>
  <c r="AAF40" i="3"/>
  <c r="AAG40" i="3"/>
  <c r="AAH40" i="3"/>
  <c r="AAI40" i="3"/>
  <c r="AAJ40" i="3"/>
  <c r="AAK40" i="3"/>
  <c r="AAL40" i="3"/>
  <c r="AAM40" i="3"/>
  <c r="AAN40" i="3"/>
  <c r="AAO40" i="3"/>
  <c r="AAP40" i="3"/>
  <c r="AAQ40" i="3"/>
  <c r="AAR40" i="3"/>
  <c r="AAS40" i="3"/>
  <c r="AAT40" i="3"/>
  <c r="AAU40" i="3"/>
  <c r="AAV40" i="3"/>
  <c r="AAW40" i="3"/>
  <c r="AAX40" i="3"/>
  <c r="AAY40" i="3"/>
  <c r="AAZ40" i="3"/>
  <c r="ABA40" i="3"/>
  <c r="ABB40" i="3"/>
  <c r="ABC40" i="3"/>
  <c r="ABD40" i="3"/>
  <c r="ABE40" i="3"/>
  <c r="ABF40" i="3"/>
  <c r="ABG40" i="3"/>
  <c r="ABH40" i="3"/>
  <c r="ABI40" i="3"/>
  <c r="ABJ40" i="3"/>
  <c r="ABK40" i="3"/>
  <c r="ABL40" i="3"/>
  <c r="ABM40" i="3"/>
  <c r="ABN40" i="3"/>
  <c r="ABO40" i="3"/>
  <c r="ABP40" i="3"/>
  <c r="ABQ40" i="3"/>
  <c r="ABR40" i="3"/>
  <c r="ABS40" i="3"/>
  <c r="ABT40" i="3"/>
  <c r="ABU40" i="3"/>
  <c r="ABV40" i="3"/>
  <c r="ABW40" i="3"/>
  <c r="ABX40" i="3"/>
  <c r="ABY40" i="3"/>
  <c r="ABZ40" i="3"/>
  <c r="ACA40" i="3"/>
  <c r="ACB40" i="3"/>
  <c r="ACC40" i="3"/>
  <c r="ACD40" i="3"/>
  <c r="ACE40" i="3"/>
  <c r="ACF40" i="3"/>
  <c r="ACG40" i="3"/>
  <c r="ACH40" i="3"/>
  <c r="ACI40" i="3"/>
  <c r="ACJ40" i="3"/>
  <c r="ACK40" i="3"/>
  <c r="ACL40" i="3"/>
  <c r="ACM40" i="3"/>
  <c r="ACN40" i="3"/>
  <c r="ACO40" i="3"/>
  <c r="ACP40" i="3"/>
  <c r="ACQ40" i="3"/>
  <c r="ACR40" i="3"/>
  <c r="ACS40" i="3"/>
  <c r="ACT40" i="3"/>
  <c r="ACU40" i="3"/>
  <c r="ACV40" i="3"/>
  <c r="ACW40" i="3"/>
  <c r="ACX40" i="3"/>
  <c r="ACY40" i="3"/>
  <c r="ACZ40" i="3"/>
  <c r="ADA40" i="3"/>
  <c r="ADB40" i="3"/>
  <c r="ADC40" i="3"/>
  <c r="ADD40" i="3"/>
  <c r="ADE40" i="3"/>
  <c r="ADF40" i="3"/>
  <c r="ADG40" i="3"/>
  <c r="ADH40" i="3"/>
  <c r="ADI40" i="3"/>
  <c r="ADJ40" i="3"/>
  <c r="ADK40" i="3"/>
  <c r="ADL40" i="3"/>
  <c r="ADM40" i="3"/>
  <c r="ADN40" i="3"/>
  <c r="ADO40" i="3"/>
  <c r="ADP40" i="3"/>
  <c r="ADQ40" i="3"/>
  <c r="ADR40" i="3"/>
  <c r="ADS40" i="3"/>
  <c r="ADT40" i="3"/>
  <c r="ADU40" i="3"/>
  <c r="ADV40" i="3"/>
  <c r="ADW40" i="3"/>
  <c r="ADX40" i="3"/>
  <c r="ADY40" i="3"/>
  <c r="ADZ40" i="3"/>
  <c r="AEA40" i="3"/>
  <c r="AEB40" i="3"/>
  <c r="AEC40" i="3"/>
  <c r="AED40" i="3"/>
  <c r="AEE40" i="3"/>
  <c r="AEF40" i="3"/>
  <c r="AEG40" i="3"/>
  <c r="AEH40" i="3"/>
  <c r="AEI40" i="3"/>
  <c r="AEJ40" i="3"/>
  <c r="AEK40" i="3"/>
  <c r="AEL40" i="3"/>
  <c r="AEM40" i="3"/>
  <c r="AEN40" i="3"/>
  <c r="AEO40" i="3"/>
  <c r="AEP40" i="3"/>
  <c r="AEQ40" i="3"/>
  <c r="AER40" i="3"/>
  <c r="AES40" i="3"/>
  <c r="AET40" i="3"/>
  <c r="AEU40" i="3"/>
  <c r="AEV40" i="3"/>
  <c r="AEW40" i="3"/>
  <c r="AEX40" i="3"/>
  <c r="AEY40" i="3"/>
  <c r="AEZ40" i="3"/>
  <c r="AFA40" i="3"/>
  <c r="AFB40" i="3"/>
  <c r="AFC40" i="3"/>
  <c r="AFD40" i="3"/>
  <c r="AFE40" i="3"/>
  <c r="AFF40" i="3"/>
  <c r="AFG40" i="3"/>
  <c r="AFH40" i="3"/>
  <c r="AFI40" i="3"/>
  <c r="AFJ40" i="3"/>
  <c r="AFK40" i="3"/>
  <c r="AFL40" i="3"/>
  <c r="AFM40" i="3"/>
  <c r="AFN40" i="3"/>
  <c r="AFO40" i="3"/>
  <c r="AFP40" i="3"/>
  <c r="AFQ40" i="3"/>
  <c r="AFR40" i="3"/>
  <c r="AFS40" i="3"/>
  <c r="AFT40" i="3"/>
  <c r="AFU40" i="3"/>
  <c r="AFV40" i="3"/>
  <c r="AFW40" i="3"/>
  <c r="AFX40" i="3"/>
  <c r="AFY40" i="3"/>
  <c r="AFZ40" i="3"/>
  <c r="AGA40" i="3"/>
  <c r="AGB40" i="3"/>
  <c r="AGC40" i="3"/>
  <c r="AGD40" i="3"/>
  <c r="AGE40" i="3"/>
  <c r="AGF40" i="3"/>
  <c r="AGG40" i="3"/>
  <c r="AGH40" i="3"/>
  <c r="AGI40" i="3"/>
  <c r="AGJ40" i="3"/>
  <c r="AGK40" i="3"/>
  <c r="AGL40" i="3"/>
  <c r="AGM40" i="3"/>
  <c r="AGN40" i="3"/>
  <c r="AGO40" i="3"/>
  <c r="AGP40" i="3"/>
  <c r="AGQ40" i="3"/>
  <c r="AGR40" i="3"/>
  <c r="AGS40" i="3"/>
  <c r="AGT40" i="3"/>
  <c r="AGU40" i="3"/>
  <c r="AGV40" i="3"/>
  <c r="AGW40" i="3"/>
  <c r="AGX40" i="3"/>
  <c r="AGY40" i="3"/>
  <c r="AGZ40" i="3"/>
  <c r="AHA40" i="3"/>
  <c r="AHB40" i="3"/>
  <c r="AHC40" i="3"/>
  <c r="AHD40" i="3"/>
  <c r="AHE40" i="3"/>
  <c r="AHF40" i="3"/>
  <c r="AHG40" i="3"/>
  <c r="AHH40" i="3"/>
  <c r="AHI40" i="3"/>
  <c r="AHJ40" i="3"/>
  <c r="AHK40" i="3"/>
  <c r="AHL40" i="3"/>
  <c r="AHM40" i="3"/>
  <c r="AHN40" i="3"/>
  <c r="AHO40" i="3"/>
  <c r="AHP40" i="3"/>
  <c r="AHQ40" i="3"/>
  <c r="AHR40" i="3"/>
  <c r="AHS40" i="3"/>
  <c r="AHT40" i="3"/>
  <c r="AHU40" i="3"/>
  <c r="AHV40" i="3"/>
  <c r="AHW40" i="3"/>
  <c r="AHX40" i="3"/>
  <c r="AHY40" i="3"/>
  <c r="AHZ40" i="3"/>
  <c r="AIA40" i="3"/>
  <c r="AIB40" i="3"/>
  <c r="AIC40" i="3"/>
  <c r="AID40" i="3"/>
  <c r="AIE40" i="3"/>
  <c r="AIF40" i="3"/>
  <c r="AIG40" i="3"/>
  <c r="AIH40" i="3"/>
  <c r="AII40" i="3"/>
  <c r="AIJ40" i="3"/>
  <c r="AIK40" i="3"/>
  <c r="AIL40" i="3"/>
  <c r="AIM40" i="3"/>
  <c r="AIN40" i="3"/>
  <c r="AIO40" i="3"/>
  <c r="AIP40" i="3"/>
  <c r="AIQ40" i="3"/>
  <c r="AIR40" i="3"/>
  <c r="AIS40" i="3"/>
  <c r="AIT40" i="3"/>
  <c r="AIU40" i="3"/>
  <c r="AIV40" i="3"/>
  <c r="AIW40" i="3"/>
  <c r="AIX40" i="3"/>
  <c r="AIY40" i="3"/>
  <c r="AIZ40" i="3"/>
  <c r="AJA40" i="3"/>
  <c r="AJB40" i="3"/>
  <c r="AJC40" i="3"/>
  <c r="AJD40" i="3"/>
  <c r="AJE40" i="3"/>
  <c r="AJF40" i="3"/>
  <c r="AJG40" i="3"/>
  <c r="AJH40" i="3"/>
  <c r="AJI40" i="3"/>
  <c r="AJJ40" i="3"/>
  <c r="AJK40" i="3"/>
  <c r="AJL40" i="3"/>
  <c r="AJM40" i="3"/>
  <c r="AJN40" i="3"/>
  <c r="AJO40" i="3"/>
  <c r="AJP40" i="3"/>
  <c r="AJQ40" i="3"/>
  <c r="AJR40" i="3"/>
  <c r="AJS40" i="3"/>
  <c r="AJT40" i="3"/>
  <c r="AJU40" i="3"/>
  <c r="AJV40" i="3"/>
  <c r="AJW40" i="3"/>
  <c r="AJX40" i="3"/>
  <c r="AJY40" i="3"/>
  <c r="AJZ40" i="3"/>
  <c r="AKA40" i="3"/>
  <c r="AKB40" i="3"/>
  <c r="AKC40" i="3"/>
  <c r="AKD40" i="3"/>
  <c r="AKE40" i="3"/>
  <c r="AKF40" i="3"/>
  <c r="AKG40" i="3"/>
  <c r="AKH40" i="3"/>
  <c r="AKI40" i="3"/>
  <c r="AKJ40" i="3"/>
  <c r="AKK40" i="3"/>
  <c r="AKL40" i="3"/>
  <c r="AKM40" i="3"/>
  <c r="AKN40" i="3"/>
  <c r="AKO40" i="3"/>
  <c r="AKP40" i="3"/>
  <c r="AKQ40" i="3"/>
  <c r="AKR40" i="3"/>
  <c r="AKS40" i="3"/>
  <c r="AKT40" i="3"/>
  <c r="AKU40" i="3"/>
  <c r="AKV40" i="3"/>
  <c r="AKW40" i="3"/>
  <c r="AKX40" i="3"/>
  <c r="AKY40" i="3"/>
  <c r="AKZ40" i="3"/>
  <c r="ALA40" i="3"/>
  <c r="ALB40" i="3"/>
  <c r="ALC40" i="3"/>
  <c r="ALD40" i="3"/>
  <c r="ALE40" i="3"/>
  <c r="ALF40" i="3"/>
  <c r="ALG40" i="3"/>
  <c r="ALH40" i="3"/>
  <c r="ALI40" i="3"/>
  <c r="ALJ40" i="3"/>
  <c r="ALK40" i="3"/>
  <c r="ALL40" i="3"/>
  <c r="ALM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NG41" i="3"/>
  <c r="NH41" i="3"/>
  <c r="NI41" i="3"/>
  <c r="NJ41" i="3"/>
  <c r="NK41" i="3"/>
  <c r="NL41" i="3"/>
  <c r="NM41" i="3"/>
  <c r="NN41" i="3"/>
  <c r="NO41" i="3"/>
  <c r="NP41" i="3"/>
  <c r="NQ41" i="3"/>
  <c r="NR41" i="3"/>
  <c r="NS41" i="3"/>
  <c r="NT41" i="3"/>
  <c r="NU41" i="3"/>
  <c r="NV41" i="3"/>
  <c r="NW41" i="3"/>
  <c r="NX41" i="3"/>
  <c r="NY41" i="3"/>
  <c r="NZ41" i="3"/>
  <c r="OA41" i="3"/>
  <c r="OB41" i="3"/>
  <c r="OC41" i="3"/>
  <c r="OD41" i="3"/>
  <c r="OE41" i="3"/>
  <c r="OF41" i="3"/>
  <c r="OG41" i="3"/>
  <c r="OH41" i="3"/>
  <c r="OI41" i="3"/>
  <c r="OJ41" i="3"/>
  <c r="OK41" i="3"/>
  <c r="OL41" i="3"/>
  <c r="OM41" i="3"/>
  <c r="ON41" i="3"/>
  <c r="OO41" i="3"/>
  <c r="OP41" i="3"/>
  <c r="OQ41" i="3"/>
  <c r="OR41" i="3"/>
  <c r="OS41" i="3"/>
  <c r="OT41" i="3"/>
  <c r="OU41" i="3"/>
  <c r="OV41" i="3"/>
  <c r="OW41" i="3"/>
  <c r="OX41" i="3"/>
  <c r="OY41" i="3"/>
  <c r="OZ41" i="3"/>
  <c r="PA41" i="3"/>
  <c r="PB41" i="3"/>
  <c r="PC41" i="3"/>
  <c r="PD41" i="3"/>
  <c r="PE41" i="3"/>
  <c r="PF41" i="3"/>
  <c r="PG41" i="3"/>
  <c r="PH41" i="3"/>
  <c r="PI41" i="3"/>
  <c r="PJ41" i="3"/>
  <c r="PK41" i="3"/>
  <c r="PL41" i="3"/>
  <c r="PM41" i="3"/>
  <c r="PN41" i="3"/>
  <c r="PO41" i="3"/>
  <c r="PP41" i="3"/>
  <c r="PQ41" i="3"/>
  <c r="PR41" i="3"/>
  <c r="PS41" i="3"/>
  <c r="PT41" i="3"/>
  <c r="PU41" i="3"/>
  <c r="PV41" i="3"/>
  <c r="PW41" i="3"/>
  <c r="PX41" i="3"/>
  <c r="PY41" i="3"/>
  <c r="PZ41" i="3"/>
  <c r="QA41" i="3"/>
  <c r="QB41" i="3"/>
  <c r="QC41" i="3"/>
  <c r="QD41" i="3"/>
  <c r="QE41" i="3"/>
  <c r="QF41" i="3"/>
  <c r="QG41" i="3"/>
  <c r="QH41" i="3"/>
  <c r="QI41" i="3"/>
  <c r="QJ41" i="3"/>
  <c r="QK41" i="3"/>
  <c r="QL41" i="3"/>
  <c r="QM41" i="3"/>
  <c r="QN41" i="3"/>
  <c r="QO41" i="3"/>
  <c r="QP41" i="3"/>
  <c r="QQ41" i="3"/>
  <c r="QR41" i="3"/>
  <c r="QS41" i="3"/>
  <c r="QT41" i="3"/>
  <c r="QU41" i="3"/>
  <c r="QV41" i="3"/>
  <c r="QW41" i="3"/>
  <c r="QX41" i="3"/>
  <c r="QY41" i="3"/>
  <c r="QZ41" i="3"/>
  <c r="RA41" i="3"/>
  <c r="RB41" i="3"/>
  <c r="RC41" i="3"/>
  <c r="RD41" i="3"/>
  <c r="RE41" i="3"/>
  <c r="RF41" i="3"/>
  <c r="RG41" i="3"/>
  <c r="RH41" i="3"/>
  <c r="RI41" i="3"/>
  <c r="RJ41" i="3"/>
  <c r="RK41" i="3"/>
  <c r="RL41" i="3"/>
  <c r="RM41" i="3"/>
  <c r="RN41" i="3"/>
  <c r="RO41" i="3"/>
  <c r="RP41" i="3"/>
  <c r="RQ41" i="3"/>
  <c r="RR41" i="3"/>
  <c r="RS41" i="3"/>
  <c r="RT41" i="3"/>
  <c r="RU41" i="3"/>
  <c r="RV41" i="3"/>
  <c r="RW41" i="3"/>
  <c r="RX41" i="3"/>
  <c r="RY41" i="3"/>
  <c r="RZ41" i="3"/>
  <c r="SA41" i="3"/>
  <c r="SB41" i="3"/>
  <c r="SC41" i="3"/>
  <c r="SD41" i="3"/>
  <c r="SE41" i="3"/>
  <c r="SF41" i="3"/>
  <c r="SG41" i="3"/>
  <c r="SH41" i="3"/>
  <c r="SI41" i="3"/>
  <c r="SJ41" i="3"/>
  <c r="SK41" i="3"/>
  <c r="SL41" i="3"/>
  <c r="SM41" i="3"/>
  <c r="SN41" i="3"/>
  <c r="SO41" i="3"/>
  <c r="SP41" i="3"/>
  <c r="SQ41" i="3"/>
  <c r="SR41" i="3"/>
  <c r="SS41" i="3"/>
  <c r="ST41" i="3"/>
  <c r="SU41" i="3"/>
  <c r="SV41" i="3"/>
  <c r="SW41" i="3"/>
  <c r="SX41" i="3"/>
  <c r="SY41" i="3"/>
  <c r="SZ41" i="3"/>
  <c r="TA41" i="3"/>
  <c r="TB41" i="3"/>
  <c r="TC41" i="3"/>
  <c r="TD41" i="3"/>
  <c r="TE41" i="3"/>
  <c r="TF41" i="3"/>
  <c r="TG41" i="3"/>
  <c r="TH41" i="3"/>
  <c r="TI41" i="3"/>
  <c r="TJ41" i="3"/>
  <c r="TK41" i="3"/>
  <c r="TL41" i="3"/>
  <c r="TM41" i="3"/>
  <c r="TN41" i="3"/>
  <c r="TO41" i="3"/>
  <c r="TP41" i="3"/>
  <c r="TQ41" i="3"/>
  <c r="TR41" i="3"/>
  <c r="TS41" i="3"/>
  <c r="TT41" i="3"/>
  <c r="TU41" i="3"/>
  <c r="TV41" i="3"/>
  <c r="TW41" i="3"/>
  <c r="TX41" i="3"/>
  <c r="TY41" i="3"/>
  <c r="TZ41" i="3"/>
  <c r="UA41" i="3"/>
  <c r="UB41" i="3"/>
  <c r="UC41" i="3"/>
  <c r="UD41" i="3"/>
  <c r="UE41" i="3"/>
  <c r="UF41" i="3"/>
  <c r="UG41" i="3"/>
  <c r="UH41" i="3"/>
  <c r="UI41" i="3"/>
  <c r="UJ41" i="3"/>
  <c r="UK41" i="3"/>
  <c r="UL41" i="3"/>
  <c r="UM41" i="3"/>
  <c r="UN41" i="3"/>
  <c r="UO41" i="3"/>
  <c r="UP41" i="3"/>
  <c r="UQ41" i="3"/>
  <c r="UR41" i="3"/>
  <c r="US41" i="3"/>
  <c r="UT41" i="3"/>
  <c r="UU41" i="3"/>
  <c r="UV41" i="3"/>
  <c r="UW41" i="3"/>
  <c r="UX41" i="3"/>
  <c r="UY41" i="3"/>
  <c r="UZ41" i="3"/>
  <c r="VA41" i="3"/>
  <c r="VB41" i="3"/>
  <c r="VC41" i="3"/>
  <c r="VD41" i="3"/>
  <c r="VE41" i="3"/>
  <c r="VF41" i="3"/>
  <c r="VG41" i="3"/>
  <c r="VH41" i="3"/>
  <c r="VI41" i="3"/>
  <c r="VJ41" i="3"/>
  <c r="VK41" i="3"/>
  <c r="VL41" i="3"/>
  <c r="VM41" i="3"/>
  <c r="VN41" i="3"/>
  <c r="VO41" i="3"/>
  <c r="VP41" i="3"/>
  <c r="VQ41" i="3"/>
  <c r="VR41" i="3"/>
  <c r="VS41" i="3"/>
  <c r="VT41" i="3"/>
  <c r="VU41" i="3"/>
  <c r="VV41" i="3"/>
  <c r="VW41" i="3"/>
  <c r="VX41" i="3"/>
  <c r="VY41" i="3"/>
  <c r="VZ41" i="3"/>
  <c r="WA41" i="3"/>
  <c r="WB41" i="3"/>
  <c r="WC41" i="3"/>
  <c r="WD41" i="3"/>
  <c r="WE41" i="3"/>
  <c r="WF41" i="3"/>
  <c r="WG41" i="3"/>
  <c r="WH41" i="3"/>
  <c r="WI41" i="3"/>
  <c r="WJ41" i="3"/>
  <c r="WK41" i="3"/>
  <c r="WL41" i="3"/>
  <c r="WM41" i="3"/>
  <c r="WN41" i="3"/>
  <c r="WO41" i="3"/>
  <c r="WP41" i="3"/>
  <c r="WQ41" i="3"/>
  <c r="WR41" i="3"/>
  <c r="WS41" i="3"/>
  <c r="WT41" i="3"/>
  <c r="WU41" i="3"/>
  <c r="WV41" i="3"/>
  <c r="WW41" i="3"/>
  <c r="WX41" i="3"/>
  <c r="WY41" i="3"/>
  <c r="WZ41" i="3"/>
  <c r="XA41" i="3"/>
  <c r="XB41" i="3"/>
  <c r="XC41" i="3"/>
  <c r="XD41" i="3"/>
  <c r="XE41" i="3"/>
  <c r="XF41" i="3"/>
  <c r="XG41" i="3"/>
  <c r="XH41" i="3"/>
  <c r="XI41" i="3"/>
  <c r="XJ41" i="3"/>
  <c r="XK41" i="3"/>
  <c r="XL41" i="3"/>
  <c r="XM41" i="3"/>
  <c r="XN41" i="3"/>
  <c r="XO41" i="3"/>
  <c r="XP41" i="3"/>
  <c r="XQ41" i="3"/>
  <c r="XR41" i="3"/>
  <c r="XS41" i="3"/>
  <c r="XT41" i="3"/>
  <c r="XU41" i="3"/>
  <c r="XV41" i="3"/>
  <c r="XW41" i="3"/>
  <c r="XX41" i="3"/>
  <c r="XY41" i="3"/>
  <c r="XZ41" i="3"/>
  <c r="YA41" i="3"/>
  <c r="YB41" i="3"/>
  <c r="YC41" i="3"/>
  <c r="YD41" i="3"/>
  <c r="YE41" i="3"/>
  <c r="YF41" i="3"/>
  <c r="YG41" i="3"/>
  <c r="YH41" i="3"/>
  <c r="YI41" i="3"/>
  <c r="YJ41" i="3"/>
  <c r="YK41" i="3"/>
  <c r="YL41" i="3"/>
  <c r="YM41" i="3"/>
  <c r="YN41" i="3"/>
  <c r="YO41" i="3"/>
  <c r="YP41" i="3"/>
  <c r="YQ41" i="3"/>
  <c r="YR41" i="3"/>
  <c r="YS41" i="3"/>
  <c r="YT41" i="3"/>
  <c r="YU41" i="3"/>
  <c r="YV41" i="3"/>
  <c r="YW41" i="3"/>
  <c r="YX41" i="3"/>
  <c r="YY41" i="3"/>
  <c r="YZ41" i="3"/>
  <c r="ZA41" i="3"/>
  <c r="ZB41" i="3"/>
  <c r="ZC41" i="3"/>
  <c r="ZD41" i="3"/>
  <c r="ZE41" i="3"/>
  <c r="ZF41" i="3"/>
  <c r="ZG41" i="3"/>
  <c r="ZH41" i="3"/>
  <c r="ZI41" i="3"/>
  <c r="ZJ41" i="3"/>
  <c r="ZK41" i="3"/>
  <c r="ZL41" i="3"/>
  <c r="ZM41" i="3"/>
  <c r="ZN41" i="3"/>
  <c r="ZO41" i="3"/>
  <c r="ZP41" i="3"/>
  <c r="ZQ41" i="3"/>
  <c r="ZR41" i="3"/>
  <c r="ZS41" i="3"/>
  <c r="ZT41" i="3"/>
  <c r="ZU41" i="3"/>
  <c r="ZV41" i="3"/>
  <c r="ZW41" i="3"/>
  <c r="ZX41" i="3"/>
  <c r="ZY41" i="3"/>
  <c r="ZZ41" i="3"/>
  <c r="AAA41" i="3"/>
  <c r="AAB41" i="3"/>
  <c r="AAC41" i="3"/>
  <c r="AAD41" i="3"/>
  <c r="AAE41" i="3"/>
  <c r="AAF41" i="3"/>
  <c r="AAG41" i="3"/>
  <c r="AAH41" i="3"/>
  <c r="AAI41" i="3"/>
  <c r="AAJ41" i="3"/>
  <c r="AAK41" i="3"/>
  <c r="AAL41" i="3"/>
  <c r="AAM41" i="3"/>
  <c r="AAN41" i="3"/>
  <c r="AAO41" i="3"/>
  <c r="AAP41" i="3"/>
  <c r="AAQ41" i="3"/>
  <c r="AAR41" i="3"/>
  <c r="AAS41" i="3"/>
  <c r="AAT41" i="3"/>
  <c r="AAU41" i="3"/>
  <c r="AAV41" i="3"/>
  <c r="AAW41" i="3"/>
  <c r="AAX41" i="3"/>
  <c r="AAY41" i="3"/>
  <c r="AAZ41" i="3"/>
  <c r="ABA41" i="3"/>
  <c r="ABB41" i="3"/>
  <c r="ABC41" i="3"/>
  <c r="ABD41" i="3"/>
  <c r="ABE41" i="3"/>
  <c r="ABF41" i="3"/>
  <c r="ABG41" i="3"/>
  <c r="ABH41" i="3"/>
  <c r="ABI41" i="3"/>
  <c r="ABJ41" i="3"/>
  <c r="ABK41" i="3"/>
  <c r="ABL41" i="3"/>
  <c r="ABM41" i="3"/>
  <c r="ABN41" i="3"/>
  <c r="ABO41" i="3"/>
  <c r="ABP41" i="3"/>
  <c r="ABQ41" i="3"/>
  <c r="ABR41" i="3"/>
  <c r="ABS41" i="3"/>
  <c r="ABT41" i="3"/>
  <c r="ABU41" i="3"/>
  <c r="ABV41" i="3"/>
  <c r="ABW41" i="3"/>
  <c r="ABX41" i="3"/>
  <c r="ABY41" i="3"/>
  <c r="ABZ41" i="3"/>
  <c r="ACA41" i="3"/>
  <c r="ACB41" i="3"/>
  <c r="ACC41" i="3"/>
  <c r="ACD41" i="3"/>
  <c r="ACE41" i="3"/>
  <c r="ACF41" i="3"/>
  <c r="ACG41" i="3"/>
  <c r="ACH41" i="3"/>
  <c r="ACI41" i="3"/>
  <c r="ACJ41" i="3"/>
  <c r="ACK41" i="3"/>
  <c r="ACL41" i="3"/>
  <c r="ACM41" i="3"/>
  <c r="ACN41" i="3"/>
  <c r="ACO41" i="3"/>
  <c r="ACP41" i="3"/>
  <c r="ACQ41" i="3"/>
  <c r="ACR41" i="3"/>
  <c r="ACS41" i="3"/>
  <c r="ACT41" i="3"/>
  <c r="ACU41" i="3"/>
  <c r="ACV41" i="3"/>
  <c r="ACW41" i="3"/>
  <c r="ACX41" i="3"/>
  <c r="ACY41" i="3"/>
  <c r="ACZ41" i="3"/>
  <c r="ADA41" i="3"/>
  <c r="ADB41" i="3"/>
  <c r="ADC41" i="3"/>
  <c r="ADD41" i="3"/>
  <c r="ADE41" i="3"/>
  <c r="ADF41" i="3"/>
  <c r="ADG41" i="3"/>
  <c r="ADH41" i="3"/>
  <c r="ADI41" i="3"/>
  <c r="ADJ41" i="3"/>
  <c r="ADK41" i="3"/>
  <c r="ADL41" i="3"/>
  <c r="ADM41" i="3"/>
  <c r="ADN41" i="3"/>
  <c r="ADO41" i="3"/>
  <c r="ADP41" i="3"/>
  <c r="ADQ41" i="3"/>
  <c r="ADR41" i="3"/>
  <c r="ADS41" i="3"/>
  <c r="ADT41" i="3"/>
  <c r="ADU41" i="3"/>
  <c r="ADV41" i="3"/>
  <c r="ADW41" i="3"/>
  <c r="ADX41" i="3"/>
  <c r="ADY41" i="3"/>
  <c r="ADZ41" i="3"/>
  <c r="AEA41" i="3"/>
  <c r="AEB41" i="3"/>
  <c r="AEC41" i="3"/>
  <c r="AED41" i="3"/>
  <c r="AEE41" i="3"/>
  <c r="AEF41" i="3"/>
  <c r="AEG41" i="3"/>
  <c r="AEH41" i="3"/>
  <c r="AEI41" i="3"/>
  <c r="AEJ41" i="3"/>
  <c r="AEK41" i="3"/>
  <c r="AEL41" i="3"/>
  <c r="AEM41" i="3"/>
  <c r="AEN41" i="3"/>
  <c r="AEO41" i="3"/>
  <c r="AEP41" i="3"/>
  <c r="AEQ41" i="3"/>
  <c r="AER41" i="3"/>
  <c r="AES41" i="3"/>
  <c r="AET41" i="3"/>
  <c r="AEU41" i="3"/>
  <c r="AEV41" i="3"/>
  <c r="AEW41" i="3"/>
  <c r="AEX41" i="3"/>
  <c r="AEY41" i="3"/>
  <c r="AEZ41" i="3"/>
  <c r="AFA41" i="3"/>
  <c r="AFB41" i="3"/>
  <c r="AFC41" i="3"/>
  <c r="AFD41" i="3"/>
  <c r="AFE41" i="3"/>
  <c r="AFF41" i="3"/>
  <c r="AFG41" i="3"/>
  <c r="AFH41" i="3"/>
  <c r="AFI41" i="3"/>
  <c r="AFJ41" i="3"/>
  <c r="AFK41" i="3"/>
  <c r="AFL41" i="3"/>
  <c r="AFM41" i="3"/>
  <c r="AFN41" i="3"/>
  <c r="AFO41" i="3"/>
  <c r="AFP41" i="3"/>
  <c r="AFQ41" i="3"/>
  <c r="AFR41" i="3"/>
  <c r="AFS41" i="3"/>
  <c r="AFT41" i="3"/>
  <c r="AFU41" i="3"/>
  <c r="AFV41" i="3"/>
  <c r="AFW41" i="3"/>
  <c r="AFX41" i="3"/>
  <c r="AFY41" i="3"/>
  <c r="AFZ41" i="3"/>
  <c r="AGA41" i="3"/>
  <c r="AGB41" i="3"/>
  <c r="AGC41" i="3"/>
  <c r="AGD41" i="3"/>
  <c r="AGE41" i="3"/>
  <c r="AGF41" i="3"/>
  <c r="AGG41" i="3"/>
  <c r="AGH41" i="3"/>
  <c r="AGI41" i="3"/>
  <c r="AGJ41" i="3"/>
  <c r="AGK41" i="3"/>
  <c r="AGL41" i="3"/>
  <c r="AGM41" i="3"/>
  <c r="AGN41" i="3"/>
  <c r="AGO41" i="3"/>
  <c r="AGP41" i="3"/>
  <c r="AGQ41" i="3"/>
  <c r="AGR41" i="3"/>
  <c r="AGS41" i="3"/>
  <c r="AGT41" i="3"/>
  <c r="AGU41" i="3"/>
  <c r="AGV41" i="3"/>
  <c r="AGW41" i="3"/>
  <c r="AGX41" i="3"/>
  <c r="AGY41" i="3"/>
  <c r="AGZ41" i="3"/>
  <c r="AHA41" i="3"/>
  <c r="AHB41" i="3"/>
  <c r="AHC41" i="3"/>
  <c r="AHD41" i="3"/>
  <c r="AHE41" i="3"/>
  <c r="AHF41" i="3"/>
  <c r="AHG41" i="3"/>
  <c r="AHH41" i="3"/>
  <c r="AHI41" i="3"/>
  <c r="AHJ41" i="3"/>
  <c r="AHK41" i="3"/>
  <c r="AHL41" i="3"/>
  <c r="AHM41" i="3"/>
  <c r="AHN41" i="3"/>
  <c r="AHO41" i="3"/>
  <c r="AHP41" i="3"/>
  <c r="AHQ41" i="3"/>
  <c r="AHR41" i="3"/>
  <c r="AHS41" i="3"/>
  <c r="AHT41" i="3"/>
  <c r="AHU41" i="3"/>
  <c r="AHV41" i="3"/>
  <c r="AHW41" i="3"/>
  <c r="AHX41" i="3"/>
  <c r="AHY41" i="3"/>
  <c r="AHZ41" i="3"/>
  <c r="AIA41" i="3"/>
  <c r="AIB41" i="3"/>
  <c r="AIC41" i="3"/>
  <c r="AID41" i="3"/>
  <c r="AIE41" i="3"/>
  <c r="AIF41" i="3"/>
  <c r="AIG41" i="3"/>
  <c r="AIH41" i="3"/>
  <c r="AII41" i="3"/>
  <c r="AIJ41" i="3"/>
  <c r="AIK41" i="3"/>
  <c r="AIL41" i="3"/>
  <c r="AIM41" i="3"/>
  <c r="AIN41" i="3"/>
  <c r="AIO41" i="3"/>
  <c r="AIP41" i="3"/>
  <c r="AIQ41" i="3"/>
  <c r="AIR41" i="3"/>
  <c r="AIS41" i="3"/>
  <c r="AIT41" i="3"/>
  <c r="AIU41" i="3"/>
  <c r="AIV41" i="3"/>
  <c r="AIW41" i="3"/>
  <c r="AIX41" i="3"/>
  <c r="AIY41" i="3"/>
  <c r="AIZ41" i="3"/>
  <c r="AJA41" i="3"/>
  <c r="AJB41" i="3"/>
  <c r="AJC41" i="3"/>
  <c r="AJD41" i="3"/>
  <c r="AJE41" i="3"/>
  <c r="AJF41" i="3"/>
  <c r="AJG41" i="3"/>
  <c r="AJH41" i="3"/>
  <c r="AJI41" i="3"/>
  <c r="AJJ41" i="3"/>
  <c r="AJK41" i="3"/>
  <c r="AJL41" i="3"/>
  <c r="AJM41" i="3"/>
  <c r="AJN41" i="3"/>
  <c r="AJO41" i="3"/>
  <c r="AJP41" i="3"/>
  <c r="AJQ41" i="3"/>
  <c r="AJR41" i="3"/>
  <c r="AJS41" i="3"/>
  <c r="AJT41" i="3"/>
  <c r="AJU41" i="3"/>
  <c r="AJV41" i="3"/>
  <c r="AJW41" i="3"/>
  <c r="AJX41" i="3"/>
  <c r="AJY41" i="3"/>
  <c r="AJZ41" i="3"/>
  <c r="AKA41" i="3"/>
  <c r="AKB41" i="3"/>
  <c r="AKC41" i="3"/>
  <c r="AKD41" i="3"/>
  <c r="AKE41" i="3"/>
  <c r="AKF41" i="3"/>
  <c r="AKG41" i="3"/>
  <c r="AKH41" i="3"/>
  <c r="AKI41" i="3"/>
  <c r="AKJ41" i="3"/>
  <c r="AKK41" i="3"/>
  <c r="AKL41" i="3"/>
  <c r="AKM41" i="3"/>
  <c r="AKN41" i="3"/>
  <c r="AKO41" i="3"/>
  <c r="AKP41" i="3"/>
  <c r="AKQ41" i="3"/>
  <c r="AKR41" i="3"/>
  <c r="AKS41" i="3"/>
  <c r="AKT41" i="3"/>
  <c r="AKU41" i="3"/>
  <c r="AKV41" i="3"/>
  <c r="AKW41" i="3"/>
  <c r="AKX41" i="3"/>
  <c r="AKY41" i="3"/>
  <c r="AKZ41" i="3"/>
  <c r="ALA41" i="3"/>
  <c r="ALB41" i="3"/>
  <c r="ALC41" i="3"/>
  <c r="ALD41" i="3"/>
  <c r="ALE41" i="3"/>
  <c r="ALF41" i="3"/>
  <c r="ALG41" i="3"/>
  <c r="ALH41" i="3"/>
  <c r="ALI41" i="3"/>
  <c r="ALJ41" i="3"/>
  <c r="ALK41" i="3"/>
  <c r="ALL41" i="3"/>
  <c r="ALM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NG42" i="3"/>
  <c r="NH42" i="3"/>
  <c r="NI42" i="3"/>
  <c r="NJ42" i="3"/>
  <c r="NK42" i="3"/>
  <c r="NL42" i="3"/>
  <c r="NM42" i="3"/>
  <c r="NN42" i="3"/>
  <c r="NO42" i="3"/>
  <c r="NP42" i="3"/>
  <c r="NQ42" i="3"/>
  <c r="NR42" i="3"/>
  <c r="NS42" i="3"/>
  <c r="NT42" i="3"/>
  <c r="NU42" i="3"/>
  <c r="NV42" i="3"/>
  <c r="NW42" i="3"/>
  <c r="NX42" i="3"/>
  <c r="NY42" i="3"/>
  <c r="NZ42" i="3"/>
  <c r="OA42" i="3"/>
  <c r="OB42" i="3"/>
  <c r="OC42" i="3"/>
  <c r="OD42" i="3"/>
  <c r="OE42" i="3"/>
  <c r="OF42" i="3"/>
  <c r="OG42" i="3"/>
  <c r="OH42" i="3"/>
  <c r="OI42" i="3"/>
  <c r="OJ42" i="3"/>
  <c r="OK42" i="3"/>
  <c r="OL42" i="3"/>
  <c r="OM42" i="3"/>
  <c r="ON42" i="3"/>
  <c r="OO42" i="3"/>
  <c r="OP42" i="3"/>
  <c r="OQ42" i="3"/>
  <c r="OR42" i="3"/>
  <c r="OS42" i="3"/>
  <c r="OT42" i="3"/>
  <c r="OU42" i="3"/>
  <c r="OV42" i="3"/>
  <c r="OW42" i="3"/>
  <c r="OX42" i="3"/>
  <c r="OY42" i="3"/>
  <c r="OZ42" i="3"/>
  <c r="PA42" i="3"/>
  <c r="PB42" i="3"/>
  <c r="PC42" i="3"/>
  <c r="PD42" i="3"/>
  <c r="PE42" i="3"/>
  <c r="PF42" i="3"/>
  <c r="PG42" i="3"/>
  <c r="PH42" i="3"/>
  <c r="PI42" i="3"/>
  <c r="PJ42" i="3"/>
  <c r="PK42" i="3"/>
  <c r="PL42" i="3"/>
  <c r="PM42" i="3"/>
  <c r="PN42" i="3"/>
  <c r="PO42" i="3"/>
  <c r="PP42" i="3"/>
  <c r="PQ42" i="3"/>
  <c r="PR42" i="3"/>
  <c r="PS42" i="3"/>
  <c r="PT42" i="3"/>
  <c r="PU42" i="3"/>
  <c r="PV42" i="3"/>
  <c r="PW42" i="3"/>
  <c r="PX42" i="3"/>
  <c r="PY42" i="3"/>
  <c r="PZ42" i="3"/>
  <c r="QA42" i="3"/>
  <c r="QB42" i="3"/>
  <c r="QC42" i="3"/>
  <c r="QD42" i="3"/>
  <c r="QE42" i="3"/>
  <c r="QF42" i="3"/>
  <c r="QG42" i="3"/>
  <c r="QH42" i="3"/>
  <c r="QI42" i="3"/>
  <c r="QJ42" i="3"/>
  <c r="QK42" i="3"/>
  <c r="QL42" i="3"/>
  <c r="QM42" i="3"/>
  <c r="QN42" i="3"/>
  <c r="QO42" i="3"/>
  <c r="QP42" i="3"/>
  <c r="QQ42" i="3"/>
  <c r="QR42" i="3"/>
  <c r="QS42" i="3"/>
  <c r="QT42" i="3"/>
  <c r="QU42" i="3"/>
  <c r="QV42" i="3"/>
  <c r="QW42" i="3"/>
  <c r="QX42" i="3"/>
  <c r="QY42" i="3"/>
  <c r="QZ42" i="3"/>
  <c r="RA42" i="3"/>
  <c r="RB42" i="3"/>
  <c r="RC42" i="3"/>
  <c r="RD42" i="3"/>
  <c r="RE42" i="3"/>
  <c r="RF42" i="3"/>
  <c r="RG42" i="3"/>
  <c r="RH42" i="3"/>
  <c r="RI42" i="3"/>
  <c r="RJ42" i="3"/>
  <c r="RK42" i="3"/>
  <c r="RL42" i="3"/>
  <c r="RM42" i="3"/>
  <c r="RN42" i="3"/>
  <c r="RO42" i="3"/>
  <c r="RP42" i="3"/>
  <c r="RQ42" i="3"/>
  <c r="RR42" i="3"/>
  <c r="RS42" i="3"/>
  <c r="RT42" i="3"/>
  <c r="RU42" i="3"/>
  <c r="RV42" i="3"/>
  <c r="RW42" i="3"/>
  <c r="RX42" i="3"/>
  <c r="RY42" i="3"/>
  <c r="RZ42" i="3"/>
  <c r="SA42" i="3"/>
  <c r="SB42" i="3"/>
  <c r="SC42" i="3"/>
  <c r="SD42" i="3"/>
  <c r="SE42" i="3"/>
  <c r="SF42" i="3"/>
  <c r="SG42" i="3"/>
  <c r="SH42" i="3"/>
  <c r="SI42" i="3"/>
  <c r="SJ42" i="3"/>
  <c r="SK42" i="3"/>
  <c r="SL42" i="3"/>
  <c r="SM42" i="3"/>
  <c r="SN42" i="3"/>
  <c r="SO42" i="3"/>
  <c r="SP42" i="3"/>
  <c r="SQ42" i="3"/>
  <c r="SR42" i="3"/>
  <c r="SS42" i="3"/>
  <c r="ST42" i="3"/>
  <c r="SU42" i="3"/>
  <c r="SV42" i="3"/>
  <c r="SW42" i="3"/>
  <c r="SX42" i="3"/>
  <c r="SY42" i="3"/>
  <c r="SZ42" i="3"/>
  <c r="TA42" i="3"/>
  <c r="TB42" i="3"/>
  <c r="TC42" i="3"/>
  <c r="TD42" i="3"/>
  <c r="TE42" i="3"/>
  <c r="TF42" i="3"/>
  <c r="TG42" i="3"/>
  <c r="TH42" i="3"/>
  <c r="TI42" i="3"/>
  <c r="TJ42" i="3"/>
  <c r="TK42" i="3"/>
  <c r="TL42" i="3"/>
  <c r="TM42" i="3"/>
  <c r="TN42" i="3"/>
  <c r="TO42" i="3"/>
  <c r="TP42" i="3"/>
  <c r="TQ42" i="3"/>
  <c r="TR42" i="3"/>
  <c r="TS42" i="3"/>
  <c r="TT42" i="3"/>
  <c r="TU42" i="3"/>
  <c r="TV42" i="3"/>
  <c r="TW42" i="3"/>
  <c r="TX42" i="3"/>
  <c r="TY42" i="3"/>
  <c r="TZ42" i="3"/>
  <c r="UA42" i="3"/>
  <c r="UB42" i="3"/>
  <c r="UC42" i="3"/>
  <c r="UD42" i="3"/>
  <c r="UE42" i="3"/>
  <c r="UF42" i="3"/>
  <c r="UG42" i="3"/>
  <c r="UH42" i="3"/>
  <c r="UI42" i="3"/>
  <c r="UJ42" i="3"/>
  <c r="UK42" i="3"/>
  <c r="UL42" i="3"/>
  <c r="UM42" i="3"/>
  <c r="UN42" i="3"/>
  <c r="UO42" i="3"/>
  <c r="UP42" i="3"/>
  <c r="UQ42" i="3"/>
  <c r="UR42" i="3"/>
  <c r="US42" i="3"/>
  <c r="UT42" i="3"/>
  <c r="UU42" i="3"/>
  <c r="UV42" i="3"/>
  <c r="UW42" i="3"/>
  <c r="UX42" i="3"/>
  <c r="UY42" i="3"/>
  <c r="UZ42" i="3"/>
  <c r="VA42" i="3"/>
  <c r="VB42" i="3"/>
  <c r="VC42" i="3"/>
  <c r="VD42" i="3"/>
  <c r="VE42" i="3"/>
  <c r="VF42" i="3"/>
  <c r="VG42" i="3"/>
  <c r="VH42" i="3"/>
  <c r="VI42" i="3"/>
  <c r="VJ42" i="3"/>
  <c r="VK42" i="3"/>
  <c r="VL42" i="3"/>
  <c r="VM42" i="3"/>
  <c r="VN42" i="3"/>
  <c r="VO42" i="3"/>
  <c r="VP42" i="3"/>
  <c r="VQ42" i="3"/>
  <c r="VR42" i="3"/>
  <c r="VS42" i="3"/>
  <c r="VT42" i="3"/>
  <c r="VU42" i="3"/>
  <c r="VV42" i="3"/>
  <c r="VW42" i="3"/>
  <c r="VX42" i="3"/>
  <c r="VY42" i="3"/>
  <c r="VZ42" i="3"/>
  <c r="WA42" i="3"/>
  <c r="WB42" i="3"/>
  <c r="WC42" i="3"/>
  <c r="WD42" i="3"/>
  <c r="WE42" i="3"/>
  <c r="WF42" i="3"/>
  <c r="WG42" i="3"/>
  <c r="WH42" i="3"/>
  <c r="WI42" i="3"/>
  <c r="WJ42" i="3"/>
  <c r="WK42" i="3"/>
  <c r="WL42" i="3"/>
  <c r="WM42" i="3"/>
  <c r="WN42" i="3"/>
  <c r="WO42" i="3"/>
  <c r="WP42" i="3"/>
  <c r="WQ42" i="3"/>
  <c r="WR42" i="3"/>
  <c r="WS42" i="3"/>
  <c r="WT42" i="3"/>
  <c r="WU42" i="3"/>
  <c r="WV42" i="3"/>
  <c r="WW42" i="3"/>
  <c r="WX42" i="3"/>
  <c r="WY42" i="3"/>
  <c r="WZ42" i="3"/>
  <c r="XA42" i="3"/>
  <c r="XB42" i="3"/>
  <c r="XC42" i="3"/>
  <c r="XD42" i="3"/>
  <c r="XE42" i="3"/>
  <c r="XF42" i="3"/>
  <c r="XG42" i="3"/>
  <c r="XH42" i="3"/>
  <c r="XI42" i="3"/>
  <c r="XJ42" i="3"/>
  <c r="XK42" i="3"/>
  <c r="XL42" i="3"/>
  <c r="XM42" i="3"/>
  <c r="XN42" i="3"/>
  <c r="XO42" i="3"/>
  <c r="XP42" i="3"/>
  <c r="XQ42" i="3"/>
  <c r="XR42" i="3"/>
  <c r="XS42" i="3"/>
  <c r="XT42" i="3"/>
  <c r="XU42" i="3"/>
  <c r="XV42" i="3"/>
  <c r="XW42" i="3"/>
  <c r="XX42" i="3"/>
  <c r="XY42" i="3"/>
  <c r="XZ42" i="3"/>
  <c r="YA42" i="3"/>
  <c r="YB42" i="3"/>
  <c r="YC42" i="3"/>
  <c r="YD42" i="3"/>
  <c r="YE42" i="3"/>
  <c r="YF42" i="3"/>
  <c r="YG42" i="3"/>
  <c r="YH42" i="3"/>
  <c r="YI42" i="3"/>
  <c r="YJ42" i="3"/>
  <c r="YK42" i="3"/>
  <c r="YL42" i="3"/>
  <c r="YM42" i="3"/>
  <c r="YN42" i="3"/>
  <c r="YO42" i="3"/>
  <c r="YP42" i="3"/>
  <c r="YQ42" i="3"/>
  <c r="YR42" i="3"/>
  <c r="YS42" i="3"/>
  <c r="YT42" i="3"/>
  <c r="YU42" i="3"/>
  <c r="YV42" i="3"/>
  <c r="YW42" i="3"/>
  <c r="YX42" i="3"/>
  <c r="YY42" i="3"/>
  <c r="YZ42" i="3"/>
  <c r="ZA42" i="3"/>
  <c r="ZB42" i="3"/>
  <c r="ZC42" i="3"/>
  <c r="ZD42" i="3"/>
  <c r="ZE42" i="3"/>
  <c r="ZF42" i="3"/>
  <c r="ZG42" i="3"/>
  <c r="ZH42" i="3"/>
  <c r="ZI42" i="3"/>
  <c r="ZJ42" i="3"/>
  <c r="ZK42" i="3"/>
  <c r="ZL42" i="3"/>
  <c r="ZM42" i="3"/>
  <c r="ZN42" i="3"/>
  <c r="ZO42" i="3"/>
  <c r="ZP42" i="3"/>
  <c r="ZQ42" i="3"/>
  <c r="ZR42" i="3"/>
  <c r="ZS42" i="3"/>
  <c r="ZT42" i="3"/>
  <c r="ZU42" i="3"/>
  <c r="ZV42" i="3"/>
  <c r="ZW42" i="3"/>
  <c r="ZX42" i="3"/>
  <c r="ZY42" i="3"/>
  <c r="ZZ42" i="3"/>
  <c r="AAA42" i="3"/>
  <c r="AAB42" i="3"/>
  <c r="AAC42" i="3"/>
  <c r="AAD42" i="3"/>
  <c r="AAE42" i="3"/>
  <c r="AAF42" i="3"/>
  <c r="AAG42" i="3"/>
  <c r="AAH42" i="3"/>
  <c r="AAI42" i="3"/>
  <c r="AAJ42" i="3"/>
  <c r="AAK42" i="3"/>
  <c r="AAL42" i="3"/>
  <c r="AAM42" i="3"/>
  <c r="AAN42" i="3"/>
  <c r="AAO42" i="3"/>
  <c r="AAP42" i="3"/>
  <c r="AAQ42" i="3"/>
  <c r="AAR42" i="3"/>
  <c r="AAS42" i="3"/>
  <c r="AAT42" i="3"/>
  <c r="AAU42" i="3"/>
  <c r="AAV42" i="3"/>
  <c r="AAW42" i="3"/>
  <c r="AAX42" i="3"/>
  <c r="AAY42" i="3"/>
  <c r="AAZ42" i="3"/>
  <c r="ABA42" i="3"/>
  <c r="ABB42" i="3"/>
  <c r="ABC42" i="3"/>
  <c r="ABD42" i="3"/>
  <c r="ABE42" i="3"/>
  <c r="ABF42" i="3"/>
  <c r="ABG42" i="3"/>
  <c r="ABH42" i="3"/>
  <c r="ABI42" i="3"/>
  <c r="ABJ42" i="3"/>
  <c r="ABK42" i="3"/>
  <c r="ABL42" i="3"/>
  <c r="ABM42" i="3"/>
  <c r="ABN42" i="3"/>
  <c r="ABO42" i="3"/>
  <c r="ABP42" i="3"/>
  <c r="ABQ42" i="3"/>
  <c r="ABR42" i="3"/>
  <c r="ABS42" i="3"/>
  <c r="ABT42" i="3"/>
  <c r="ABU42" i="3"/>
  <c r="ABV42" i="3"/>
  <c r="ABW42" i="3"/>
  <c r="ABX42" i="3"/>
  <c r="ABY42" i="3"/>
  <c r="ABZ42" i="3"/>
  <c r="ACA42" i="3"/>
  <c r="ACB42" i="3"/>
  <c r="ACC42" i="3"/>
  <c r="ACD42" i="3"/>
  <c r="ACE42" i="3"/>
  <c r="ACF42" i="3"/>
  <c r="ACG42" i="3"/>
  <c r="ACH42" i="3"/>
  <c r="ACI42" i="3"/>
  <c r="ACJ42" i="3"/>
  <c r="ACK42" i="3"/>
  <c r="ACL42" i="3"/>
  <c r="ACM42" i="3"/>
  <c r="ACN42" i="3"/>
  <c r="ACO42" i="3"/>
  <c r="ACP42" i="3"/>
  <c r="ACQ42" i="3"/>
  <c r="ACR42" i="3"/>
  <c r="ACS42" i="3"/>
  <c r="ACT42" i="3"/>
  <c r="ACU42" i="3"/>
  <c r="ACV42" i="3"/>
  <c r="ACW42" i="3"/>
  <c r="ACX42" i="3"/>
  <c r="ACY42" i="3"/>
  <c r="ACZ42" i="3"/>
  <c r="ADA42" i="3"/>
  <c r="ADB42" i="3"/>
  <c r="ADC42" i="3"/>
  <c r="ADD42" i="3"/>
  <c r="ADE42" i="3"/>
  <c r="ADF42" i="3"/>
  <c r="ADG42" i="3"/>
  <c r="ADH42" i="3"/>
  <c r="ADI42" i="3"/>
  <c r="ADJ42" i="3"/>
  <c r="ADK42" i="3"/>
  <c r="ADL42" i="3"/>
  <c r="ADM42" i="3"/>
  <c r="ADN42" i="3"/>
  <c r="ADO42" i="3"/>
  <c r="ADP42" i="3"/>
  <c r="ADQ42" i="3"/>
  <c r="ADR42" i="3"/>
  <c r="ADS42" i="3"/>
  <c r="ADT42" i="3"/>
  <c r="ADU42" i="3"/>
  <c r="ADV42" i="3"/>
  <c r="ADW42" i="3"/>
  <c r="ADX42" i="3"/>
  <c r="ADY42" i="3"/>
  <c r="ADZ42" i="3"/>
  <c r="AEA42" i="3"/>
  <c r="AEB42" i="3"/>
  <c r="AEC42" i="3"/>
  <c r="AED42" i="3"/>
  <c r="AEE42" i="3"/>
  <c r="AEF42" i="3"/>
  <c r="AEG42" i="3"/>
  <c r="AEH42" i="3"/>
  <c r="AEI42" i="3"/>
  <c r="AEJ42" i="3"/>
  <c r="AEK42" i="3"/>
  <c r="AEL42" i="3"/>
  <c r="AEM42" i="3"/>
  <c r="AEN42" i="3"/>
  <c r="AEO42" i="3"/>
  <c r="AEP42" i="3"/>
  <c r="AEQ42" i="3"/>
  <c r="AER42" i="3"/>
  <c r="AES42" i="3"/>
  <c r="AET42" i="3"/>
  <c r="AEU42" i="3"/>
  <c r="AEV42" i="3"/>
  <c r="AEW42" i="3"/>
  <c r="AEX42" i="3"/>
  <c r="AEY42" i="3"/>
  <c r="AEZ42" i="3"/>
  <c r="AFA42" i="3"/>
  <c r="AFB42" i="3"/>
  <c r="AFC42" i="3"/>
  <c r="AFD42" i="3"/>
  <c r="AFE42" i="3"/>
  <c r="AFF42" i="3"/>
  <c r="AFG42" i="3"/>
  <c r="AFH42" i="3"/>
  <c r="AFI42" i="3"/>
  <c r="AFJ42" i="3"/>
  <c r="AFK42" i="3"/>
  <c r="AFL42" i="3"/>
  <c r="AFM42" i="3"/>
  <c r="AFN42" i="3"/>
  <c r="AFO42" i="3"/>
  <c r="AFP42" i="3"/>
  <c r="AFQ42" i="3"/>
  <c r="AFR42" i="3"/>
  <c r="AFS42" i="3"/>
  <c r="AFT42" i="3"/>
  <c r="AFU42" i="3"/>
  <c r="AFV42" i="3"/>
  <c r="AFW42" i="3"/>
  <c r="AFX42" i="3"/>
  <c r="AFY42" i="3"/>
  <c r="AFZ42" i="3"/>
  <c r="AGA42" i="3"/>
  <c r="AGB42" i="3"/>
  <c r="AGC42" i="3"/>
  <c r="AGD42" i="3"/>
  <c r="AGE42" i="3"/>
  <c r="AGF42" i="3"/>
  <c r="AGG42" i="3"/>
  <c r="AGH42" i="3"/>
  <c r="AGI42" i="3"/>
  <c r="AGJ42" i="3"/>
  <c r="AGK42" i="3"/>
  <c r="AGL42" i="3"/>
  <c r="AGM42" i="3"/>
  <c r="AGN42" i="3"/>
  <c r="AGO42" i="3"/>
  <c r="AGP42" i="3"/>
  <c r="AGQ42" i="3"/>
  <c r="AGR42" i="3"/>
  <c r="AGS42" i="3"/>
  <c r="AGT42" i="3"/>
  <c r="AGU42" i="3"/>
  <c r="AGV42" i="3"/>
  <c r="AGW42" i="3"/>
  <c r="AGX42" i="3"/>
  <c r="AGY42" i="3"/>
  <c r="AGZ42" i="3"/>
  <c r="AHA42" i="3"/>
  <c r="AHB42" i="3"/>
  <c r="AHC42" i="3"/>
  <c r="AHD42" i="3"/>
  <c r="AHE42" i="3"/>
  <c r="AHF42" i="3"/>
  <c r="AHG42" i="3"/>
  <c r="AHH42" i="3"/>
  <c r="AHI42" i="3"/>
  <c r="AHJ42" i="3"/>
  <c r="AHK42" i="3"/>
  <c r="AHL42" i="3"/>
  <c r="AHM42" i="3"/>
  <c r="AHN42" i="3"/>
  <c r="AHO42" i="3"/>
  <c r="AHP42" i="3"/>
  <c r="AHQ42" i="3"/>
  <c r="AHR42" i="3"/>
  <c r="AHS42" i="3"/>
  <c r="AHT42" i="3"/>
  <c r="AHU42" i="3"/>
  <c r="AHV42" i="3"/>
  <c r="AHW42" i="3"/>
  <c r="AHX42" i="3"/>
  <c r="AHY42" i="3"/>
  <c r="AHZ42" i="3"/>
  <c r="AIA42" i="3"/>
  <c r="AIB42" i="3"/>
  <c r="AIC42" i="3"/>
  <c r="AID42" i="3"/>
  <c r="AIE42" i="3"/>
  <c r="AIF42" i="3"/>
  <c r="AIG42" i="3"/>
  <c r="AIH42" i="3"/>
  <c r="AII42" i="3"/>
  <c r="AIJ42" i="3"/>
  <c r="AIK42" i="3"/>
  <c r="AIL42" i="3"/>
  <c r="AIM42" i="3"/>
  <c r="AIN42" i="3"/>
  <c r="AIO42" i="3"/>
  <c r="AIP42" i="3"/>
  <c r="AIQ42" i="3"/>
  <c r="AIR42" i="3"/>
  <c r="AIS42" i="3"/>
  <c r="AIT42" i="3"/>
  <c r="AIU42" i="3"/>
  <c r="AIV42" i="3"/>
  <c r="AIW42" i="3"/>
  <c r="AIX42" i="3"/>
  <c r="AIY42" i="3"/>
  <c r="AIZ42" i="3"/>
  <c r="AJA42" i="3"/>
  <c r="AJB42" i="3"/>
  <c r="AJC42" i="3"/>
  <c r="AJD42" i="3"/>
  <c r="AJE42" i="3"/>
  <c r="AJF42" i="3"/>
  <c r="AJG42" i="3"/>
  <c r="AJH42" i="3"/>
  <c r="AJI42" i="3"/>
  <c r="AJJ42" i="3"/>
  <c r="AJK42" i="3"/>
  <c r="AJL42" i="3"/>
  <c r="AJM42" i="3"/>
  <c r="AJN42" i="3"/>
  <c r="AJO42" i="3"/>
  <c r="AJP42" i="3"/>
  <c r="AJQ42" i="3"/>
  <c r="AJR42" i="3"/>
  <c r="AJS42" i="3"/>
  <c r="AJT42" i="3"/>
  <c r="AJU42" i="3"/>
  <c r="AJV42" i="3"/>
  <c r="AJW42" i="3"/>
  <c r="AJX42" i="3"/>
  <c r="AJY42" i="3"/>
  <c r="AJZ42" i="3"/>
  <c r="AKA42" i="3"/>
  <c r="AKB42" i="3"/>
  <c r="AKC42" i="3"/>
  <c r="AKD42" i="3"/>
  <c r="AKE42" i="3"/>
  <c r="AKF42" i="3"/>
  <c r="AKG42" i="3"/>
  <c r="AKH42" i="3"/>
  <c r="AKI42" i="3"/>
  <c r="AKJ42" i="3"/>
  <c r="AKK42" i="3"/>
  <c r="AKL42" i="3"/>
  <c r="AKM42" i="3"/>
  <c r="AKN42" i="3"/>
  <c r="AKO42" i="3"/>
  <c r="AKP42" i="3"/>
  <c r="AKQ42" i="3"/>
  <c r="AKR42" i="3"/>
  <c r="AKS42" i="3"/>
  <c r="AKT42" i="3"/>
  <c r="AKU42" i="3"/>
  <c r="AKV42" i="3"/>
  <c r="AKW42" i="3"/>
  <c r="AKX42" i="3"/>
  <c r="AKY42" i="3"/>
  <c r="AKZ42" i="3"/>
  <c r="ALA42" i="3"/>
  <c r="ALB42" i="3"/>
  <c r="ALC42" i="3"/>
  <c r="ALD42" i="3"/>
  <c r="ALE42" i="3"/>
  <c r="ALF42" i="3"/>
  <c r="ALG42" i="3"/>
  <c r="ALH42" i="3"/>
  <c r="ALI42" i="3"/>
  <c r="ALJ42" i="3"/>
  <c r="ALK42" i="3"/>
  <c r="ALL42" i="3"/>
  <c r="ALM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NG43" i="3"/>
  <c r="NH43" i="3"/>
  <c r="NI43" i="3"/>
  <c r="NJ43" i="3"/>
  <c r="NK43" i="3"/>
  <c r="NL43" i="3"/>
  <c r="NM43" i="3"/>
  <c r="NN43" i="3"/>
  <c r="NO43" i="3"/>
  <c r="NP43" i="3"/>
  <c r="NQ43" i="3"/>
  <c r="NR43" i="3"/>
  <c r="NS43" i="3"/>
  <c r="NT43" i="3"/>
  <c r="NU43" i="3"/>
  <c r="NV43" i="3"/>
  <c r="NW43" i="3"/>
  <c r="NX43" i="3"/>
  <c r="NY43" i="3"/>
  <c r="NZ43" i="3"/>
  <c r="OA43" i="3"/>
  <c r="OB43" i="3"/>
  <c r="OC43" i="3"/>
  <c r="OD43" i="3"/>
  <c r="OE43" i="3"/>
  <c r="OF43" i="3"/>
  <c r="OG43" i="3"/>
  <c r="OH43" i="3"/>
  <c r="OI43" i="3"/>
  <c r="OJ43" i="3"/>
  <c r="OK43" i="3"/>
  <c r="OL43" i="3"/>
  <c r="OM43" i="3"/>
  <c r="ON43" i="3"/>
  <c r="OO43" i="3"/>
  <c r="OP43" i="3"/>
  <c r="OQ43" i="3"/>
  <c r="OR43" i="3"/>
  <c r="OS43" i="3"/>
  <c r="OT43" i="3"/>
  <c r="OU43" i="3"/>
  <c r="OV43" i="3"/>
  <c r="OW43" i="3"/>
  <c r="OX43" i="3"/>
  <c r="OY43" i="3"/>
  <c r="OZ43" i="3"/>
  <c r="PA43" i="3"/>
  <c r="PB43" i="3"/>
  <c r="PC43" i="3"/>
  <c r="PD43" i="3"/>
  <c r="PE43" i="3"/>
  <c r="PF43" i="3"/>
  <c r="PG43" i="3"/>
  <c r="PH43" i="3"/>
  <c r="PI43" i="3"/>
  <c r="PJ43" i="3"/>
  <c r="PK43" i="3"/>
  <c r="PL43" i="3"/>
  <c r="PM43" i="3"/>
  <c r="PN43" i="3"/>
  <c r="PO43" i="3"/>
  <c r="PP43" i="3"/>
  <c r="PQ43" i="3"/>
  <c r="PR43" i="3"/>
  <c r="PS43" i="3"/>
  <c r="PT43" i="3"/>
  <c r="PU43" i="3"/>
  <c r="PV43" i="3"/>
  <c r="PW43" i="3"/>
  <c r="PX43" i="3"/>
  <c r="PY43" i="3"/>
  <c r="PZ43" i="3"/>
  <c r="QA43" i="3"/>
  <c r="QB43" i="3"/>
  <c r="QC43" i="3"/>
  <c r="QD43" i="3"/>
  <c r="QE43" i="3"/>
  <c r="QF43" i="3"/>
  <c r="QG43" i="3"/>
  <c r="QH43" i="3"/>
  <c r="QI43" i="3"/>
  <c r="QJ43" i="3"/>
  <c r="QK43" i="3"/>
  <c r="QL43" i="3"/>
  <c r="QM43" i="3"/>
  <c r="QN43" i="3"/>
  <c r="QO43" i="3"/>
  <c r="QP43" i="3"/>
  <c r="QQ43" i="3"/>
  <c r="QR43" i="3"/>
  <c r="QS43" i="3"/>
  <c r="QT43" i="3"/>
  <c r="QU43" i="3"/>
  <c r="QV43" i="3"/>
  <c r="QW43" i="3"/>
  <c r="QX43" i="3"/>
  <c r="QY43" i="3"/>
  <c r="QZ43" i="3"/>
  <c r="RA43" i="3"/>
  <c r="RB43" i="3"/>
  <c r="RC43" i="3"/>
  <c r="RD43" i="3"/>
  <c r="RE43" i="3"/>
  <c r="RF43" i="3"/>
  <c r="RG43" i="3"/>
  <c r="RH43" i="3"/>
  <c r="RI43" i="3"/>
  <c r="RJ43" i="3"/>
  <c r="RK43" i="3"/>
  <c r="RL43" i="3"/>
  <c r="RM43" i="3"/>
  <c r="RN43" i="3"/>
  <c r="RO43" i="3"/>
  <c r="RP43" i="3"/>
  <c r="RQ43" i="3"/>
  <c r="RR43" i="3"/>
  <c r="RS43" i="3"/>
  <c r="RT43" i="3"/>
  <c r="RU43" i="3"/>
  <c r="RV43" i="3"/>
  <c r="RW43" i="3"/>
  <c r="RX43" i="3"/>
  <c r="RY43" i="3"/>
  <c r="RZ43" i="3"/>
  <c r="SA43" i="3"/>
  <c r="SB43" i="3"/>
  <c r="SC43" i="3"/>
  <c r="SD43" i="3"/>
  <c r="SE43" i="3"/>
  <c r="SF43" i="3"/>
  <c r="SG43" i="3"/>
  <c r="SH43" i="3"/>
  <c r="SI43" i="3"/>
  <c r="SJ43" i="3"/>
  <c r="SK43" i="3"/>
  <c r="SL43" i="3"/>
  <c r="SM43" i="3"/>
  <c r="SN43" i="3"/>
  <c r="SO43" i="3"/>
  <c r="SP43" i="3"/>
  <c r="SQ43" i="3"/>
  <c r="SR43" i="3"/>
  <c r="SS43" i="3"/>
  <c r="ST43" i="3"/>
  <c r="SU43" i="3"/>
  <c r="SV43" i="3"/>
  <c r="SW43" i="3"/>
  <c r="SX43" i="3"/>
  <c r="SY43" i="3"/>
  <c r="SZ43" i="3"/>
  <c r="TA43" i="3"/>
  <c r="TB43" i="3"/>
  <c r="TC43" i="3"/>
  <c r="TD43" i="3"/>
  <c r="TE43" i="3"/>
  <c r="TF43" i="3"/>
  <c r="TG43" i="3"/>
  <c r="TH43" i="3"/>
  <c r="TI43" i="3"/>
  <c r="TJ43" i="3"/>
  <c r="TK43" i="3"/>
  <c r="TL43" i="3"/>
  <c r="TM43" i="3"/>
  <c r="TN43" i="3"/>
  <c r="TO43" i="3"/>
  <c r="TP43" i="3"/>
  <c r="TQ43" i="3"/>
  <c r="TR43" i="3"/>
  <c r="TS43" i="3"/>
  <c r="TT43" i="3"/>
  <c r="TU43" i="3"/>
  <c r="TV43" i="3"/>
  <c r="TW43" i="3"/>
  <c r="TX43" i="3"/>
  <c r="TY43" i="3"/>
  <c r="TZ43" i="3"/>
  <c r="UA43" i="3"/>
  <c r="UB43" i="3"/>
  <c r="UC43" i="3"/>
  <c r="UD43" i="3"/>
  <c r="UE43" i="3"/>
  <c r="UF43" i="3"/>
  <c r="UG43" i="3"/>
  <c r="UH43" i="3"/>
  <c r="UI43" i="3"/>
  <c r="UJ43" i="3"/>
  <c r="UK43" i="3"/>
  <c r="UL43" i="3"/>
  <c r="UM43" i="3"/>
  <c r="UN43" i="3"/>
  <c r="UO43" i="3"/>
  <c r="UP43" i="3"/>
  <c r="UQ43" i="3"/>
  <c r="UR43" i="3"/>
  <c r="US43" i="3"/>
  <c r="UT43" i="3"/>
  <c r="UU43" i="3"/>
  <c r="UV43" i="3"/>
  <c r="UW43" i="3"/>
  <c r="UX43" i="3"/>
  <c r="UY43" i="3"/>
  <c r="UZ43" i="3"/>
  <c r="VA43" i="3"/>
  <c r="VB43" i="3"/>
  <c r="VC43" i="3"/>
  <c r="VD43" i="3"/>
  <c r="VE43" i="3"/>
  <c r="VF43" i="3"/>
  <c r="VG43" i="3"/>
  <c r="VH43" i="3"/>
  <c r="VI43" i="3"/>
  <c r="VJ43" i="3"/>
  <c r="VK43" i="3"/>
  <c r="VL43" i="3"/>
  <c r="VM43" i="3"/>
  <c r="VN43" i="3"/>
  <c r="VO43" i="3"/>
  <c r="VP43" i="3"/>
  <c r="VQ43" i="3"/>
  <c r="VR43" i="3"/>
  <c r="VS43" i="3"/>
  <c r="VT43" i="3"/>
  <c r="VU43" i="3"/>
  <c r="VV43" i="3"/>
  <c r="VW43" i="3"/>
  <c r="VX43" i="3"/>
  <c r="VY43" i="3"/>
  <c r="VZ43" i="3"/>
  <c r="WA43" i="3"/>
  <c r="WB43" i="3"/>
  <c r="WC43" i="3"/>
  <c r="WD43" i="3"/>
  <c r="WE43" i="3"/>
  <c r="WF43" i="3"/>
  <c r="WG43" i="3"/>
  <c r="WH43" i="3"/>
  <c r="WI43" i="3"/>
  <c r="WJ43" i="3"/>
  <c r="WK43" i="3"/>
  <c r="WL43" i="3"/>
  <c r="WM43" i="3"/>
  <c r="WN43" i="3"/>
  <c r="WO43" i="3"/>
  <c r="WP43" i="3"/>
  <c r="WQ43" i="3"/>
  <c r="WR43" i="3"/>
  <c r="WS43" i="3"/>
  <c r="WT43" i="3"/>
  <c r="WU43" i="3"/>
  <c r="WV43" i="3"/>
  <c r="WW43" i="3"/>
  <c r="WX43" i="3"/>
  <c r="WY43" i="3"/>
  <c r="WZ43" i="3"/>
  <c r="XA43" i="3"/>
  <c r="XB43" i="3"/>
  <c r="XC43" i="3"/>
  <c r="XD43" i="3"/>
  <c r="XE43" i="3"/>
  <c r="XF43" i="3"/>
  <c r="XG43" i="3"/>
  <c r="XH43" i="3"/>
  <c r="XI43" i="3"/>
  <c r="XJ43" i="3"/>
  <c r="XK43" i="3"/>
  <c r="XL43" i="3"/>
  <c r="XM43" i="3"/>
  <c r="XN43" i="3"/>
  <c r="XO43" i="3"/>
  <c r="XP43" i="3"/>
  <c r="XQ43" i="3"/>
  <c r="XR43" i="3"/>
  <c r="XS43" i="3"/>
  <c r="XT43" i="3"/>
  <c r="XU43" i="3"/>
  <c r="XV43" i="3"/>
  <c r="XW43" i="3"/>
  <c r="XX43" i="3"/>
  <c r="XY43" i="3"/>
  <c r="XZ43" i="3"/>
  <c r="YA43" i="3"/>
  <c r="YB43" i="3"/>
  <c r="YC43" i="3"/>
  <c r="YD43" i="3"/>
  <c r="YE43" i="3"/>
  <c r="YF43" i="3"/>
  <c r="YG43" i="3"/>
  <c r="YH43" i="3"/>
  <c r="YI43" i="3"/>
  <c r="YJ43" i="3"/>
  <c r="YK43" i="3"/>
  <c r="YL43" i="3"/>
  <c r="YM43" i="3"/>
  <c r="YN43" i="3"/>
  <c r="YO43" i="3"/>
  <c r="YP43" i="3"/>
  <c r="YQ43" i="3"/>
  <c r="YR43" i="3"/>
  <c r="YS43" i="3"/>
  <c r="YT43" i="3"/>
  <c r="YU43" i="3"/>
  <c r="YV43" i="3"/>
  <c r="YW43" i="3"/>
  <c r="YX43" i="3"/>
  <c r="YY43" i="3"/>
  <c r="YZ43" i="3"/>
  <c r="ZA43" i="3"/>
  <c r="ZB43" i="3"/>
  <c r="ZC43" i="3"/>
  <c r="ZD43" i="3"/>
  <c r="ZE43" i="3"/>
  <c r="ZF43" i="3"/>
  <c r="ZG43" i="3"/>
  <c r="ZH43" i="3"/>
  <c r="ZI43" i="3"/>
  <c r="ZJ43" i="3"/>
  <c r="ZK43" i="3"/>
  <c r="ZL43" i="3"/>
  <c r="ZM43" i="3"/>
  <c r="ZN43" i="3"/>
  <c r="ZO43" i="3"/>
  <c r="ZP43" i="3"/>
  <c r="ZQ43" i="3"/>
  <c r="ZR43" i="3"/>
  <c r="ZS43" i="3"/>
  <c r="ZT43" i="3"/>
  <c r="ZU43" i="3"/>
  <c r="ZV43" i="3"/>
  <c r="ZW43" i="3"/>
  <c r="ZX43" i="3"/>
  <c r="ZY43" i="3"/>
  <c r="ZZ43" i="3"/>
  <c r="AAA43" i="3"/>
  <c r="AAB43" i="3"/>
  <c r="AAC43" i="3"/>
  <c r="AAD43" i="3"/>
  <c r="AAE43" i="3"/>
  <c r="AAF43" i="3"/>
  <c r="AAG43" i="3"/>
  <c r="AAH43" i="3"/>
  <c r="AAI43" i="3"/>
  <c r="AAJ43" i="3"/>
  <c r="AAK43" i="3"/>
  <c r="AAL43" i="3"/>
  <c r="AAM43" i="3"/>
  <c r="AAN43" i="3"/>
  <c r="AAO43" i="3"/>
  <c r="AAP43" i="3"/>
  <c r="AAQ43" i="3"/>
  <c r="AAR43" i="3"/>
  <c r="AAS43" i="3"/>
  <c r="AAT43" i="3"/>
  <c r="AAU43" i="3"/>
  <c r="AAV43" i="3"/>
  <c r="AAW43" i="3"/>
  <c r="AAX43" i="3"/>
  <c r="AAY43" i="3"/>
  <c r="AAZ43" i="3"/>
  <c r="ABA43" i="3"/>
  <c r="ABB43" i="3"/>
  <c r="ABC43" i="3"/>
  <c r="ABD43" i="3"/>
  <c r="ABE43" i="3"/>
  <c r="ABF43" i="3"/>
  <c r="ABG43" i="3"/>
  <c r="ABH43" i="3"/>
  <c r="ABI43" i="3"/>
  <c r="ABJ43" i="3"/>
  <c r="ABK43" i="3"/>
  <c r="ABL43" i="3"/>
  <c r="ABM43" i="3"/>
  <c r="ABN43" i="3"/>
  <c r="ABO43" i="3"/>
  <c r="ABP43" i="3"/>
  <c r="ABQ43" i="3"/>
  <c r="ABR43" i="3"/>
  <c r="ABS43" i="3"/>
  <c r="ABT43" i="3"/>
  <c r="ABU43" i="3"/>
  <c r="ABV43" i="3"/>
  <c r="ABW43" i="3"/>
  <c r="ABX43" i="3"/>
  <c r="ABY43" i="3"/>
  <c r="ABZ43" i="3"/>
  <c r="ACA43" i="3"/>
  <c r="ACB43" i="3"/>
  <c r="ACC43" i="3"/>
  <c r="ACD43" i="3"/>
  <c r="ACE43" i="3"/>
  <c r="ACF43" i="3"/>
  <c r="ACG43" i="3"/>
  <c r="ACH43" i="3"/>
  <c r="ACI43" i="3"/>
  <c r="ACJ43" i="3"/>
  <c r="ACK43" i="3"/>
  <c r="ACL43" i="3"/>
  <c r="ACM43" i="3"/>
  <c r="ACN43" i="3"/>
  <c r="ACO43" i="3"/>
  <c r="ACP43" i="3"/>
  <c r="ACQ43" i="3"/>
  <c r="ACR43" i="3"/>
  <c r="ACS43" i="3"/>
  <c r="ACT43" i="3"/>
  <c r="ACU43" i="3"/>
  <c r="ACV43" i="3"/>
  <c r="ACW43" i="3"/>
  <c r="ACX43" i="3"/>
  <c r="ACY43" i="3"/>
  <c r="ACZ43" i="3"/>
  <c r="ADA43" i="3"/>
  <c r="ADB43" i="3"/>
  <c r="ADC43" i="3"/>
  <c r="ADD43" i="3"/>
  <c r="ADE43" i="3"/>
  <c r="ADF43" i="3"/>
  <c r="ADG43" i="3"/>
  <c r="ADH43" i="3"/>
  <c r="ADI43" i="3"/>
  <c r="ADJ43" i="3"/>
  <c r="ADK43" i="3"/>
  <c r="ADL43" i="3"/>
  <c r="ADM43" i="3"/>
  <c r="ADN43" i="3"/>
  <c r="ADO43" i="3"/>
  <c r="ADP43" i="3"/>
  <c r="ADQ43" i="3"/>
  <c r="ADR43" i="3"/>
  <c r="ADS43" i="3"/>
  <c r="ADT43" i="3"/>
  <c r="ADU43" i="3"/>
  <c r="ADV43" i="3"/>
  <c r="ADW43" i="3"/>
  <c r="ADX43" i="3"/>
  <c r="ADY43" i="3"/>
  <c r="ADZ43" i="3"/>
  <c r="AEA43" i="3"/>
  <c r="AEB43" i="3"/>
  <c r="AEC43" i="3"/>
  <c r="AED43" i="3"/>
  <c r="AEE43" i="3"/>
  <c r="AEF43" i="3"/>
  <c r="AEG43" i="3"/>
  <c r="AEH43" i="3"/>
  <c r="AEI43" i="3"/>
  <c r="AEJ43" i="3"/>
  <c r="AEK43" i="3"/>
  <c r="AEL43" i="3"/>
  <c r="AEM43" i="3"/>
  <c r="AEN43" i="3"/>
  <c r="AEO43" i="3"/>
  <c r="AEP43" i="3"/>
  <c r="AEQ43" i="3"/>
  <c r="AER43" i="3"/>
  <c r="AES43" i="3"/>
  <c r="AET43" i="3"/>
  <c r="AEU43" i="3"/>
  <c r="AEV43" i="3"/>
  <c r="AEW43" i="3"/>
  <c r="AEX43" i="3"/>
  <c r="AEY43" i="3"/>
  <c r="AEZ43" i="3"/>
  <c r="AFA43" i="3"/>
  <c r="AFB43" i="3"/>
  <c r="AFC43" i="3"/>
  <c r="AFD43" i="3"/>
  <c r="AFE43" i="3"/>
  <c r="AFF43" i="3"/>
  <c r="AFG43" i="3"/>
  <c r="AFH43" i="3"/>
  <c r="AFI43" i="3"/>
  <c r="AFJ43" i="3"/>
  <c r="AFK43" i="3"/>
  <c r="AFL43" i="3"/>
  <c r="AFM43" i="3"/>
  <c r="AFN43" i="3"/>
  <c r="AFO43" i="3"/>
  <c r="AFP43" i="3"/>
  <c r="AFQ43" i="3"/>
  <c r="AFR43" i="3"/>
  <c r="AFS43" i="3"/>
  <c r="AFT43" i="3"/>
  <c r="AFU43" i="3"/>
  <c r="AFV43" i="3"/>
  <c r="AFW43" i="3"/>
  <c r="AFX43" i="3"/>
  <c r="AFY43" i="3"/>
  <c r="AFZ43" i="3"/>
  <c r="AGA43" i="3"/>
  <c r="AGB43" i="3"/>
  <c r="AGC43" i="3"/>
  <c r="AGD43" i="3"/>
  <c r="AGE43" i="3"/>
  <c r="AGF43" i="3"/>
  <c r="AGG43" i="3"/>
  <c r="AGH43" i="3"/>
  <c r="AGI43" i="3"/>
  <c r="AGJ43" i="3"/>
  <c r="AGK43" i="3"/>
  <c r="AGL43" i="3"/>
  <c r="AGM43" i="3"/>
  <c r="AGN43" i="3"/>
  <c r="AGO43" i="3"/>
  <c r="AGP43" i="3"/>
  <c r="AGQ43" i="3"/>
  <c r="AGR43" i="3"/>
  <c r="AGS43" i="3"/>
  <c r="AGT43" i="3"/>
  <c r="AGU43" i="3"/>
  <c r="AGV43" i="3"/>
  <c r="AGW43" i="3"/>
  <c r="AGX43" i="3"/>
  <c r="AGY43" i="3"/>
  <c r="AGZ43" i="3"/>
  <c r="AHA43" i="3"/>
  <c r="AHB43" i="3"/>
  <c r="AHC43" i="3"/>
  <c r="AHD43" i="3"/>
  <c r="AHE43" i="3"/>
  <c r="AHF43" i="3"/>
  <c r="AHG43" i="3"/>
  <c r="AHH43" i="3"/>
  <c r="AHI43" i="3"/>
  <c r="AHJ43" i="3"/>
  <c r="AHK43" i="3"/>
  <c r="AHL43" i="3"/>
  <c r="AHM43" i="3"/>
  <c r="AHN43" i="3"/>
  <c r="AHO43" i="3"/>
  <c r="AHP43" i="3"/>
  <c r="AHQ43" i="3"/>
  <c r="AHR43" i="3"/>
  <c r="AHS43" i="3"/>
  <c r="AHT43" i="3"/>
  <c r="AHU43" i="3"/>
  <c r="AHV43" i="3"/>
  <c r="AHW43" i="3"/>
  <c r="AHX43" i="3"/>
  <c r="AHY43" i="3"/>
  <c r="AHZ43" i="3"/>
  <c r="AIA43" i="3"/>
  <c r="AIB43" i="3"/>
  <c r="AIC43" i="3"/>
  <c r="AID43" i="3"/>
  <c r="AIE43" i="3"/>
  <c r="AIF43" i="3"/>
  <c r="AIG43" i="3"/>
  <c r="AIH43" i="3"/>
  <c r="AII43" i="3"/>
  <c r="AIJ43" i="3"/>
  <c r="AIK43" i="3"/>
  <c r="AIL43" i="3"/>
  <c r="AIM43" i="3"/>
  <c r="AIN43" i="3"/>
  <c r="AIO43" i="3"/>
  <c r="AIP43" i="3"/>
  <c r="AIQ43" i="3"/>
  <c r="AIR43" i="3"/>
  <c r="AIS43" i="3"/>
  <c r="AIT43" i="3"/>
  <c r="AIU43" i="3"/>
  <c r="AIV43" i="3"/>
  <c r="AIW43" i="3"/>
  <c r="AIX43" i="3"/>
  <c r="AIY43" i="3"/>
  <c r="AIZ43" i="3"/>
  <c r="AJA43" i="3"/>
  <c r="AJB43" i="3"/>
  <c r="AJC43" i="3"/>
  <c r="AJD43" i="3"/>
  <c r="AJE43" i="3"/>
  <c r="AJF43" i="3"/>
  <c r="AJG43" i="3"/>
  <c r="AJH43" i="3"/>
  <c r="AJI43" i="3"/>
  <c r="AJJ43" i="3"/>
  <c r="AJK43" i="3"/>
  <c r="AJL43" i="3"/>
  <c r="AJM43" i="3"/>
  <c r="AJN43" i="3"/>
  <c r="AJO43" i="3"/>
  <c r="AJP43" i="3"/>
  <c r="AJQ43" i="3"/>
  <c r="AJR43" i="3"/>
  <c r="AJS43" i="3"/>
  <c r="AJT43" i="3"/>
  <c r="AJU43" i="3"/>
  <c r="AJV43" i="3"/>
  <c r="AJW43" i="3"/>
  <c r="AJX43" i="3"/>
  <c r="AJY43" i="3"/>
  <c r="AJZ43" i="3"/>
  <c r="AKA43" i="3"/>
  <c r="AKB43" i="3"/>
  <c r="AKC43" i="3"/>
  <c r="AKD43" i="3"/>
  <c r="AKE43" i="3"/>
  <c r="AKF43" i="3"/>
  <c r="AKG43" i="3"/>
  <c r="AKH43" i="3"/>
  <c r="AKI43" i="3"/>
  <c r="AKJ43" i="3"/>
  <c r="AKK43" i="3"/>
  <c r="AKL43" i="3"/>
  <c r="AKM43" i="3"/>
  <c r="AKN43" i="3"/>
  <c r="AKO43" i="3"/>
  <c r="AKP43" i="3"/>
  <c r="AKQ43" i="3"/>
  <c r="AKR43" i="3"/>
  <c r="AKS43" i="3"/>
  <c r="AKT43" i="3"/>
  <c r="AKU43" i="3"/>
  <c r="AKV43" i="3"/>
  <c r="AKW43" i="3"/>
  <c r="AKX43" i="3"/>
  <c r="AKY43" i="3"/>
  <c r="AKZ43" i="3"/>
  <c r="ALA43" i="3"/>
  <c r="ALB43" i="3"/>
  <c r="ALC43" i="3"/>
  <c r="ALD43" i="3"/>
  <c r="ALE43" i="3"/>
  <c r="ALF43" i="3"/>
  <c r="ALG43" i="3"/>
  <c r="ALH43" i="3"/>
  <c r="ALI43" i="3"/>
  <c r="ALJ43" i="3"/>
  <c r="ALK43" i="3"/>
  <c r="ALL43" i="3"/>
  <c r="ALM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NG44" i="3"/>
  <c r="NH44" i="3"/>
  <c r="NI44" i="3"/>
  <c r="NJ44" i="3"/>
  <c r="NK44" i="3"/>
  <c r="NL44" i="3"/>
  <c r="NM44" i="3"/>
  <c r="NN44" i="3"/>
  <c r="NO44" i="3"/>
  <c r="NP44" i="3"/>
  <c r="NQ44" i="3"/>
  <c r="NR44" i="3"/>
  <c r="NS44" i="3"/>
  <c r="NT44" i="3"/>
  <c r="NU44" i="3"/>
  <c r="NV44" i="3"/>
  <c r="NW44" i="3"/>
  <c r="NX44" i="3"/>
  <c r="NY44" i="3"/>
  <c r="NZ44" i="3"/>
  <c r="OA44" i="3"/>
  <c r="OB44" i="3"/>
  <c r="OC44" i="3"/>
  <c r="OD44" i="3"/>
  <c r="OE44" i="3"/>
  <c r="OF44" i="3"/>
  <c r="OG44" i="3"/>
  <c r="OH44" i="3"/>
  <c r="OI44" i="3"/>
  <c r="OJ44" i="3"/>
  <c r="OK44" i="3"/>
  <c r="OL44" i="3"/>
  <c r="OM44" i="3"/>
  <c r="ON44" i="3"/>
  <c r="OO44" i="3"/>
  <c r="OP44" i="3"/>
  <c r="OQ44" i="3"/>
  <c r="OR44" i="3"/>
  <c r="OS44" i="3"/>
  <c r="OT44" i="3"/>
  <c r="OU44" i="3"/>
  <c r="OV44" i="3"/>
  <c r="OW44" i="3"/>
  <c r="OX44" i="3"/>
  <c r="OY44" i="3"/>
  <c r="OZ44" i="3"/>
  <c r="PA44" i="3"/>
  <c r="PB44" i="3"/>
  <c r="PC44" i="3"/>
  <c r="PD44" i="3"/>
  <c r="PE44" i="3"/>
  <c r="PF44" i="3"/>
  <c r="PG44" i="3"/>
  <c r="PH44" i="3"/>
  <c r="PI44" i="3"/>
  <c r="PJ44" i="3"/>
  <c r="PK44" i="3"/>
  <c r="PL44" i="3"/>
  <c r="PM44" i="3"/>
  <c r="PN44" i="3"/>
  <c r="PO44" i="3"/>
  <c r="PP44" i="3"/>
  <c r="PQ44" i="3"/>
  <c r="PR44" i="3"/>
  <c r="PS44" i="3"/>
  <c r="PT44" i="3"/>
  <c r="PU44" i="3"/>
  <c r="PV44" i="3"/>
  <c r="PW44" i="3"/>
  <c r="PX44" i="3"/>
  <c r="PY44" i="3"/>
  <c r="PZ44" i="3"/>
  <c r="QA44" i="3"/>
  <c r="QB44" i="3"/>
  <c r="QC44" i="3"/>
  <c r="QD44" i="3"/>
  <c r="QE44" i="3"/>
  <c r="QF44" i="3"/>
  <c r="QG44" i="3"/>
  <c r="QH44" i="3"/>
  <c r="QI44" i="3"/>
  <c r="QJ44" i="3"/>
  <c r="QK44" i="3"/>
  <c r="QL44" i="3"/>
  <c r="QM44" i="3"/>
  <c r="QN44" i="3"/>
  <c r="QO44" i="3"/>
  <c r="QP44" i="3"/>
  <c r="QQ44" i="3"/>
  <c r="QR44" i="3"/>
  <c r="QS44" i="3"/>
  <c r="QT44" i="3"/>
  <c r="QU44" i="3"/>
  <c r="QV44" i="3"/>
  <c r="QW44" i="3"/>
  <c r="QX44" i="3"/>
  <c r="QY44" i="3"/>
  <c r="QZ44" i="3"/>
  <c r="RA44" i="3"/>
  <c r="RB44" i="3"/>
  <c r="RC44" i="3"/>
  <c r="RD44" i="3"/>
  <c r="RE44" i="3"/>
  <c r="RF44" i="3"/>
  <c r="RG44" i="3"/>
  <c r="RH44" i="3"/>
  <c r="RI44" i="3"/>
  <c r="RJ44" i="3"/>
  <c r="RK44" i="3"/>
  <c r="RL44" i="3"/>
  <c r="RM44" i="3"/>
  <c r="RN44" i="3"/>
  <c r="RO44" i="3"/>
  <c r="RP44" i="3"/>
  <c r="RQ44" i="3"/>
  <c r="RR44" i="3"/>
  <c r="RS44" i="3"/>
  <c r="RT44" i="3"/>
  <c r="RU44" i="3"/>
  <c r="RV44" i="3"/>
  <c r="RW44" i="3"/>
  <c r="RX44" i="3"/>
  <c r="RY44" i="3"/>
  <c r="RZ44" i="3"/>
  <c r="SA44" i="3"/>
  <c r="SB44" i="3"/>
  <c r="SC44" i="3"/>
  <c r="SD44" i="3"/>
  <c r="SE44" i="3"/>
  <c r="SF44" i="3"/>
  <c r="SG44" i="3"/>
  <c r="SH44" i="3"/>
  <c r="SI44" i="3"/>
  <c r="SJ44" i="3"/>
  <c r="SK44" i="3"/>
  <c r="SL44" i="3"/>
  <c r="SM44" i="3"/>
  <c r="SN44" i="3"/>
  <c r="SO44" i="3"/>
  <c r="SP44" i="3"/>
  <c r="SQ44" i="3"/>
  <c r="SR44" i="3"/>
  <c r="SS44" i="3"/>
  <c r="ST44" i="3"/>
  <c r="SU44" i="3"/>
  <c r="SV44" i="3"/>
  <c r="SW44" i="3"/>
  <c r="SX44" i="3"/>
  <c r="SY44" i="3"/>
  <c r="SZ44" i="3"/>
  <c r="TA44" i="3"/>
  <c r="TB44" i="3"/>
  <c r="TC44" i="3"/>
  <c r="TD44" i="3"/>
  <c r="TE44" i="3"/>
  <c r="TF44" i="3"/>
  <c r="TG44" i="3"/>
  <c r="TH44" i="3"/>
  <c r="TI44" i="3"/>
  <c r="TJ44" i="3"/>
  <c r="TK44" i="3"/>
  <c r="TL44" i="3"/>
  <c r="TM44" i="3"/>
  <c r="TN44" i="3"/>
  <c r="TO44" i="3"/>
  <c r="TP44" i="3"/>
  <c r="TQ44" i="3"/>
  <c r="TR44" i="3"/>
  <c r="TS44" i="3"/>
  <c r="TT44" i="3"/>
  <c r="TU44" i="3"/>
  <c r="TV44" i="3"/>
  <c r="TW44" i="3"/>
  <c r="TX44" i="3"/>
  <c r="TY44" i="3"/>
  <c r="TZ44" i="3"/>
  <c r="UA44" i="3"/>
  <c r="UB44" i="3"/>
  <c r="UC44" i="3"/>
  <c r="UD44" i="3"/>
  <c r="UE44" i="3"/>
  <c r="UF44" i="3"/>
  <c r="UG44" i="3"/>
  <c r="UH44" i="3"/>
  <c r="UI44" i="3"/>
  <c r="UJ44" i="3"/>
  <c r="UK44" i="3"/>
  <c r="UL44" i="3"/>
  <c r="UM44" i="3"/>
  <c r="UN44" i="3"/>
  <c r="UO44" i="3"/>
  <c r="UP44" i="3"/>
  <c r="UQ44" i="3"/>
  <c r="UR44" i="3"/>
  <c r="US44" i="3"/>
  <c r="UT44" i="3"/>
  <c r="UU44" i="3"/>
  <c r="UV44" i="3"/>
  <c r="UW44" i="3"/>
  <c r="UX44" i="3"/>
  <c r="UY44" i="3"/>
  <c r="UZ44" i="3"/>
  <c r="VA44" i="3"/>
  <c r="VB44" i="3"/>
  <c r="VC44" i="3"/>
  <c r="VD44" i="3"/>
  <c r="VE44" i="3"/>
  <c r="VF44" i="3"/>
  <c r="VG44" i="3"/>
  <c r="VH44" i="3"/>
  <c r="VI44" i="3"/>
  <c r="VJ44" i="3"/>
  <c r="VK44" i="3"/>
  <c r="VL44" i="3"/>
  <c r="VM44" i="3"/>
  <c r="VN44" i="3"/>
  <c r="VO44" i="3"/>
  <c r="VP44" i="3"/>
  <c r="VQ44" i="3"/>
  <c r="VR44" i="3"/>
  <c r="VS44" i="3"/>
  <c r="VT44" i="3"/>
  <c r="VU44" i="3"/>
  <c r="VV44" i="3"/>
  <c r="VW44" i="3"/>
  <c r="VX44" i="3"/>
  <c r="VY44" i="3"/>
  <c r="VZ44" i="3"/>
  <c r="WA44" i="3"/>
  <c r="WB44" i="3"/>
  <c r="WC44" i="3"/>
  <c r="WD44" i="3"/>
  <c r="WE44" i="3"/>
  <c r="WF44" i="3"/>
  <c r="WG44" i="3"/>
  <c r="WH44" i="3"/>
  <c r="WI44" i="3"/>
  <c r="WJ44" i="3"/>
  <c r="WK44" i="3"/>
  <c r="WL44" i="3"/>
  <c r="WM44" i="3"/>
  <c r="WN44" i="3"/>
  <c r="WO44" i="3"/>
  <c r="WP44" i="3"/>
  <c r="WQ44" i="3"/>
  <c r="WR44" i="3"/>
  <c r="WS44" i="3"/>
  <c r="WT44" i="3"/>
  <c r="WU44" i="3"/>
  <c r="WV44" i="3"/>
  <c r="WW44" i="3"/>
  <c r="WX44" i="3"/>
  <c r="WY44" i="3"/>
  <c r="WZ44" i="3"/>
  <c r="XA44" i="3"/>
  <c r="XB44" i="3"/>
  <c r="XC44" i="3"/>
  <c r="XD44" i="3"/>
  <c r="XE44" i="3"/>
  <c r="XF44" i="3"/>
  <c r="XG44" i="3"/>
  <c r="XH44" i="3"/>
  <c r="XI44" i="3"/>
  <c r="XJ44" i="3"/>
  <c r="XK44" i="3"/>
  <c r="XL44" i="3"/>
  <c r="XM44" i="3"/>
  <c r="XN44" i="3"/>
  <c r="XO44" i="3"/>
  <c r="XP44" i="3"/>
  <c r="XQ44" i="3"/>
  <c r="XR44" i="3"/>
  <c r="XS44" i="3"/>
  <c r="XT44" i="3"/>
  <c r="XU44" i="3"/>
  <c r="XV44" i="3"/>
  <c r="XW44" i="3"/>
  <c r="XX44" i="3"/>
  <c r="XY44" i="3"/>
  <c r="XZ44" i="3"/>
  <c r="YA44" i="3"/>
  <c r="YB44" i="3"/>
  <c r="YC44" i="3"/>
  <c r="YD44" i="3"/>
  <c r="YE44" i="3"/>
  <c r="YF44" i="3"/>
  <c r="YG44" i="3"/>
  <c r="YH44" i="3"/>
  <c r="YI44" i="3"/>
  <c r="YJ44" i="3"/>
  <c r="YK44" i="3"/>
  <c r="YL44" i="3"/>
  <c r="YM44" i="3"/>
  <c r="YN44" i="3"/>
  <c r="YO44" i="3"/>
  <c r="YP44" i="3"/>
  <c r="YQ44" i="3"/>
  <c r="YR44" i="3"/>
  <c r="YS44" i="3"/>
  <c r="YT44" i="3"/>
  <c r="YU44" i="3"/>
  <c r="YV44" i="3"/>
  <c r="YW44" i="3"/>
  <c r="YX44" i="3"/>
  <c r="YY44" i="3"/>
  <c r="YZ44" i="3"/>
  <c r="ZA44" i="3"/>
  <c r="ZB44" i="3"/>
  <c r="ZC44" i="3"/>
  <c r="ZD44" i="3"/>
  <c r="ZE44" i="3"/>
  <c r="ZF44" i="3"/>
  <c r="ZG44" i="3"/>
  <c r="ZH44" i="3"/>
  <c r="ZI44" i="3"/>
  <c r="ZJ44" i="3"/>
  <c r="ZK44" i="3"/>
  <c r="ZL44" i="3"/>
  <c r="ZM44" i="3"/>
  <c r="ZN44" i="3"/>
  <c r="ZO44" i="3"/>
  <c r="ZP44" i="3"/>
  <c r="ZQ44" i="3"/>
  <c r="ZR44" i="3"/>
  <c r="ZS44" i="3"/>
  <c r="ZT44" i="3"/>
  <c r="ZU44" i="3"/>
  <c r="ZV44" i="3"/>
  <c r="ZW44" i="3"/>
  <c r="ZX44" i="3"/>
  <c r="ZY44" i="3"/>
  <c r="ZZ44" i="3"/>
  <c r="AAA44" i="3"/>
  <c r="AAB44" i="3"/>
  <c r="AAC44" i="3"/>
  <c r="AAD44" i="3"/>
  <c r="AAE44" i="3"/>
  <c r="AAF44" i="3"/>
  <c r="AAG44" i="3"/>
  <c r="AAH44" i="3"/>
  <c r="AAI44" i="3"/>
  <c r="AAJ44" i="3"/>
  <c r="AAK44" i="3"/>
  <c r="AAL44" i="3"/>
  <c r="AAM44" i="3"/>
  <c r="AAN44" i="3"/>
  <c r="AAO44" i="3"/>
  <c r="AAP44" i="3"/>
  <c r="AAQ44" i="3"/>
  <c r="AAR44" i="3"/>
  <c r="AAS44" i="3"/>
  <c r="AAT44" i="3"/>
  <c r="AAU44" i="3"/>
  <c r="AAV44" i="3"/>
  <c r="AAW44" i="3"/>
  <c r="AAX44" i="3"/>
  <c r="AAY44" i="3"/>
  <c r="AAZ44" i="3"/>
  <c r="ABA44" i="3"/>
  <c r="ABB44" i="3"/>
  <c r="ABC44" i="3"/>
  <c r="ABD44" i="3"/>
  <c r="ABE44" i="3"/>
  <c r="ABF44" i="3"/>
  <c r="ABG44" i="3"/>
  <c r="ABH44" i="3"/>
  <c r="ABI44" i="3"/>
  <c r="ABJ44" i="3"/>
  <c r="ABK44" i="3"/>
  <c r="ABL44" i="3"/>
  <c r="ABM44" i="3"/>
  <c r="ABN44" i="3"/>
  <c r="ABO44" i="3"/>
  <c r="ABP44" i="3"/>
  <c r="ABQ44" i="3"/>
  <c r="ABR44" i="3"/>
  <c r="ABS44" i="3"/>
  <c r="ABT44" i="3"/>
  <c r="ABU44" i="3"/>
  <c r="ABV44" i="3"/>
  <c r="ABW44" i="3"/>
  <c r="ABX44" i="3"/>
  <c r="ABY44" i="3"/>
  <c r="ABZ44" i="3"/>
  <c r="ACA44" i="3"/>
  <c r="ACB44" i="3"/>
  <c r="ACC44" i="3"/>
  <c r="ACD44" i="3"/>
  <c r="ACE44" i="3"/>
  <c r="ACF44" i="3"/>
  <c r="ACG44" i="3"/>
  <c r="ACH44" i="3"/>
  <c r="ACI44" i="3"/>
  <c r="ACJ44" i="3"/>
  <c r="ACK44" i="3"/>
  <c r="ACL44" i="3"/>
  <c r="ACM44" i="3"/>
  <c r="ACN44" i="3"/>
  <c r="ACO44" i="3"/>
  <c r="ACP44" i="3"/>
  <c r="ACQ44" i="3"/>
  <c r="ACR44" i="3"/>
  <c r="ACS44" i="3"/>
  <c r="ACT44" i="3"/>
  <c r="ACU44" i="3"/>
  <c r="ACV44" i="3"/>
  <c r="ACW44" i="3"/>
  <c r="ACX44" i="3"/>
  <c r="ACY44" i="3"/>
  <c r="ACZ44" i="3"/>
  <c r="ADA44" i="3"/>
  <c r="ADB44" i="3"/>
  <c r="ADC44" i="3"/>
  <c r="ADD44" i="3"/>
  <c r="ADE44" i="3"/>
  <c r="ADF44" i="3"/>
  <c r="ADG44" i="3"/>
  <c r="ADH44" i="3"/>
  <c r="ADI44" i="3"/>
  <c r="ADJ44" i="3"/>
  <c r="ADK44" i="3"/>
  <c r="ADL44" i="3"/>
  <c r="ADM44" i="3"/>
  <c r="ADN44" i="3"/>
  <c r="ADO44" i="3"/>
  <c r="ADP44" i="3"/>
  <c r="ADQ44" i="3"/>
  <c r="ADR44" i="3"/>
  <c r="ADS44" i="3"/>
  <c r="ADT44" i="3"/>
  <c r="ADU44" i="3"/>
  <c r="ADV44" i="3"/>
  <c r="ADW44" i="3"/>
  <c r="ADX44" i="3"/>
  <c r="ADY44" i="3"/>
  <c r="ADZ44" i="3"/>
  <c r="AEA44" i="3"/>
  <c r="AEB44" i="3"/>
  <c r="AEC44" i="3"/>
  <c r="AED44" i="3"/>
  <c r="AEE44" i="3"/>
  <c r="AEF44" i="3"/>
  <c r="AEG44" i="3"/>
  <c r="AEH44" i="3"/>
  <c r="AEI44" i="3"/>
  <c r="AEJ44" i="3"/>
  <c r="AEK44" i="3"/>
  <c r="AEL44" i="3"/>
  <c r="AEM44" i="3"/>
  <c r="AEN44" i="3"/>
  <c r="AEO44" i="3"/>
  <c r="AEP44" i="3"/>
  <c r="AEQ44" i="3"/>
  <c r="AER44" i="3"/>
  <c r="AES44" i="3"/>
  <c r="AET44" i="3"/>
  <c r="AEU44" i="3"/>
  <c r="AEV44" i="3"/>
  <c r="AEW44" i="3"/>
  <c r="AEX44" i="3"/>
  <c r="AEY44" i="3"/>
  <c r="AEZ44" i="3"/>
  <c r="AFA44" i="3"/>
  <c r="AFB44" i="3"/>
  <c r="AFC44" i="3"/>
  <c r="AFD44" i="3"/>
  <c r="AFE44" i="3"/>
  <c r="AFF44" i="3"/>
  <c r="AFG44" i="3"/>
  <c r="AFH44" i="3"/>
  <c r="AFI44" i="3"/>
  <c r="AFJ44" i="3"/>
  <c r="AFK44" i="3"/>
  <c r="AFL44" i="3"/>
  <c r="AFM44" i="3"/>
  <c r="AFN44" i="3"/>
  <c r="AFO44" i="3"/>
  <c r="AFP44" i="3"/>
  <c r="AFQ44" i="3"/>
  <c r="AFR44" i="3"/>
  <c r="AFS44" i="3"/>
  <c r="AFT44" i="3"/>
  <c r="AFU44" i="3"/>
  <c r="AFV44" i="3"/>
  <c r="AFW44" i="3"/>
  <c r="AFX44" i="3"/>
  <c r="AFY44" i="3"/>
  <c r="AFZ44" i="3"/>
  <c r="AGA44" i="3"/>
  <c r="AGB44" i="3"/>
  <c r="AGC44" i="3"/>
  <c r="AGD44" i="3"/>
  <c r="AGE44" i="3"/>
  <c r="AGF44" i="3"/>
  <c r="AGG44" i="3"/>
  <c r="AGH44" i="3"/>
  <c r="AGI44" i="3"/>
  <c r="AGJ44" i="3"/>
  <c r="AGK44" i="3"/>
  <c r="AGL44" i="3"/>
  <c r="AGM44" i="3"/>
  <c r="AGN44" i="3"/>
  <c r="AGO44" i="3"/>
  <c r="AGP44" i="3"/>
  <c r="AGQ44" i="3"/>
  <c r="AGR44" i="3"/>
  <c r="AGS44" i="3"/>
  <c r="AGT44" i="3"/>
  <c r="AGU44" i="3"/>
  <c r="AGV44" i="3"/>
  <c r="AGW44" i="3"/>
  <c r="AGX44" i="3"/>
  <c r="AGY44" i="3"/>
  <c r="AGZ44" i="3"/>
  <c r="AHA44" i="3"/>
  <c r="AHB44" i="3"/>
  <c r="AHC44" i="3"/>
  <c r="AHD44" i="3"/>
  <c r="AHE44" i="3"/>
  <c r="AHF44" i="3"/>
  <c r="AHG44" i="3"/>
  <c r="AHH44" i="3"/>
  <c r="AHI44" i="3"/>
  <c r="AHJ44" i="3"/>
  <c r="AHK44" i="3"/>
  <c r="AHL44" i="3"/>
  <c r="AHM44" i="3"/>
  <c r="AHN44" i="3"/>
  <c r="AHO44" i="3"/>
  <c r="AHP44" i="3"/>
  <c r="AHQ44" i="3"/>
  <c r="AHR44" i="3"/>
  <c r="AHS44" i="3"/>
  <c r="AHT44" i="3"/>
  <c r="AHU44" i="3"/>
  <c r="AHV44" i="3"/>
  <c r="AHW44" i="3"/>
  <c r="AHX44" i="3"/>
  <c r="AHY44" i="3"/>
  <c r="AHZ44" i="3"/>
  <c r="AIA44" i="3"/>
  <c r="AIB44" i="3"/>
  <c r="AIC44" i="3"/>
  <c r="AID44" i="3"/>
  <c r="AIE44" i="3"/>
  <c r="AIF44" i="3"/>
  <c r="AIG44" i="3"/>
  <c r="AIH44" i="3"/>
  <c r="AII44" i="3"/>
  <c r="AIJ44" i="3"/>
  <c r="AIK44" i="3"/>
  <c r="AIL44" i="3"/>
  <c r="AIM44" i="3"/>
  <c r="AIN44" i="3"/>
  <c r="AIO44" i="3"/>
  <c r="AIP44" i="3"/>
  <c r="AIQ44" i="3"/>
  <c r="AIR44" i="3"/>
  <c r="AIS44" i="3"/>
  <c r="AIT44" i="3"/>
  <c r="AIU44" i="3"/>
  <c r="AIV44" i="3"/>
  <c r="AIW44" i="3"/>
  <c r="AIX44" i="3"/>
  <c r="AIY44" i="3"/>
  <c r="AIZ44" i="3"/>
  <c r="AJA44" i="3"/>
  <c r="AJB44" i="3"/>
  <c r="AJC44" i="3"/>
  <c r="AJD44" i="3"/>
  <c r="AJE44" i="3"/>
  <c r="AJF44" i="3"/>
  <c r="AJG44" i="3"/>
  <c r="AJH44" i="3"/>
  <c r="AJI44" i="3"/>
  <c r="AJJ44" i="3"/>
  <c r="AJK44" i="3"/>
  <c r="AJL44" i="3"/>
  <c r="AJM44" i="3"/>
  <c r="AJN44" i="3"/>
  <c r="AJO44" i="3"/>
  <c r="AJP44" i="3"/>
  <c r="AJQ44" i="3"/>
  <c r="AJR44" i="3"/>
  <c r="AJS44" i="3"/>
  <c r="AJT44" i="3"/>
  <c r="AJU44" i="3"/>
  <c r="AJV44" i="3"/>
  <c r="AJW44" i="3"/>
  <c r="AJX44" i="3"/>
  <c r="AJY44" i="3"/>
  <c r="AJZ44" i="3"/>
  <c r="AKA44" i="3"/>
  <c r="AKB44" i="3"/>
  <c r="AKC44" i="3"/>
  <c r="AKD44" i="3"/>
  <c r="AKE44" i="3"/>
  <c r="AKF44" i="3"/>
  <c r="AKG44" i="3"/>
  <c r="AKH44" i="3"/>
  <c r="AKI44" i="3"/>
  <c r="AKJ44" i="3"/>
  <c r="AKK44" i="3"/>
  <c r="AKL44" i="3"/>
  <c r="AKM44" i="3"/>
  <c r="AKN44" i="3"/>
  <c r="AKO44" i="3"/>
  <c r="AKP44" i="3"/>
  <c r="AKQ44" i="3"/>
  <c r="AKR44" i="3"/>
  <c r="AKS44" i="3"/>
  <c r="AKT44" i="3"/>
  <c r="AKU44" i="3"/>
  <c r="AKV44" i="3"/>
  <c r="AKW44" i="3"/>
  <c r="AKX44" i="3"/>
  <c r="AKY44" i="3"/>
  <c r="AKZ44" i="3"/>
  <c r="ALA44" i="3"/>
  <c r="ALB44" i="3"/>
  <c r="ALC44" i="3"/>
  <c r="ALD44" i="3"/>
  <c r="ALE44" i="3"/>
  <c r="ALF44" i="3"/>
  <c r="ALG44" i="3"/>
  <c r="ALH44" i="3"/>
  <c r="ALI44" i="3"/>
  <c r="ALJ44" i="3"/>
  <c r="ALK44" i="3"/>
  <c r="ALL44" i="3"/>
  <c r="ALM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SH45" i="3"/>
  <c r="SI45" i="3"/>
  <c r="SJ45" i="3"/>
  <c r="SK45" i="3"/>
  <c r="SL45" i="3"/>
  <c r="SM45" i="3"/>
  <c r="SN45" i="3"/>
  <c r="SO45" i="3"/>
  <c r="SP45" i="3"/>
  <c r="SQ45" i="3"/>
  <c r="SR45" i="3"/>
  <c r="SS45" i="3"/>
  <c r="ST45" i="3"/>
  <c r="SU45" i="3"/>
  <c r="SV45" i="3"/>
  <c r="SW45" i="3"/>
  <c r="SX45" i="3"/>
  <c r="SY45" i="3"/>
  <c r="SZ45" i="3"/>
  <c r="TA45" i="3"/>
  <c r="TB45" i="3"/>
  <c r="TC45" i="3"/>
  <c r="TD45" i="3"/>
  <c r="TE45" i="3"/>
  <c r="TF45" i="3"/>
  <c r="TG45" i="3"/>
  <c r="TH45" i="3"/>
  <c r="TI45" i="3"/>
  <c r="TJ45" i="3"/>
  <c r="TK45" i="3"/>
  <c r="TL45" i="3"/>
  <c r="TM45" i="3"/>
  <c r="TN45" i="3"/>
  <c r="TO45" i="3"/>
  <c r="TP45" i="3"/>
  <c r="TQ45" i="3"/>
  <c r="TR45" i="3"/>
  <c r="TS45" i="3"/>
  <c r="TT45" i="3"/>
  <c r="TU45" i="3"/>
  <c r="TV45" i="3"/>
  <c r="TW45" i="3"/>
  <c r="TX45" i="3"/>
  <c r="TY45" i="3"/>
  <c r="TZ45" i="3"/>
  <c r="UA45" i="3"/>
  <c r="UB45" i="3"/>
  <c r="UC45" i="3"/>
  <c r="UD45" i="3"/>
  <c r="UE45" i="3"/>
  <c r="UF45" i="3"/>
  <c r="UG45" i="3"/>
  <c r="UH45" i="3"/>
  <c r="UI45" i="3"/>
  <c r="UJ45" i="3"/>
  <c r="UK45" i="3"/>
  <c r="UL45" i="3"/>
  <c r="UM45" i="3"/>
  <c r="UN45" i="3"/>
  <c r="UO45" i="3"/>
  <c r="UP45" i="3"/>
  <c r="UQ45" i="3"/>
  <c r="UR45" i="3"/>
  <c r="US45" i="3"/>
  <c r="UT45" i="3"/>
  <c r="UU45" i="3"/>
  <c r="UV45" i="3"/>
  <c r="UW45" i="3"/>
  <c r="UX45" i="3"/>
  <c r="UY45" i="3"/>
  <c r="UZ45" i="3"/>
  <c r="VA45" i="3"/>
  <c r="VB45" i="3"/>
  <c r="VC45" i="3"/>
  <c r="VD45" i="3"/>
  <c r="VE45" i="3"/>
  <c r="VF45" i="3"/>
  <c r="VG45" i="3"/>
  <c r="VH45" i="3"/>
  <c r="VI45" i="3"/>
  <c r="VJ45" i="3"/>
  <c r="VK45" i="3"/>
  <c r="VL45" i="3"/>
  <c r="VM45" i="3"/>
  <c r="VN45" i="3"/>
  <c r="VO45" i="3"/>
  <c r="VP45" i="3"/>
  <c r="VQ45" i="3"/>
  <c r="VR45" i="3"/>
  <c r="VS45" i="3"/>
  <c r="VT45" i="3"/>
  <c r="VU45" i="3"/>
  <c r="VV45" i="3"/>
  <c r="VW45" i="3"/>
  <c r="VX45" i="3"/>
  <c r="VY45" i="3"/>
  <c r="VZ45" i="3"/>
  <c r="WA45" i="3"/>
  <c r="WB45" i="3"/>
  <c r="WC45" i="3"/>
  <c r="WD45" i="3"/>
  <c r="WE45" i="3"/>
  <c r="WF45" i="3"/>
  <c r="WG45" i="3"/>
  <c r="WH45" i="3"/>
  <c r="WI45" i="3"/>
  <c r="WJ45" i="3"/>
  <c r="WK45" i="3"/>
  <c r="WL45" i="3"/>
  <c r="WM45" i="3"/>
  <c r="WN45" i="3"/>
  <c r="WO45" i="3"/>
  <c r="WP45" i="3"/>
  <c r="WQ45" i="3"/>
  <c r="WR45" i="3"/>
  <c r="WS45" i="3"/>
  <c r="WT45" i="3"/>
  <c r="WU45" i="3"/>
  <c r="WV45" i="3"/>
  <c r="WW45" i="3"/>
  <c r="WX45" i="3"/>
  <c r="WY45" i="3"/>
  <c r="WZ45" i="3"/>
  <c r="XA45" i="3"/>
  <c r="XB45" i="3"/>
  <c r="XC45" i="3"/>
  <c r="XD45" i="3"/>
  <c r="XE45" i="3"/>
  <c r="XF45" i="3"/>
  <c r="XG45" i="3"/>
  <c r="XH45" i="3"/>
  <c r="XI45" i="3"/>
  <c r="XJ45" i="3"/>
  <c r="XK45" i="3"/>
  <c r="XL45" i="3"/>
  <c r="XM45" i="3"/>
  <c r="XN45" i="3"/>
  <c r="XO45" i="3"/>
  <c r="XP45" i="3"/>
  <c r="XQ45" i="3"/>
  <c r="XR45" i="3"/>
  <c r="XS45" i="3"/>
  <c r="XT45" i="3"/>
  <c r="XU45" i="3"/>
  <c r="XV45" i="3"/>
  <c r="XW45" i="3"/>
  <c r="XX45" i="3"/>
  <c r="XY45" i="3"/>
  <c r="XZ45" i="3"/>
  <c r="YA45" i="3"/>
  <c r="YB45" i="3"/>
  <c r="YC45" i="3"/>
  <c r="YD45" i="3"/>
  <c r="YE45" i="3"/>
  <c r="YF45" i="3"/>
  <c r="YG45" i="3"/>
  <c r="YH45" i="3"/>
  <c r="YI45" i="3"/>
  <c r="YJ45" i="3"/>
  <c r="YK45" i="3"/>
  <c r="YL45" i="3"/>
  <c r="YM45" i="3"/>
  <c r="YN45" i="3"/>
  <c r="YO45" i="3"/>
  <c r="YP45" i="3"/>
  <c r="YQ45" i="3"/>
  <c r="YR45" i="3"/>
  <c r="YS45" i="3"/>
  <c r="YT45" i="3"/>
  <c r="YU45" i="3"/>
  <c r="YV45" i="3"/>
  <c r="YW45" i="3"/>
  <c r="YX45" i="3"/>
  <c r="YY45" i="3"/>
  <c r="YZ45" i="3"/>
  <c r="ZA45" i="3"/>
  <c r="ZB45" i="3"/>
  <c r="ZC45" i="3"/>
  <c r="ZD45" i="3"/>
  <c r="ZE45" i="3"/>
  <c r="ZF45" i="3"/>
  <c r="ZG45" i="3"/>
  <c r="ZH45" i="3"/>
  <c r="ZI45" i="3"/>
  <c r="ZJ45" i="3"/>
  <c r="ZK45" i="3"/>
  <c r="ZL45" i="3"/>
  <c r="ZM45" i="3"/>
  <c r="ZN45" i="3"/>
  <c r="ZO45" i="3"/>
  <c r="ZP45" i="3"/>
  <c r="ZQ45" i="3"/>
  <c r="ZR45" i="3"/>
  <c r="ZS45" i="3"/>
  <c r="ZT45" i="3"/>
  <c r="ZU45" i="3"/>
  <c r="ZV45" i="3"/>
  <c r="ZW45" i="3"/>
  <c r="ZX45" i="3"/>
  <c r="ZY45" i="3"/>
  <c r="ZZ45" i="3"/>
  <c r="AAA45" i="3"/>
  <c r="AAB45" i="3"/>
  <c r="AAC45" i="3"/>
  <c r="AAD45" i="3"/>
  <c r="AAE45" i="3"/>
  <c r="AAF45" i="3"/>
  <c r="AAG45" i="3"/>
  <c r="AAH45" i="3"/>
  <c r="AAI45" i="3"/>
  <c r="AAJ45" i="3"/>
  <c r="AAK45" i="3"/>
  <c r="AAL45" i="3"/>
  <c r="AAM45" i="3"/>
  <c r="AAN45" i="3"/>
  <c r="AAO45" i="3"/>
  <c r="AAP45" i="3"/>
  <c r="AAQ45" i="3"/>
  <c r="AAR45" i="3"/>
  <c r="AAS45" i="3"/>
  <c r="AAT45" i="3"/>
  <c r="AAU45" i="3"/>
  <c r="AAV45" i="3"/>
  <c r="AAW45" i="3"/>
  <c r="AAX45" i="3"/>
  <c r="AAY45" i="3"/>
  <c r="AAZ45" i="3"/>
  <c r="ABA45" i="3"/>
  <c r="ABB45" i="3"/>
  <c r="ABC45" i="3"/>
  <c r="ABD45" i="3"/>
  <c r="ABE45" i="3"/>
  <c r="ABF45" i="3"/>
  <c r="ABG45" i="3"/>
  <c r="ABH45" i="3"/>
  <c r="ABI45" i="3"/>
  <c r="ABJ45" i="3"/>
  <c r="ABK45" i="3"/>
  <c r="ABL45" i="3"/>
  <c r="ABM45" i="3"/>
  <c r="ABN45" i="3"/>
  <c r="ABO45" i="3"/>
  <c r="ABP45" i="3"/>
  <c r="ABQ45" i="3"/>
  <c r="ABR45" i="3"/>
  <c r="ABS45" i="3"/>
  <c r="ABT45" i="3"/>
  <c r="ABU45" i="3"/>
  <c r="ABV45" i="3"/>
  <c r="ABW45" i="3"/>
  <c r="ABX45" i="3"/>
  <c r="ABY45" i="3"/>
  <c r="ABZ45" i="3"/>
  <c r="ACA45" i="3"/>
  <c r="ACB45" i="3"/>
  <c r="ACC45" i="3"/>
  <c r="ACD45" i="3"/>
  <c r="ACE45" i="3"/>
  <c r="ACF45" i="3"/>
  <c r="ACG45" i="3"/>
  <c r="ACH45" i="3"/>
  <c r="ACI45" i="3"/>
  <c r="ACJ45" i="3"/>
  <c r="ACK45" i="3"/>
  <c r="ACL45" i="3"/>
  <c r="ACM45" i="3"/>
  <c r="ACN45" i="3"/>
  <c r="ACO45" i="3"/>
  <c r="ACP45" i="3"/>
  <c r="ACQ45" i="3"/>
  <c r="ACR45" i="3"/>
  <c r="ACS45" i="3"/>
  <c r="ACT45" i="3"/>
  <c r="ACU45" i="3"/>
  <c r="ACV45" i="3"/>
  <c r="ACW45" i="3"/>
  <c r="ACX45" i="3"/>
  <c r="ACY45" i="3"/>
  <c r="ACZ45" i="3"/>
  <c r="ADA45" i="3"/>
  <c r="ADB45" i="3"/>
  <c r="ADC45" i="3"/>
  <c r="ADD45" i="3"/>
  <c r="ADE45" i="3"/>
  <c r="ADF45" i="3"/>
  <c r="ADG45" i="3"/>
  <c r="ADH45" i="3"/>
  <c r="ADI45" i="3"/>
  <c r="ADJ45" i="3"/>
  <c r="ADK45" i="3"/>
  <c r="ADL45" i="3"/>
  <c r="ADM45" i="3"/>
  <c r="ADN45" i="3"/>
  <c r="ADO45" i="3"/>
  <c r="ADP45" i="3"/>
  <c r="ADQ45" i="3"/>
  <c r="ADR45" i="3"/>
  <c r="ADS45" i="3"/>
  <c r="ADT45" i="3"/>
  <c r="ADU45" i="3"/>
  <c r="ADV45" i="3"/>
  <c r="ADW45" i="3"/>
  <c r="ADX45" i="3"/>
  <c r="ADY45" i="3"/>
  <c r="ADZ45" i="3"/>
  <c r="AEA45" i="3"/>
  <c r="AEB45" i="3"/>
  <c r="AEC45" i="3"/>
  <c r="AED45" i="3"/>
  <c r="AEE45" i="3"/>
  <c r="AEF45" i="3"/>
  <c r="AEG45" i="3"/>
  <c r="AEH45" i="3"/>
  <c r="AEI45" i="3"/>
  <c r="AEJ45" i="3"/>
  <c r="AEK45" i="3"/>
  <c r="AEL45" i="3"/>
  <c r="AEM45" i="3"/>
  <c r="AEN45" i="3"/>
  <c r="AEO45" i="3"/>
  <c r="AEP45" i="3"/>
  <c r="AEQ45" i="3"/>
  <c r="AER45" i="3"/>
  <c r="AES45" i="3"/>
  <c r="AET45" i="3"/>
  <c r="AEU45" i="3"/>
  <c r="AEV45" i="3"/>
  <c r="AEW45" i="3"/>
  <c r="AEX45" i="3"/>
  <c r="AEY45" i="3"/>
  <c r="AEZ45" i="3"/>
  <c r="AFA45" i="3"/>
  <c r="AFB45" i="3"/>
  <c r="AFC45" i="3"/>
  <c r="AFD45" i="3"/>
  <c r="AFE45" i="3"/>
  <c r="AFF45" i="3"/>
  <c r="AFG45" i="3"/>
  <c r="AFH45" i="3"/>
  <c r="AFI45" i="3"/>
  <c r="AFJ45" i="3"/>
  <c r="AFK45" i="3"/>
  <c r="AFL45" i="3"/>
  <c r="AFM45" i="3"/>
  <c r="AFN45" i="3"/>
  <c r="AFO45" i="3"/>
  <c r="AFP45" i="3"/>
  <c r="AFQ45" i="3"/>
  <c r="AFR45" i="3"/>
  <c r="AFS45" i="3"/>
  <c r="AFT45" i="3"/>
  <c r="AFU45" i="3"/>
  <c r="AFV45" i="3"/>
  <c r="AFW45" i="3"/>
  <c r="AFX45" i="3"/>
  <c r="AFY45" i="3"/>
  <c r="AFZ45" i="3"/>
  <c r="AGA45" i="3"/>
  <c r="AGB45" i="3"/>
  <c r="AGC45" i="3"/>
  <c r="AGD45" i="3"/>
  <c r="AGE45" i="3"/>
  <c r="AGF45" i="3"/>
  <c r="AGG45" i="3"/>
  <c r="AGH45" i="3"/>
  <c r="AGI45" i="3"/>
  <c r="AGJ45" i="3"/>
  <c r="AGK45" i="3"/>
  <c r="AGL45" i="3"/>
  <c r="AGM45" i="3"/>
  <c r="AGN45" i="3"/>
  <c r="AGO45" i="3"/>
  <c r="AGP45" i="3"/>
  <c r="AGQ45" i="3"/>
  <c r="AGR45" i="3"/>
  <c r="AGS45" i="3"/>
  <c r="AGT45" i="3"/>
  <c r="AGU45" i="3"/>
  <c r="AGV45" i="3"/>
  <c r="AGW45" i="3"/>
  <c r="AGX45" i="3"/>
  <c r="AGY45" i="3"/>
  <c r="AGZ45" i="3"/>
  <c r="AHA45" i="3"/>
  <c r="AHB45" i="3"/>
  <c r="AHC45" i="3"/>
  <c r="AHD45" i="3"/>
  <c r="AHE45" i="3"/>
  <c r="AHF45" i="3"/>
  <c r="AHG45" i="3"/>
  <c r="AHH45" i="3"/>
  <c r="AHI45" i="3"/>
  <c r="AHJ45" i="3"/>
  <c r="AHK45" i="3"/>
  <c r="AHL45" i="3"/>
  <c r="AHM45" i="3"/>
  <c r="AHN45" i="3"/>
  <c r="AHO45" i="3"/>
  <c r="AHP45" i="3"/>
  <c r="AHQ45" i="3"/>
  <c r="AHR45" i="3"/>
  <c r="AHS45" i="3"/>
  <c r="AHT45" i="3"/>
  <c r="AHU45" i="3"/>
  <c r="AHV45" i="3"/>
  <c r="AHW45" i="3"/>
  <c r="AHX45" i="3"/>
  <c r="AHY45" i="3"/>
  <c r="AHZ45" i="3"/>
  <c r="AIA45" i="3"/>
  <c r="AIB45" i="3"/>
  <c r="AIC45" i="3"/>
  <c r="AID45" i="3"/>
  <c r="AIE45" i="3"/>
  <c r="AIF45" i="3"/>
  <c r="AIG45" i="3"/>
  <c r="AIH45" i="3"/>
  <c r="AII45" i="3"/>
  <c r="AIJ45" i="3"/>
  <c r="AIK45" i="3"/>
  <c r="AIL45" i="3"/>
  <c r="AIM45" i="3"/>
  <c r="AIN45" i="3"/>
  <c r="AIO45" i="3"/>
  <c r="AIP45" i="3"/>
  <c r="AIQ45" i="3"/>
  <c r="AIR45" i="3"/>
  <c r="AIS45" i="3"/>
  <c r="AIT45" i="3"/>
  <c r="AIU45" i="3"/>
  <c r="AIV45" i="3"/>
  <c r="AIW45" i="3"/>
  <c r="AIX45" i="3"/>
  <c r="AIY45" i="3"/>
  <c r="AIZ45" i="3"/>
  <c r="AJA45" i="3"/>
  <c r="AJB45" i="3"/>
  <c r="AJC45" i="3"/>
  <c r="AJD45" i="3"/>
  <c r="AJE45" i="3"/>
  <c r="AJF45" i="3"/>
  <c r="AJG45" i="3"/>
  <c r="AJH45" i="3"/>
  <c r="AJI45" i="3"/>
  <c r="AJJ45" i="3"/>
  <c r="AJK45" i="3"/>
  <c r="AJL45" i="3"/>
  <c r="AJM45" i="3"/>
  <c r="AJN45" i="3"/>
  <c r="AJO45" i="3"/>
  <c r="AJP45" i="3"/>
  <c r="AJQ45" i="3"/>
  <c r="AJR45" i="3"/>
  <c r="AJS45" i="3"/>
  <c r="AJT45" i="3"/>
  <c r="AJU45" i="3"/>
  <c r="AJV45" i="3"/>
  <c r="AJW45" i="3"/>
  <c r="AJX45" i="3"/>
  <c r="AJY45" i="3"/>
  <c r="AJZ45" i="3"/>
  <c r="AKA45" i="3"/>
  <c r="AKB45" i="3"/>
  <c r="AKC45" i="3"/>
  <c r="AKD45" i="3"/>
  <c r="AKE45" i="3"/>
  <c r="AKF45" i="3"/>
  <c r="AKG45" i="3"/>
  <c r="AKH45" i="3"/>
  <c r="AKI45" i="3"/>
  <c r="AKJ45" i="3"/>
  <c r="AKK45" i="3"/>
  <c r="AKL45" i="3"/>
  <c r="AKM45" i="3"/>
  <c r="AKN45" i="3"/>
  <c r="AKO45" i="3"/>
  <c r="AKP45" i="3"/>
  <c r="AKQ45" i="3"/>
  <c r="AKR45" i="3"/>
  <c r="AKS45" i="3"/>
  <c r="AKT45" i="3"/>
  <c r="AKU45" i="3"/>
  <c r="AKV45" i="3"/>
  <c r="AKW45" i="3"/>
  <c r="AKX45" i="3"/>
  <c r="AKY45" i="3"/>
  <c r="AKZ45" i="3"/>
  <c r="ALA45" i="3"/>
  <c r="ALB45" i="3"/>
  <c r="ALC45" i="3"/>
  <c r="ALD45" i="3"/>
  <c r="ALE45" i="3"/>
  <c r="ALF45" i="3"/>
  <c r="ALG45" i="3"/>
  <c r="ALH45" i="3"/>
  <c r="ALI45" i="3"/>
  <c r="ALJ45" i="3"/>
  <c r="ALK45" i="3"/>
  <c r="ALL45" i="3"/>
  <c r="ALM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NG46" i="3"/>
  <c r="NH46" i="3"/>
  <c r="NI46" i="3"/>
  <c r="NJ46" i="3"/>
  <c r="NK46" i="3"/>
  <c r="NL46" i="3"/>
  <c r="NM46" i="3"/>
  <c r="NN46" i="3"/>
  <c r="NO46" i="3"/>
  <c r="NP46" i="3"/>
  <c r="NQ46" i="3"/>
  <c r="NR46" i="3"/>
  <c r="NS46" i="3"/>
  <c r="NT46" i="3"/>
  <c r="NU46" i="3"/>
  <c r="NV46" i="3"/>
  <c r="NW46" i="3"/>
  <c r="NX46" i="3"/>
  <c r="NY46" i="3"/>
  <c r="NZ46" i="3"/>
  <c r="OA46" i="3"/>
  <c r="OB46" i="3"/>
  <c r="OC46" i="3"/>
  <c r="OD46" i="3"/>
  <c r="OE46" i="3"/>
  <c r="OF46" i="3"/>
  <c r="OG46" i="3"/>
  <c r="OH46" i="3"/>
  <c r="OI46" i="3"/>
  <c r="OJ46" i="3"/>
  <c r="OK46" i="3"/>
  <c r="OL46" i="3"/>
  <c r="OM46" i="3"/>
  <c r="ON46" i="3"/>
  <c r="OO46" i="3"/>
  <c r="OP46" i="3"/>
  <c r="OQ46" i="3"/>
  <c r="OR46" i="3"/>
  <c r="OS46" i="3"/>
  <c r="OT46" i="3"/>
  <c r="OU46" i="3"/>
  <c r="OV46" i="3"/>
  <c r="OW46" i="3"/>
  <c r="OX46" i="3"/>
  <c r="OY46" i="3"/>
  <c r="OZ46" i="3"/>
  <c r="PA46" i="3"/>
  <c r="PB46" i="3"/>
  <c r="PC46" i="3"/>
  <c r="PD46" i="3"/>
  <c r="PE46" i="3"/>
  <c r="PF46" i="3"/>
  <c r="PG46" i="3"/>
  <c r="PH46" i="3"/>
  <c r="PI46" i="3"/>
  <c r="PJ46" i="3"/>
  <c r="PK46" i="3"/>
  <c r="PL46" i="3"/>
  <c r="PM46" i="3"/>
  <c r="PN46" i="3"/>
  <c r="PO46" i="3"/>
  <c r="PP46" i="3"/>
  <c r="PQ46" i="3"/>
  <c r="PR46" i="3"/>
  <c r="PS46" i="3"/>
  <c r="PT46" i="3"/>
  <c r="PU46" i="3"/>
  <c r="PV46" i="3"/>
  <c r="PW46" i="3"/>
  <c r="PX46" i="3"/>
  <c r="PY46" i="3"/>
  <c r="PZ46" i="3"/>
  <c r="QA46" i="3"/>
  <c r="QB46" i="3"/>
  <c r="QC46" i="3"/>
  <c r="QD46" i="3"/>
  <c r="QE46" i="3"/>
  <c r="QF46" i="3"/>
  <c r="QG46" i="3"/>
  <c r="QH46" i="3"/>
  <c r="QI46" i="3"/>
  <c r="QJ46" i="3"/>
  <c r="QK46" i="3"/>
  <c r="QL46" i="3"/>
  <c r="QM46" i="3"/>
  <c r="QN46" i="3"/>
  <c r="QO46" i="3"/>
  <c r="QP46" i="3"/>
  <c r="QQ46" i="3"/>
  <c r="QR46" i="3"/>
  <c r="QS46" i="3"/>
  <c r="QT46" i="3"/>
  <c r="QU46" i="3"/>
  <c r="QV46" i="3"/>
  <c r="QW46" i="3"/>
  <c r="QX46" i="3"/>
  <c r="QY46" i="3"/>
  <c r="QZ46" i="3"/>
  <c r="RA46" i="3"/>
  <c r="RB46" i="3"/>
  <c r="RC46" i="3"/>
  <c r="RD46" i="3"/>
  <c r="RE46" i="3"/>
  <c r="RF46" i="3"/>
  <c r="RG46" i="3"/>
  <c r="RH46" i="3"/>
  <c r="RI46" i="3"/>
  <c r="RJ46" i="3"/>
  <c r="RK46" i="3"/>
  <c r="RL46" i="3"/>
  <c r="RM46" i="3"/>
  <c r="RN46" i="3"/>
  <c r="RO46" i="3"/>
  <c r="RP46" i="3"/>
  <c r="RQ46" i="3"/>
  <c r="RR46" i="3"/>
  <c r="RS46" i="3"/>
  <c r="RT46" i="3"/>
  <c r="RU46" i="3"/>
  <c r="RV46" i="3"/>
  <c r="RW46" i="3"/>
  <c r="RX46" i="3"/>
  <c r="RY46" i="3"/>
  <c r="RZ46" i="3"/>
  <c r="SA46" i="3"/>
  <c r="SB46" i="3"/>
  <c r="SC46" i="3"/>
  <c r="SD46" i="3"/>
  <c r="SE46" i="3"/>
  <c r="SF46" i="3"/>
  <c r="SG46" i="3"/>
  <c r="SH46" i="3"/>
  <c r="SI46" i="3"/>
  <c r="SJ46" i="3"/>
  <c r="SK46" i="3"/>
  <c r="SL46" i="3"/>
  <c r="SM46" i="3"/>
  <c r="SN46" i="3"/>
  <c r="SO46" i="3"/>
  <c r="SP46" i="3"/>
  <c r="SQ46" i="3"/>
  <c r="SR46" i="3"/>
  <c r="SS46" i="3"/>
  <c r="ST46" i="3"/>
  <c r="SU46" i="3"/>
  <c r="SV46" i="3"/>
  <c r="SW46" i="3"/>
  <c r="SX46" i="3"/>
  <c r="SY46" i="3"/>
  <c r="SZ46" i="3"/>
  <c r="TA46" i="3"/>
  <c r="TB46" i="3"/>
  <c r="TC46" i="3"/>
  <c r="TD46" i="3"/>
  <c r="TE46" i="3"/>
  <c r="TF46" i="3"/>
  <c r="TG46" i="3"/>
  <c r="TH46" i="3"/>
  <c r="TI46" i="3"/>
  <c r="TJ46" i="3"/>
  <c r="TK46" i="3"/>
  <c r="TL46" i="3"/>
  <c r="TM46" i="3"/>
  <c r="TN46" i="3"/>
  <c r="TO46" i="3"/>
  <c r="TP46" i="3"/>
  <c r="TQ46" i="3"/>
  <c r="TR46" i="3"/>
  <c r="TS46" i="3"/>
  <c r="TT46" i="3"/>
  <c r="TU46" i="3"/>
  <c r="TV46" i="3"/>
  <c r="TW46" i="3"/>
  <c r="TX46" i="3"/>
  <c r="TY46" i="3"/>
  <c r="TZ46" i="3"/>
  <c r="UA46" i="3"/>
  <c r="UB46" i="3"/>
  <c r="UC46" i="3"/>
  <c r="UD46" i="3"/>
  <c r="UE46" i="3"/>
  <c r="UF46" i="3"/>
  <c r="UG46" i="3"/>
  <c r="UH46" i="3"/>
  <c r="UI46" i="3"/>
  <c r="UJ46" i="3"/>
  <c r="UK46" i="3"/>
  <c r="UL46" i="3"/>
  <c r="UM46" i="3"/>
  <c r="UN46" i="3"/>
  <c r="UO46" i="3"/>
  <c r="UP46" i="3"/>
  <c r="UQ46" i="3"/>
  <c r="UR46" i="3"/>
  <c r="US46" i="3"/>
  <c r="UT46" i="3"/>
  <c r="UU46" i="3"/>
  <c r="UV46" i="3"/>
  <c r="UW46" i="3"/>
  <c r="UX46" i="3"/>
  <c r="UY46" i="3"/>
  <c r="UZ46" i="3"/>
  <c r="VA46" i="3"/>
  <c r="VB46" i="3"/>
  <c r="VC46" i="3"/>
  <c r="VD46" i="3"/>
  <c r="VE46" i="3"/>
  <c r="VF46" i="3"/>
  <c r="VG46" i="3"/>
  <c r="VH46" i="3"/>
  <c r="VI46" i="3"/>
  <c r="VJ46" i="3"/>
  <c r="VK46" i="3"/>
  <c r="VL46" i="3"/>
  <c r="VM46" i="3"/>
  <c r="VN46" i="3"/>
  <c r="VO46" i="3"/>
  <c r="VP46" i="3"/>
  <c r="VQ46" i="3"/>
  <c r="VR46" i="3"/>
  <c r="VS46" i="3"/>
  <c r="VT46" i="3"/>
  <c r="VU46" i="3"/>
  <c r="VV46" i="3"/>
  <c r="VW46" i="3"/>
  <c r="VX46" i="3"/>
  <c r="VY46" i="3"/>
  <c r="VZ46" i="3"/>
  <c r="WA46" i="3"/>
  <c r="WB46" i="3"/>
  <c r="WC46" i="3"/>
  <c r="WD46" i="3"/>
  <c r="WE46" i="3"/>
  <c r="WF46" i="3"/>
  <c r="WG46" i="3"/>
  <c r="WH46" i="3"/>
  <c r="WI46" i="3"/>
  <c r="WJ46" i="3"/>
  <c r="WK46" i="3"/>
  <c r="WL46" i="3"/>
  <c r="WM46" i="3"/>
  <c r="WN46" i="3"/>
  <c r="WO46" i="3"/>
  <c r="WP46" i="3"/>
  <c r="WQ46" i="3"/>
  <c r="WR46" i="3"/>
  <c r="WS46" i="3"/>
  <c r="WT46" i="3"/>
  <c r="WU46" i="3"/>
  <c r="WV46" i="3"/>
  <c r="WW46" i="3"/>
  <c r="WX46" i="3"/>
  <c r="WY46" i="3"/>
  <c r="WZ46" i="3"/>
  <c r="XA46" i="3"/>
  <c r="XB46" i="3"/>
  <c r="XC46" i="3"/>
  <c r="XD46" i="3"/>
  <c r="XE46" i="3"/>
  <c r="XF46" i="3"/>
  <c r="XG46" i="3"/>
  <c r="XH46" i="3"/>
  <c r="XI46" i="3"/>
  <c r="XJ46" i="3"/>
  <c r="XK46" i="3"/>
  <c r="XL46" i="3"/>
  <c r="XM46" i="3"/>
  <c r="XN46" i="3"/>
  <c r="XO46" i="3"/>
  <c r="XP46" i="3"/>
  <c r="XQ46" i="3"/>
  <c r="XR46" i="3"/>
  <c r="XS46" i="3"/>
  <c r="XT46" i="3"/>
  <c r="XU46" i="3"/>
  <c r="XV46" i="3"/>
  <c r="XW46" i="3"/>
  <c r="XX46" i="3"/>
  <c r="XY46" i="3"/>
  <c r="XZ46" i="3"/>
  <c r="YA46" i="3"/>
  <c r="YB46" i="3"/>
  <c r="YC46" i="3"/>
  <c r="YD46" i="3"/>
  <c r="YE46" i="3"/>
  <c r="YF46" i="3"/>
  <c r="YG46" i="3"/>
  <c r="YH46" i="3"/>
  <c r="YI46" i="3"/>
  <c r="YJ46" i="3"/>
  <c r="YK46" i="3"/>
  <c r="YL46" i="3"/>
  <c r="YM46" i="3"/>
  <c r="YN46" i="3"/>
  <c r="YO46" i="3"/>
  <c r="YP46" i="3"/>
  <c r="YQ46" i="3"/>
  <c r="YR46" i="3"/>
  <c r="YS46" i="3"/>
  <c r="YT46" i="3"/>
  <c r="YU46" i="3"/>
  <c r="YV46" i="3"/>
  <c r="YW46" i="3"/>
  <c r="YX46" i="3"/>
  <c r="YY46" i="3"/>
  <c r="YZ46" i="3"/>
  <c r="ZA46" i="3"/>
  <c r="ZB46" i="3"/>
  <c r="ZC46" i="3"/>
  <c r="ZD46" i="3"/>
  <c r="ZE46" i="3"/>
  <c r="ZF46" i="3"/>
  <c r="ZG46" i="3"/>
  <c r="ZH46" i="3"/>
  <c r="ZI46" i="3"/>
  <c r="ZJ46" i="3"/>
  <c r="ZK46" i="3"/>
  <c r="ZL46" i="3"/>
  <c r="ZM46" i="3"/>
  <c r="ZN46" i="3"/>
  <c r="ZO46" i="3"/>
  <c r="ZP46" i="3"/>
  <c r="ZQ46" i="3"/>
  <c r="ZR46" i="3"/>
  <c r="ZS46" i="3"/>
  <c r="ZT46" i="3"/>
  <c r="ZU46" i="3"/>
  <c r="ZV46" i="3"/>
  <c r="ZW46" i="3"/>
  <c r="ZX46" i="3"/>
  <c r="ZY46" i="3"/>
  <c r="ZZ46" i="3"/>
  <c r="AAA46" i="3"/>
  <c r="AAB46" i="3"/>
  <c r="AAC46" i="3"/>
  <c r="AAD46" i="3"/>
  <c r="AAE46" i="3"/>
  <c r="AAF46" i="3"/>
  <c r="AAG46" i="3"/>
  <c r="AAH46" i="3"/>
  <c r="AAI46" i="3"/>
  <c r="AAJ46" i="3"/>
  <c r="AAK46" i="3"/>
  <c r="AAL46" i="3"/>
  <c r="AAM46" i="3"/>
  <c r="AAN46" i="3"/>
  <c r="AAO46" i="3"/>
  <c r="AAP46" i="3"/>
  <c r="AAQ46" i="3"/>
  <c r="AAR46" i="3"/>
  <c r="AAS46" i="3"/>
  <c r="AAT46" i="3"/>
  <c r="AAU46" i="3"/>
  <c r="AAV46" i="3"/>
  <c r="AAW46" i="3"/>
  <c r="AAX46" i="3"/>
  <c r="AAY46" i="3"/>
  <c r="AAZ46" i="3"/>
  <c r="ABA46" i="3"/>
  <c r="ABB46" i="3"/>
  <c r="ABC46" i="3"/>
  <c r="ABD46" i="3"/>
  <c r="ABE46" i="3"/>
  <c r="ABF46" i="3"/>
  <c r="ABG46" i="3"/>
  <c r="ABH46" i="3"/>
  <c r="ABI46" i="3"/>
  <c r="ABJ46" i="3"/>
  <c r="ABK46" i="3"/>
  <c r="ABL46" i="3"/>
  <c r="ABM46" i="3"/>
  <c r="ABN46" i="3"/>
  <c r="ABO46" i="3"/>
  <c r="ABP46" i="3"/>
  <c r="ABQ46" i="3"/>
  <c r="ABR46" i="3"/>
  <c r="ABS46" i="3"/>
  <c r="ABT46" i="3"/>
  <c r="ABU46" i="3"/>
  <c r="ABV46" i="3"/>
  <c r="ABW46" i="3"/>
  <c r="ABX46" i="3"/>
  <c r="ABY46" i="3"/>
  <c r="ABZ46" i="3"/>
  <c r="ACA46" i="3"/>
  <c r="ACB46" i="3"/>
  <c r="ACC46" i="3"/>
  <c r="ACD46" i="3"/>
  <c r="ACE46" i="3"/>
  <c r="ACF46" i="3"/>
  <c r="ACG46" i="3"/>
  <c r="ACH46" i="3"/>
  <c r="ACI46" i="3"/>
  <c r="ACJ46" i="3"/>
  <c r="ACK46" i="3"/>
  <c r="ACL46" i="3"/>
  <c r="ACM46" i="3"/>
  <c r="ACN46" i="3"/>
  <c r="ACO46" i="3"/>
  <c r="ACP46" i="3"/>
  <c r="ACQ46" i="3"/>
  <c r="ACR46" i="3"/>
  <c r="ACS46" i="3"/>
  <c r="ACT46" i="3"/>
  <c r="ACU46" i="3"/>
  <c r="ACV46" i="3"/>
  <c r="ACW46" i="3"/>
  <c r="ACX46" i="3"/>
  <c r="ACY46" i="3"/>
  <c r="ACZ46" i="3"/>
  <c r="ADA46" i="3"/>
  <c r="ADB46" i="3"/>
  <c r="ADC46" i="3"/>
  <c r="ADD46" i="3"/>
  <c r="ADE46" i="3"/>
  <c r="ADF46" i="3"/>
  <c r="ADG46" i="3"/>
  <c r="ADH46" i="3"/>
  <c r="ADI46" i="3"/>
  <c r="ADJ46" i="3"/>
  <c r="ADK46" i="3"/>
  <c r="ADL46" i="3"/>
  <c r="ADM46" i="3"/>
  <c r="ADN46" i="3"/>
  <c r="ADO46" i="3"/>
  <c r="ADP46" i="3"/>
  <c r="ADQ46" i="3"/>
  <c r="ADR46" i="3"/>
  <c r="ADS46" i="3"/>
  <c r="ADT46" i="3"/>
  <c r="ADU46" i="3"/>
  <c r="ADV46" i="3"/>
  <c r="ADW46" i="3"/>
  <c r="ADX46" i="3"/>
  <c r="ADY46" i="3"/>
  <c r="ADZ46" i="3"/>
  <c r="AEA46" i="3"/>
  <c r="AEB46" i="3"/>
  <c r="AEC46" i="3"/>
  <c r="AED46" i="3"/>
  <c r="AEE46" i="3"/>
  <c r="AEF46" i="3"/>
  <c r="AEG46" i="3"/>
  <c r="AEH46" i="3"/>
  <c r="AEI46" i="3"/>
  <c r="AEJ46" i="3"/>
  <c r="AEK46" i="3"/>
  <c r="AEL46" i="3"/>
  <c r="AEM46" i="3"/>
  <c r="AEN46" i="3"/>
  <c r="AEO46" i="3"/>
  <c r="AEP46" i="3"/>
  <c r="AEQ46" i="3"/>
  <c r="AER46" i="3"/>
  <c r="AES46" i="3"/>
  <c r="AET46" i="3"/>
  <c r="AEU46" i="3"/>
  <c r="AEV46" i="3"/>
  <c r="AEW46" i="3"/>
  <c r="AEX46" i="3"/>
  <c r="AEY46" i="3"/>
  <c r="AEZ46" i="3"/>
  <c r="AFA46" i="3"/>
  <c r="AFB46" i="3"/>
  <c r="AFC46" i="3"/>
  <c r="AFD46" i="3"/>
  <c r="AFE46" i="3"/>
  <c r="AFF46" i="3"/>
  <c r="AFG46" i="3"/>
  <c r="AFH46" i="3"/>
  <c r="AFI46" i="3"/>
  <c r="AFJ46" i="3"/>
  <c r="AFK46" i="3"/>
  <c r="AFL46" i="3"/>
  <c r="AFM46" i="3"/>
  <c r="AFN46" i="3"/>
  <c r="AFO46" i="3"/>
  <c r="AFP46" i="3"/>
  <c r="AFQ46" i="3"/>
  <c r="AFR46" i="3"/>
  <c r="AFS46" i="3"/>
  <c r="AFT46" i="3"/>
  <c r="AFU46" i="3"/>
  <c r="AFV46" i="3"/>
  <c r="AFW46" i="3"/>
  <c r="AFX46" i="3"/>
  <c r="AFY46" i="3"/>
  <c r="AFZ46" i="3"/>
  <c r="AGA46" i="3"/>
  <c r="AGB46" i="3"/>
  <c r="AGC46" i="3"/>
  <c r="AGD46" i="3"/>
  <c r="AGE46" i="3"/>
  <c r="AGF46" i="3"/>
  <c r="AGG46" i="3"/>
  <c r="AGH46" i="3"/>
  <c r="AGI46" i="3"/>
  <c r="AGJ46" i="3"/>
  <c r="AGK46" i="3"/>
  <c r="AGL46" i="3"/>
  <c r="AGM46" i="3"/>
  <c r="AGN46" i="3"/>
  <c r="AGO46" i="3"/>
  <c r="AGP46" i="3"/>
  <c r="AGQ46" i="3"/>
  <c r="AGR46" i="3"/>
  <c r="AGS46" i="3"/>
  <c r="AGT46" i="3"/>
  <c r="AGU46" i="3"/>
  <c r="AGV46" i="3"/>
  <c r="AGW46" i="3"/>
  <c r="AGX46" i="3"/>
  <c r="AGY46" i="3"/>
  <c r="AGZ46" i="3"/>
  <c r="AHA46" i="3"/>
  <c r="AHB46" i="3"/>
  <c r="AHC46" i="3"/>
  <c r="AHD46" i="3"/>
  <c r="AHE46" i="3"/>
  <c r="AHF46" i="3"/>
  <c r="AHG46" i="3"/>
  <c r="AHH46" i="3"/>
  <c r="AHI46" i="3"/>
  <c r="AHJ46" i="3"/>
  <c r="AHK46" i="3"/>
  <c r="AHL46" i="3"/>
  <c r="AHM46" i="3"/>
  <c r="AHN46" i="3"/>
  <c r="AHO46" i="3"/>
  <c r="AHP46" i="3"/>
  <c r="AHQ46" i="3"/>
  <c r="AHR46" i="3"/>
  <c r="AHS46" i="3"/>
  <c r="AHT46" i="3"/>
  <c r="AHU46" i="3"/>
  <c r="AHV46" i="3"/>
  <c r="AHW46" i="3"/>
  <c r="AHX46" i="3"/>
  <c r="AHY46" i="3"/>
  <c r="AHZ46" i="3"/>
  <c r="AIA46" i="3"/>
  <c r="AIB46" i="3"/>
  <c r="AIC46" i="3"/>
  <c r="AID46" i="3"/>
  <c r="AIE46" i="3"/>
  <c r="AIF46" i="3"/>
  <c r="AIG46" i="3"/>
  <c r="AIH46" i="3"/>
  <c r="AII46" i="3"/>
  <c r="AIJ46" i="3"/>
  <c r="AIK46" i="3"/>
  <c r="AIL46" i="3"/>
  <c r="AIM46" i="3"/>
  <c r="AIN46" i="3"/>
  <c r="AIO46" i="3"/>
  <c r="AIP46" i="3"/>
  <c r="AIQ46" i="3"/>
  <c r="AIR46" i="3"/>
  <c r="AIS46" i="3"/>
  <c r="AIT46" i="3"/>
  <c r="AIU46" i="3"/>
  <c r="AIV46" i="3"/>
  <c r="AIW46" i="3"/>
  <c r="AIX46" i="3"/>
  <c r="AIY46" i="3"/>
  <c r="AIZ46" i="3"/>
  <c r="AJA46" i="3"/>
  <c r="AJB46" i="3"/>
  <c r="AJC46" i="3"/>
  <c r="AJD46" i="3"/>
  <c r="AJE46" i="3"/>
  <c r="AJF46" i="3"/>
  <c r="AJG46" i="3"/>
  <c r="AJH46" i="3"/>
  <c r="AJI46" i="3"/>
  <c r="AJJ46" i="3"/>
  <c r="AJK46" i="3"/>
  <c r="AJL46" i="3"/>
  <c r="AJM46" i="3"/>
  <c r="AJN46" i="3"/>
  <c r="AJO46" i="3"/>
  <c r="AJP46" i="3"/>
  <c r="AJQ46" i="3"/>
  <c r="AJR46" i="3"/>
  <c r="AJS46" i="3"/>
  <c r="AJT46" i="3"/>
  <c r="AJU46" i="3"/>
  <c r="AJV46" i="3"/>
  <c r="AJW46" i="3"/>
  <c r="AJX46" i="3"/>
  <c r="AJY46" i="3"/>
  <c r="AJZ46" i="3"/>
  <c r="AKA46" i="3"/>
  <c r="AKB46" i="3"/>
  <c r="AKC46" i="3"/>
  <c r="AKD46" i="3"/>
  <c r="AKE46" i="3"/>
  <c r="AKF46" i="3"/>
  <c r="AKG46" i="3"/>
  <c r="AKH46" i="3"/>
  <c r="AKI46" i="3"/>
  <c r="AKJ46" i="3"/>
  <c r="AKK46" i="3"/>
  <c r="AKL46" i="3"/>
  <c r="AKM46" i="3"/>
  <c r="AKN46" i="3"/>
  <c r="AKO46" i="3"/>
  <c r="AKP46" i="3"/>
  <c r="AKQ46" i="3"/>
  <c r="AKR46" i="3"/>
  <c r="AKS46" i="3"/>
  <c r="AKT46" i="3"/>
  <c r="AKU46" i="3"/>
  <c r="AKV46" i="3"/>
  <c r="AKW46" i="3"/>
  <c r="AKX46" i="3"/>
  <c r="AKY46" i="3"/>
  <c r="AKZ46" i="3"/>
  <c r="ALA46" i="3"/>
  <c r="ALB46" i="3"/>
  <c r="ALC46" i="3"/>
  <c r="ALD46" i="3"/>
  <c r="ALE46" i="3"/>
  <c r="ALF46" i="3"/>
  <c r="ALG46" i="3"/>
  <c r="ALH46" i="3"/>
  <c r="ALI46" i="3"/>
  <c r="ALJ46" i="3"/>
  <c r="ALK46" i="3"/>
  <c r="ALL46" i="3"/>
  <c r="ALM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NG47" i="3"/>
  <c r="NH47" i="3"/>
  <c r="NI47" i="3"/>
  <c r="NJ47" i="3"/>
  <c r="NK47" i="3"/>
  <c r="NL47" i="3"/>
  <c r="NM47" i="3"/>
  <c r="NN47" i="3"/>
  <c r="NO47" i="3"/>
  <c r="NP47" i="3"/>
  <c r="NQ47" i="3"/>
  <c r="NR47" i="3"/>
  <c r="NS47" i="3"/>
  <c r="NT47" i="3"/>
  <c r="NU47" i="3"/>
  <c r="NV47" i="3"/>
  <c r="NW47" i="3"/>
  <c r="NX47" i="3"/>
  <c r="NY47" i="3"/>
  <c r="NZ47" i="3"/>
  <c r="OA47" i="3"/>
  <c r="OB47" i="3"/>
  <c r="OC47" i="3"/>
  <c r="OD47" i="3"/>
  <c r="OE47" i="3"/>
  <c r="OF47" i="3"/>
  <c r="OG47" i="3"/>
  <c r="OH47" i="3"/>
  <c r="OI47" i="3"/>
  <c r="OJ47" i="3"/>
  <c r="OK47" i="3"/>
  <c r="OL47" i="3"/>
  <c r="OM47" i="3"/>
  <c r="ON47" i="3"/>
  <c r="OO47" i="3"/>
  <c r="OP47" i="3"/>
  <c r="OQ47" i="3"/>
  <c r="OR47" i="3"/>
  <c r="OS47" i="3"/>
  <c r="OT47" i="3"/>
  <c r="OU47" i="3"/>
  <c r="OV47" i="3"/>
  <c r="OW47" i="3"/>
  <c r="OX47" i="3"/>
  <c r="OY47" i="3"/>
  <c r="OZ47" i="3"/>
  <c r="PA47" i="3"/>
  <c r="PB47" i="3"/>
  <c r="PC47" i="3"/>
  <c r="PD47" i="3"/>
  <c r="PE47" i="3"/>
  <c r="PF47" i="3"/>
  <c r="PG47" i="3"/>
  <c r="PH47" i="3"/>
  <c r="PI47" i="3"/>
  <c r="PJ47" i="3"/>
  <c r="PK47" i="3"/>
  <c r="PL47" i="3"/>
  <c r="PM47" i="3"/>
  <c r="PN47" i="3"/>
  <c r="PO47" i="3"/>
  <c r="PP47" i="3"/>
  <c r="PQ47" i="3"/>
  <c r="PR47" i="3"/>
  <c r="PS47" i="3"/>
  <c r="PT47" i="3"/>
  <c r="PU47" i="3"/>
  <c r="PV47" i="3"/>
  <c r="PW47" i="3"/>
  <c r="PX47" i="3"/>
  <c r="PY47" i="3"/>
  <c r="PZ47" i="3"/>
  <c r="QA47" i="3"/>
  <c r="QB47" i="3"/>
  <c r="QC47" i="3"/>
  <c r="QD47" i="3"/>
  <c r="QE47" i="3"/>
  <c r="QF47" i="3"/>
  <c r="QG47" i="3"/>
  <c r="QH47" i="3"/>
  <c r="QI47" i="3"/>
  <c r="QJ47" i="3"/>
  <c r="QK47" i="3"/>
  <c r="QL47" i="3"/>
  <c r="QM47" i="3"/>
  <c r="QN47" i="3"/>
  <c r="QO47" i="3"/>
  <c r="QP47" i="3"/>
  <c r="QQ47" i="3"/>
  <c r="QR47" i="3"/>
  <c r="QS47" i="3"/>
  <c r="QT47" i="3"/>
  <c r="QU47" i="3"/>
  <c r="QV47" i="3"/>
  <c r="QW47" i="3"/>
  <c r="QX47" i="3"/>
  <c r="QY47" i="3"/>
  <c r="QZ47" i="3"/>
  <c r="RA47" i="3"/>
  <c r="RB47" i="3"/>
  <c r="RC47" i="3"/>
  <c r="RD47" i="3"/>
  <c r="RE47" i="3"/>
  <c r="RF47" i="3"/>
  <c r="RG47" i="3"/>
  <c r="RH47" i="3"/>
  <c r="RI47" i="3"/>
  <c r="RJ47" i="3"/>
  <c r="RK47" i="3"/>
  <c r="RL47" i="3"/>
  <c r="RM47" i="3"/>
  <c r="RN47" i="3"/>
  <c r="RO47" i="3"/>
  <c r="RP47" i="3"/>
  <c r="RQ47" i="3"/>
  <c r="RR47" i="3"/>
  <c r="RS47" i="3"/>
  <c r="RT47" i="3"/>
  <c r="RU47" i="3"/>
  <c r="RV47" i="3"/>
  <c r="RW47" i="3"/>
  <c r="RX47" i="3"/>
  <c r="RY47" i="3"/>
  <c r="RZ47" i="3"/>
  <c r="SA47" i="3"/>
  <c r="SB47" i="3"/>
  <c r="SC47" i="3"/>
  <c r="SD47" i="3"/>
  <c r="SE47" i="3"/>
  <c r="SF47" i="3"/>
  <c r="SG47" i="3"/>
  <c r="SH47" i="3"/>
  <c r="SI47" i="3"/>
  <c r="SJ47" i="3"/>
  <c r="SK47" i="3"/>
  <c r="SL47" i="3"/>
  <c r="SM47" i="3"/>
  <c r="SN47" i="3"/>
  <c r="SO47" i="3"/>
  <c r="SP47" i="3"/>
  <c r="SQ47" i="3"/>
  <c r="SR47" i="3"/>
  <c r="SS47" i="3"/>
  <c r="ST47" i="3"/>
  <c r="SU47" i="3"/>
  <c r="SV47" i="3"/>
  <c r="SW47" i="3"/>
  <c r="SX47" i="3"/>
  <c r="SY47" i="3"/>
  <c r="SZ47" i="3"/>
  <c r="TA47" i="3"/>
  <c r="TB47" i="3"/>
  <c r="TC47" i="3"/>
  <c r="TD47" i="3"/>
  <c r="TE47" i="3"/>
  <c r="TF47" i="3"/>
  <c r="TG47" i="3"/>
  <c r="TH47" i="3"/>
  <c r="TI47" i="3"/>
  <c r="TJ47" i="3"/>
  <c r="TK47" i="3"/>
  <c r="TL47" i="3"/>
  <c r="TM47" i="3"/>
  <c r="TN47" i="3"/>
  <c r="TO47" i="3"/>
  <c r="TP47" i="3"/>
  <c r="TQ47" i="3"/>
  <c r="TR47" i="3"/>
  <c r="TS47" i="3"/>
  <c r="TT47" i="3"/>
  <c r="TU47" i="3"/>
  <c r="TV47" i="3"/>
  <c r="TW47" i="3"/>
  <c r="TX47" i="3"/>
  <c r="TY47" i="3"/>
  <c r="TZ47" i="3"/>
  <c r="UA47" i="3"/>
  <c r="UB47" i="3"/>
  <c r="UC47" i="3"/>
  <c r="UD47" i="3"/>
  <c r="UE47" i="3"/>
  <c r="UF47" i="3"/>
  <c r="UG47" i="3"/>
  <c r="UH47" i="3"/>
  <c r="UI47" i="3"/>
  <c r="UJ47" i="3"/>
  <c r="UK47" i="3"/>
  <c r="UL47" i="3"/>
  <c r="UM47" i="3"/>
  <c r="UN47" i="3"/>
  <c r="UO47" i="3"/>
  <c r="UP47" i="3"/>
  <c r="UQ47" i="3"/>
  <c r="UR47" i="3"/>
  <c r="US47" i="3"/>
  <c r="UT47" i="3"/>
  <c r="UU47" i="3"/>
  <c r="UV47" i="3"/>
  <c r="UW47" i="3"/>
  <c r="UX47" i="3"/>
  <c r="UY47" i="3"/>
  <c r="UZ47" i="3"/>
  <c r="VA47" i="3"/>
  <c r="VB47" i="3"/>
  <c r="VC47" i="3"/>
  <c r="VD47" i="3"/>
  <c r="VE47" i="3"/>
  <c r="VF47" i="3"/>
  <c r="VG47" i="3"/>
  <c r="VH47" i="3"/>
  <c r="VI47" i="3"/>
  <c r="VJ47" i="3"/>
  <c r="VK47" i="3"/>
  <c r="VL47" i="3"/>
  <c r="VM47" i="3"/>
  <c r="VN47" i="3"/>
  <c r="VO47" i="3"/>
  <c r="VP47" i="3"/>
  <c r="VQ47" i="3"/>
  <c r="VR47" i="3"/>
  <c r="VS47" i="3"/>
  <c r="VT47" i="3"/>
  <c r="VU47" i="3"/>
  <c r="VV47" i="3"/>
  <c r="VW47" i="3"/>
  <c r="VX47" i="3"/>
  <c r="VY47" i="3"/>
  <c r="VZ47" i="3"/>
  <c r="WA47" i="3"/>
  <c r="WB47" i="3"/>
  <c r="WC47" i="3"/>
  <c r="WD47" i="3"/>
  <c r="WE47" i="3"/>
  <c r="WF47" i="3"/>
  <c r="WG47" i="3"/>
  <c r="WH47" i="3"/>
  <c r="WI47" i="3"/>
  <c r="WJ47" i="3"/>
  <c r="WK47" i="3"/>
  <c r="WL47" i="3"/>
  <c r="WM47" i="3"/>
  <c r="WN47" i="3"/>
  <c r="WO47" i="3"/>
  <c r="WP47" i="3"/>
  <c r="WQ47" i="3"/>
  <c r="WR47" i="3"/>
  <c r="WS47" i="3"/>
  <c r="WT47" i="3"/>
  <c r="WU47" i="3"/>
  <c r="WV47" i="3"/>
  <c r="WW47" i="3"/>
  <c r="WX47" i="3"/>
  <c r="WY47" i="3"/>
  <c r="WZ47" i="3"/>
  <c r="XA47" i="3"/>
  <c r="XB47" i="3"/>
  <c r="XC47" i="3"/>
  <c r="XD47" i="3"/>
  <c r="XE47" i="3"/>
  <c r="XF47" i="3"/>
  <c r="XG47" i="3"/>
  <c r="XH47" i="3"/>
  <c r="XI47" i="3"/>
  <c r="XJ47" i="3"/>
  <c r="XK47" i="3"/>
  <c r="XL47" i="3"/>
  <c r="XM47" i="3"/>
  <c r="XN47" i="3"/>
  <c r="XO47" i="3"/>
  <c r="XP47" i="3"/>
  <c r="XQ47" i="3"/>
  <c r="XR47" i="3"/>
  <c r="XS47" i="3"/>
  <c r="XT47" i="3"/>
  <c r="XU47" i="3"/>
  <c r="XV47" i="3"/>
  <c r="XW47" i="3"/>
  <c r="XX47" i="3"/>
  <c r="XY47" i="3"/>
  <c r="XZ47" i="3"/>
  <c r="YA47" i="3"/>
  <c r="YB47" i="3"/>
  <c r="YC47" i="3"/>
  <c r="YD47" i="3"/>
  <c r="YE47" i="3"/>
  <c r="YF47" i="3"/>
  <c r="YG47" i="3"/>
  <c r="YH47" i="3"/>
  <c r="YI47" i="3"/>
  <c r="YJ47" i="3"/>
  <c r="YK47" i="3"/>
  <c r="YL47" i="3"/>
  <c r="YM47" i="3"/>
  <c r="YN47" i="3"/>
  <c r="YO47" i="3"/>
  <c r="YP47" i="3"/>
  <c r="YQ47" i="3"/>
  <c r="YR47" i="3"/>
  <c r="YS47" i="3"/>
  <c r="YT47" i="3"/>
  <c r="YU47" i="3"/>
  <c r="YV47" i="3"/>
  <c r="YW47" i="3"/>
  <c r="YX47" i="3"/>
  <c r="YY47" i="3"/>
  <c r="YZ47" i="3"/>
  <c r="ZA47" i="3"/>
  <c r="ZB47" i="3"/>
  <c r="ZC47" i="3"/>
  <c r="ZD47" i="3"/>
  <c r="ZE47" i="3"/>
  <c r="ZF47" i="3"/>
  <c r="ZG47" i="3"/>
  <c r="ZH47" i="3"/>
  <c r="ZI47" i="3"/>
  <c r="ZJ47" i="3"/>
  <c r="ZK47" i="3"/>
  <c r="ZL47" i="3"/>
  <c r="ZM47" i="3"/>
  <c r="ZN47" i="3"/>
  <c r="ZO47" i="3"/>
  <c r="ZP47" i="3"/>
  <c r="ZQ47" i="3"/>
  <c r="ZR47" i="3"/>
  <c r="ZS47" i="3"/>
  <c r="ZT47" i="3"/>
  <c r="ZU47" i="3"/>
  <c r="ZV47" i="3"/>
  <c r="ZW47" i="3"/>
  <c r="ZX47" i="3"/>
  <c r="ZY47" i="3"/>
  <c r="ZZ47" i="3"/>
  <c r="AAA47" i="3"/>
  <c r="AAB47" i="3"/>
  <c r="AAC47" i="3"/>
  <c r="AAD47" i="3"/>
  <c r="AAE47" i="3"/>
  <c r="AAF47" i="3"/>
  <c r="AAG47" i="3"/>
  <c r="AAH47" i="3"/>
  <c r="AAI47" i="3"/>
  <c r="AAJ47" i="3"/>
  <c r="AAK47" i="3"/>
  <c r="AAL47" i="3"/>
  <c r="AAM47" i="3"/>
  <c r="AAN47" i="3"/>
  <c r="AAO47" i="3"/>
  <c r="AAP47" i="3"/>
  <c r="AAQ47" i="3"/>
  <c r="AAR47" i="3"/>
  <c r="AAS47" i="3"/>
  <c r="AAT47" i="3"/>
  <c r="AAU47" i="3"/>
  <c r="AAV47" i="3"/>
  <c r="AAW47" i="3"/>
  <c r="AAX47" i="3"/>
  <c r="AAY47" i="3"/>
  <c r="AAZ47" i="3"/>
  <c r="ABA47" i="3"/>
  <c r="ABB47" i="3"/>
  <c r="ABC47" i="3"/>
  <c r="ABD47" i="3"/>
  <c r="ABE47" i="3"/>
  <c r="ABF47" i="3"/>
  <c r="ABG47" i="3"/>
  <c r="ABH47" i="3"/>
  <c r="ABI47" i="3"/>
  <c r="ABJ47" i="3"/>
  <c r="ABK47" i="3"/>
  <c r="ABL47" i="3"/>
  <c r="ABM47" i="3"/>
  <c r="ABN47" i="3"/>
  <c r="ABO47" i="3"/>
  <c r="ABP47" i="3"/>
  <c r="ABQ47" i="3"/>
  <c r="ABR47" i="3"/>
  <c r="ABS47" i="3"/>
  <c r="ABT47" i="3"/>
  <c r="ABU47" i="3"/>
  <c r="ABV47" i="3"/>
  <c r="ABW47" i="3"/>
  <c r="ABX47" i="3"/>
  <c r="ABY47" i="3"/>
  <c r="ABZ47" i="3"/>
  <c r="ACA47" i="3"/>
  <c r="ACB47" i="3"/>
  <c r="ACC47" i="3"/>
  <c r="ACD47" i="3"/>
  <c r="ACE47" i="3"/>
  <c r="ACF47" i="3"/>
  <c r="ACG47" i="3"/>
  <c r="ACH47" i="3"/>
  <c r="ACI47" i="3"/>
  <c r="ACJ47" i="3"/>
  <c r="ACK47" i="3"/>
  <c r="ACL47" i="3"/>
  <c r="ACM47" i="3"/>
  <c r="ACN47" i="3"/>
  <c r="ACO47" i="3"/>
  <c r="ACP47" i="3"/>
  <c r="ACQ47" i="3"/>
  <c r="ACR47" i="3"/>
  <c r="ACS47" i="3"/>
  <c r="ACT47" i="3"/>
  <c r="ACU47" i="3"/>
  <c r="ACV47" i="3"/>
  <c r="ACW47" i="3"/>
  <c r="ACX47" i="3"/>
  <c r="ACY47" i="3"/>
  <c r="ACZ47" i="3"/>
  <c r="ADA47" i="3"/>
  <c r="ADB47" i="3"/>
  <c r="ADC47" i="3"/>
  <c r="ADD47" i="3"/>
  <c r="ADE47" i="3"/>
  <c r="ADF47" i="3"/>
  <c r="ADG47" i="3"/>
  <c r="ADH47" i="3"/>
  <c r="ADI47" i="3"/>
  <c r="ADJ47" i="3"/>
  <c r="ADK47" i="3"/>
  <c r="ADL47" i="3"/>
  <c r="ADM47" i="3"/>
  <c r="ADN47" i="3"/>
  <c r="ADO47" i="3"/>
  <c r="ADP47" i="3"/>
  <c r="ADQ47" i="3"/>
  <c r="ADR47" i="3"/>
  <c r="ADS47" i="3"/>
  <c r="ADT47" i="3"/>
  <c r="ADU47" i="3"/>
  <c r="ADV47" i="3"/>
  <c r="ADW47" i="3"/>
  <c r="ADX47" i="3"/>
  <c r="ADY47" i="3"/>
  <c r="ADZ47" i="3"/>
  <c r="AEA47" i="3"/>
  <c r="AEB47" i="3"/>
  <c r="AEC47" i="3"/>
  <c r="AED47" i="3"/>
  <c r="AEE47" i="3"/>
  <c r="AEF47" i="3"/>
  <c r="AEG47" i="3"/>
  <c r="AEH47" i="3"/>
  <c r="AEI47" i="3"/>
  <c r="AEJ47" i="3"/>
  <c r="AEK47" i="3"/>
  <c r="AEL47" i="3"/>
  <c r="AEM47" i="3"/>
  <c r="AEN47" i="3"/>
  <c r="AEO47" i="3"/>
  <c r="AEP47" i="3"/>
  <c r="AEQ47" i="3"/>
  <c r="AER47" i="3"/>
  <c r="AES47" i="3"/>
  <c r="AET47" i="3"/>
  <c r="AEU47" i="3"/>
  <c r="AEV47" i="3"/>
  <c r="AEW47" i="3"/>
  <c r="AEX47" i="3"/>
  <c r="AEY47" i="3"/>
  <c r="AEZ47" i="3"/>
  <c r="AFA47" i="3"/>
  <c r="AFB47" i="3"/>
  <c r="AFC47" i="3"/>
  <c r="AFD47" i="3"/>
  <c r="AFE47" i="3"/>
  <c r="AFF47" i="3"/>
  <c r="AFG47" i="3"/>
  <c r="AFH47" i="3"/>
  <c r="AFI47" i="3"/>
  <c r="AFJ47" i="3"/>
  <c r="AFK47" i="3"/>
  <c r="AFL47" i="3"/>
  <c r="AFM47" i="3"/>
  <c r="AFN47" i="3"/>
  <c r="AFO47" i="3"/>
  <c r="AFP47" i="3"/>
  <c r="AFQ47" i="3"/>
  <c r="AFR47" i="3"/>
  <c r="AFS47" i="3"/>
  <c r="AFT47" i="3"/>
  <c r="AFU47" i="3"/>
  <c r="AFV47" i="3"/>
  <c r="AFW47" i="3"/>
  <c r="AFX47" i="3"/>
  <c r="AFY47" i="3"/>
  <c r="AFZ47" i="3"/>
  <c r="AGA47" i="3"/>
  <c r="AGB47" i="3"/>
  <c r="AGC47" i="3"/>
  <c r="AGD47" i="3"/>
  <c r="AGE47" i="3"/>
  <c r="AGF47" i="3"/>
  <c r="AGG47" i="3"/>
  <c r="AGH47" i="3"/>
  <c r="AGI47" i="3"/>
  <c r="AGJ47" i="3"/>
  <c r="AGK47" i="3"/>
  <c r="AGL47" i="3"/>
  <c r="AGM47" i="3"/>
  <c r="AGN47" i="3"/>
  <c r="AGO47" i="3"/>
  <c r="AGP47" i="3"/>
  <c r="AGQ47" i="3"/>
  <c r="AGR47" i="3"/>
  <c r="AGS47" i="3"/>
  <c r="AGT47" i="3"/>
  <c r="AGU47" i="3"/>
  <c r="AGV47" i="3"/>
  <c r="AGW47" i="3"/>
  <c r="AGX47" i="3"/>
  <c r="AGY47" i="3"/>
  <c r="AGZ47" i="3"/>
  <c r="AHA47" i="3"/>
  <c r="AHB47" i="3"/>
  <c r="AHC47" i="3"/>
  <c r="AHD47" i="3"/>
  <c r="AHE47" i="3"/>
  <c r="AHF47" i="3"/>
  <c r="AHG47" i="3"/>
  <c r="AHH47" i="3"/>
  <c r="AHI47" i="3"/>
  <c r="AHJ47" i="3"/>
  <c r="AHK47" i="3"/>
  <c r="AHL47" i="3"/>
  <c r="AHM47" i="3"/>
  <c r="AHN47" i="3"/>
  <c r="AHO47" i="3"/>
  <c r="AHP47" i="3"/>
  <c r="AHQ47" i="3"/>
  <c r="AHR47" i="3"/>
  <c r="AHS47" i="3"/>
  <c r="AHT47" i="3"/>
  <c r="AHU47" i="3"/>
  <c r="AHV47" i="3"/>
  <c r="AHW47" i="3"/>
  <c r="AHX47" i="3"/>
  <c r="AHY47" i="3"/>
  <c r="AHZ47" i="3"/>
  <c r="AIA47" i="3"/>
  <c r="AIB47" i="3"/>
  <c r="AIC47" i="3"/>
  <c r="AID47" i="3"/>
  <c r="AIE47" i="3"/>
  <c r="AIF47" i="3"/>
  <c r="AIG47" i="3"/>
  <c r="AIH47" i="3"/>
  <c r="AII47" i="3"/>
  <c r="AIJ47" i="3"/>
  <c r="AIK47" i="3"/>
  <c r="AIL47" i="3"/>
  <c r="AIM47" i="3"/>
  <c r="AIN47" i="3"/>
  <c r="AIO47" i="3"/>
  <c r="AIP47" i="3"/>
  <c r="AIQ47" i="3"/>
  <c r="AIR47" i="3"/>
  <c r="AIS47" i="3"/>
  <c r="AIT47" i="3"/>
  <c r="AIU47" i="3"/>
  <c r="AIV47" i="3"/>
  <c r="AIW47" i="3"/>
  <c r="AIX47" i="3"/>
  <c r="AIY47" i="3"/>
  <c r="AIZ47" i="3"/>
  <c r="AJA47" i="3"/>
  <c r="AJB47" i="3"/>
  <c r="AJC47" i="3"/>
  <c r="AJD47" i="3"/>
  <c r="AJE47" i="3"/>
  <c r="AJF47" i="3"/>
  <c r="AJG47" i="3"/>
  <c r="AJH47" i="3"/>
  <c r="AJI47" i="3"/>
  <c r="AJJ47" i="3"/>
  <c r="AJK47" i="3"/>
  <c r="AJL47" i="3"/>
  <c r="AJM47" i="3"/>
  <c r="AJN47" i="3"/>
  <c r="AJO47" i="3"/>
  <c r="AJP47" i="3"/>
  <c r="AJQ47" i="3"/>
  <c r="AJR47" i="3"/>
  <c r="AJS47" i="3"/>
  <c r="AJT47" i="3"/>
  <c r="AJU47" i="3"/>
  <c r="AJV47" i="3"/>
  <c r="AJW47" i="3"/>
  <c r="AJX47" i="3"/>
  <c r="AJY47" i="3"/>
  <c r="AJZ47" i="3"/>
  <c r="AKA47" i="3"/>
  <c r="AKB47" i="3"/>
  <c r="AKC47" i="3"/>
  <c r="AKD47" i="3"/>
  <c r="AKE47" i="3"/>
  <c r="AKF47" i="3"/>
  <c r="AKG47" i="3"/>
  <c r="AKH47" i="3"/>
  <c r="AKI47" i="3"/>
  <c r="AKJ47" i="3"/>
  <c r="AKK47" i="3"/>
  <c r="AKL47" i="3"/>
  <c r="AKM47" i="3"/>
  <c r="AKN47" i="3"/>
  <c r="AKO47" i="3"/>
  <c r="AKP47" i="3"/>
  <c r="AKQ47" i="3"/>
  <c r="AKR47" i="3"/>
  <c r="AKS47" i="3"/>
  <c r="AKT47" i="3"/>
  <c r="AKU47" i="3"/>
  <c r="AKV47" i="3"/>
  <c r="AKW47" i="3"/>
  <c r="AKX47" i="3"/>
  <c r="AKY47" i="3"/>
  <c r="AKZ47" i="3"/>
  <c r="ALA47" i="3"/>
  <c r="ALB47" i="3"/>
  <c r="ALC47" i="3"/>
  <c r="ALD47" i="3"/>
  <c r="ALE47" i="3"/>
  <c r="ALF47" i="3"/>
  <c r="ALG47" i="3"/>
  <c r="ALH47" i="3"/>
  <c r="ALI47" i="3"/>
  <c r="ALJ47" i="3"/>
  <c r="ALK47" i="3"/>
  <c r="ALL47" i="3"/>
  <c r="ALM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OJ48" i="3"/>
  <c r="OK48" i="3"/>
  <c r="OL48" i="3"/>
  <c r="OM48" i="3"/>
  <c r="ON48" i="3"/>
  <c r="OO48" i="3"/>
  <c r="OP48" i="3"/>
  <c r="OQ48" i="3"/>
  <c r="OR48" i="3"/>
  <c r="OS48" i="3"/>
  <c r="OT48" i="3"/>
  <c r="OU48" i="3"/>
  <c r="OV48" i="3"/>
  <c r="OW48" i="3"/>
  <c r="OX48" i="3"/>
  <c r="OY48" i="3"/>
  <c r="OZ48" i="3"/>
  <c r="PA48" i="3"/>
  <c r="PB48" i="3"/>
  <c r="PC48" i="3"/>
  <c r="PD48" i="3"/>
  <c r="PE48" i="3"/>
  <c r="PF48" i="3"/>
  <c r="PG48" i="3"/>
  <c r="PH48" i="3"/>
  <c r="PI48" i="3"/>
  <c r="PJ48" i="3"/>
  <c r="PK48" i="3"/>
  <c r="PL48" i="3"/>
  <c r="PM48" i="3"/>
  <c r="PN48" i="3"/>
  <c r="PO48" i="3"/>
  <c r="PP48" i="3"/>
  <c r="PQ48" i="3"/>
  <c r="PR48" i="3"/>
  <c r="PS48" i="3"/>
  <c r="PT48" i="3"/>
  <c r="PU48" i="3"/>
  <c r="PV48" i="3"/>
  <c r="PW48" i="3"/>
  <c r="PX48" i="3"/>
  <c r="PY48" i="3"/>
  <c r="PZ48" i="3"/>
  <c r="QA48" i="3"/>
  <c r="QB48" i="3"/>
  <c r="QC48" i="3"/>
  <c r="QD48" i="3"/>
  <c r="QE48" i="3"/>
  <c r="QF48" i="3"/>
  <c r="QG48" i="3"/>
  <c r="QH48" i="3"/>
  <c r="QI48" i="3"/>
  <c r="QJ48" i="3"/>
  <c r="QK48" i="3"/>
  <c r="QL48" i="3"/>
  <c r="QM48" i="3"/>
  <c r="QN48" i="3"/>
  <c r="QO48" i="3"/>
  <c r="QP48" i="3"/>
  <c r="QQ48" i="3"/>
  <c r="QR48" i="3"/>
  <c r="QS48" i="3"/>
  <c r="QT48" i="3"/>
  <c r="QU48" i="3"/>
  <c r="QV48" i="3"/>
  <c r="QW48" i="3"/>
  <c r="QX48" i="3"/>
  <c r="QY48" i="3"/>
  <c r="QZ48" i="3"/>
  <c r="RA48" i="3"/>
  <c r="RB48" i="3"/>
  <c r="RC48" i="3"/>
  <c r="RD48" i="3"/>
  <c r="RE48" i="3"/>
  <c r="RF48" i="3"/>
  <c r="RG48" i="3"/>
  <c r="RH48" i="3"/>
  <c r="RI48" i="3"/>
  <c r="RJ48" i="3"/>
  <c r="RK48" i="3"/>
  <c r="RL48" i="3"/>
  <c r="RM48" i="3"/>
  <c r="RN48" i="3"/>
  <c r="RO48" i="3"/>
  <c r="RP48" i="3"/>
  <c r="RQ48" i="3"/>
  <c r="RR48" i="3"/>
  <c r="RS48" i="3"/>
  <c r="RT48" i="3"/>
  <c r="RU48" i="3"/>
  <c r="RV48" i="3"/>
  <c r="RW48" i="3"/>
  <c r="RX48" i="3"/>
  <c r="RY48" i="3"/>
  <c r="RZ48" i="3"/>
  <c r="SA48" i="3"/>
  <c r="SB48" i="3"/>
  <c r="SC48" i="3"/>
  <c r="SD48" i="3"/>
  <c r="SE48" i="3"/>
  <c r="SF48" i="3"/>
  <c r="SG48" i="3"/>
  <c r="SH48" i="3"/>
  <c r="SI48" i="3"/>
  <c r="SJ48" i="3"/>
  <c r="SK48" i="3"/>
  <c r="SL48" i="3"/>
  <c r="SM48" i="3"/>
  <c r="SN48" i="3"/>
  <c r="SO48" i="3"/>
  <c r="SP48" i="3"/>
  <c r="SQ48" i="3"/>
  <c r="SR48" i="3"/>
  <c r="SS48" i="3"/>
  <c r="ST48" i="3"/>
  <c r="SU48" i="3"/>
  <c r="SV48" i="3"/>
  <c r="SW48" i="3"/>
  <c r="SX48" i="3"/>
  <c r="SY48" i="3"/>
  <c r="SZ48" i="3"/>
  <c r="TA48" i="3"/>
  <c r="TB48" i="3"/>
  <c r="TC48" i="3"/>
  <c r="TD48" i="3"/>
  <c r="TE48" i="3"/>
  <c r="TF48" i="3"/>
  <c r="TG48" i="3"/>
  <c r="TH48" i="3"/>
  <c r="TI48" i="3"/>
  <c r="TJ48" i="3"/>
  <c r="TK48" i="3"/>
  <c r="TL48" i="3"/>
  <c r="TM48" i="3"/>
  <c r="TN48" i="3"/>
  <c r="TO48" i="3"/>
  <c r="TP48" i="3"/>
  <c r="TQ48" i="3"/>
  <c r="TR48" i="3"/>
  <c r="TS48" i="3"/>
  <c r="TT48" i="3"/>
  <c r="TU48" i="3"/>
  <c r="TV48" i="3"/>
  <c r="TW48" i="3"/>
  <c r="TX48" i="3"/>
  <c r="TY48" i="3"/>
  <c r="TZ48" i="3"/>
  <c r="UA48" i="3"/>
  <c r="UB48" i="3"/>
  <c r="UC48" i="3"/>
  <c r="UD48" i="3"/>
  <c r="UE48" i="3"/>
  <c r="UF48" i="3"/>
  <c r="UG48" i="3"/>
  <c r="UH48" i="3"/>
  <c r="UI48" i="3"/>
  <c r="UJ48" i="3"/>
  <c r="UK48" i="3"/>
  <c r="UL48" i="3"/>
  <c r="UM48" i="3"/>
  <c r="UN48" i="3"/>
  <c r="UO48" i="3"/>
  <c r="UP48" i="3"/>
  <c r="UQ48" i="3"/>
  <c r="UR48" i="3"/>
  <c r="US48" i="3"/>
  <c r="UT48" i="3"/>
  <c r="UU48" i="3"/>
  <c r="UV48" i="3"/>
  <c r="UW48" i="3"/>
  <c r="UX48" i="3"/>
  <c r="UY48" i="3"/>
  <c r="UZ48" i="3"/>
  <c r="VA48" i="3"/>
  <c r="VB48" i="3"/>
  <c r="VC48" i="3"/>
  <c r="VD48" i="3"/>
  <c r="VE48" i="3"/>
  <c r="VF48" i="3"/>
  <c r="VG48" i="3"/>
  <c r="VH48" i="3"/>
  <c r="VI48" i="3"/>
  <c r="VJ48" i="3"/>
  <c r="VK48" i="3"/>
  <c r="VL48" i="3"/>
  <c r="VM48" i="3"/>
  <c r="VN48" i="3"/>
  <c r="VO48" i="3"/>
  <c r="VP48" i="3"/>
  <c r="VQ48" i="3"/>
  <c r="VR48" i="3"/>
  <c r="VS48" i="3"/>
  <c r="VT48" i="3"/>
  <c r="VU48" i="3"/>
  <c r="VV48" i="3"/>
  <c r="VW48" i="3"/>
  <c r="VX48" i="3"/>
  <c r="VY48" i="3"/>
  <c r="VZ48" i="3"/>
  <c r="WA48" i="3"/>
  <c r="WB48" i="3"/>
  <c r="WC48" i="3"/>
  <c r="WD48" i="3"/>
  <c r="WE48" i="3"/>
  <c r="WF48" i="3"/>
  <c r="WG48" i="3"/>
  <c r="WH48" i="3"/>
  <c r="WI48" i="3"/>
  <c r="WJ48" i="3"/>
  <c r="WK48" i="3"/>
  <c r="WL48" i="3"/>
  <c r="WM48" i="3"/>
  <c r="WN48" i="3"/>
  <c r="WO48" i="3"/>
  <c r="WP48" i="3"/>
  <c r="WQ48" i="3"/>
  <c r="WR48" i="3"/>
  <c r="WS48" i="3"/>
  <c r="WT48" i="3"/>
  <c r="WU48" i="3"/>
  <c r="WV48" i="3"/>
  <c r="WW48" i="3"/>
  <c r="WX48" i="3"/>
  <c r="WY48" i="3"/>
  <c r="WZ48" i="3"/>
  <c r="XA48" i="3"/>
  <c r="XB48" i="3"/>
  <c r="XC48" i="3"/>
  <c r="XD48" i="3"/>
  <c r="XE48" i="3"/>
  <c r="XF48" i="3"/>
  <c r="XG48" i="3"/>
  <c r="XH48" i="3"/>
  <c r="XI48" i="3"/>
  <c r="XJ48" i="3"/>
  <c r="XK48" i="3"/>
  <c r="XL48" i="3"/>
  <c r="XM48" i="3"/>
  <c r="XN48" i="3"/>
  <c r="XO48" i="3"/>
  <c r="XP48" i="3"/>
  <c r="XQ48" i="3"/>
  <c r="XR48" i="3"/>
  <c r="XS48" i="3"/>
  <c r="XT48" i="3"/>
  <c r="XU48" i="3"/>
  <c r="XV48" i="3"/>
  <c r="XW48" i="3"/>
  <c r="XX48" i="3"/>
  <c r="XY48" i="3"/>
  <c r="XZ48" i="3"/>
  <c r="YA48" i="3"/>
  <c r="YB48" i="3"/>
  <c r="YC48" i="3"/>
  <c r="YD48" i="3"/>
  <c r="YE48" i="3"/>
  <c r="YF48" i="3"/>
  <c r="YG48" i="3"/>
  <c r="YH48" i="3"/>
  <c r="YI48" i="3"/>
  <c r="YJ48" i="3"/>
  <c r="YK48" i="3"/>
  <c r="YL48" i="3"/>
  <c r="YM48" i="3"/>
  <c r="YN48" i="3"/>
  <c r="YO48" i="3"/>
  <c r="YP48" i="3"/>
  <c r="YQ48" i="3"/>
  <c r="YR48" i="3"/>
  <c r="YS48" i="3"/>
  <c r="YT48" i="3"/>
  <c r="YU48" i="3"/>
  <c r="YV48" i="3"/>
  <c r="YW48" i="3"/>
  <c r="YX48" i="3"/>
  <c r="YY48" i="3"/>
  <c r="YZ48" i="3"/>
  <c r="ZA48" i="3"/>
  <c r="ZB48" i="3"/>
  <c r="ZC48" i="3"/>
  <c r="ZD48" i="3"/>
  <c r="ZE48" i="3"/>
  <c r="ZF48" i="3"/>
  <c r="ZG48" i="3"/>
  <c r="ZH48" i="3"/>
  <c r="ZI48" i="3"/>
  <c r="ZJ48" i="3"/>
  <c r="ZK48" i="3"/>
  <c r="ZL48" i="3"/>
  <c r="ZM48" i="3"/>
  <c r="ZN48" i="3"/>
  <c r="ZO48" i="3"/>
  <c r="ZP48" i="3"/>
  <c r="ZQ48" i="3"/>
  <c r="ZR48" i="3"/>
  <c r="ZS48" i="3"/>
  <c r="ZT48" i="3"/>
  <c r="ZU48" i="3"/>
  <c r="ZV48" i="3"/>
  <c r="ZW48" i="3"/>
  <c r="ZX48" i="3"/>
  <c r="ZY48" i="3"/>
  <c r="ZZ48" i="3"/>
  <c r="AAA48" i="3"/>
  <c r="AAB48" i="3"/>
  <c r="AAC48" i="3"/>
  <c r="AAD48" i="3"/>
  <c r="AAE48" i="3"/>
  <c r="AAF48" i="3"/>
  <c r="AAG48" i="3"/>
  <c r="AAH48" i="3"/>
  <c r="AAI48" i="3"/>
  <c r="AAJ48" i="3"/>
  <c r="AAK48" i="3"/>
  <c r="AAL48" i="3"/>
  <c r="AAM48" i="3"/>
  <c r="AAN48" i="3"/>
  <c r="AAO48" i="3"/>
  <c r="AAP48" i="3"/>
  <c r="AAQ48" i="3"/>
  <c r="AAR48" i="3"/>
  <c r="AAS48" i="3"/>
  <c r="AAT48" i="3"/>
  <c r="AAU48" i="3"/>
  <c r="AAV48" i="3"/>
  <c r="AAW48" i="3"/>
  <c r="AAX48" i="3"/>
  <c r="AAY48" i="3"/>
  <c r="AAZ48" i="3"/>
  <c r="ABA48" i="3"/>
  <c r="ABB48" i="3"/>
  <c r="ABC48" i="3"/>
  <c r="ABD48" i="3"/>
  <c r="ABE48" i="3"/>
  <c r="ABF48" i="3"/>
  <c r="ABG48" i="3"/>
  <c r="ABH48" i="3"/>
  <c r="ABI48" i="3"/>
  <c r="ABJ48" i="3"/>
  <c r="ABK48" i="3"/>
  <c r="ABL48" i="3"/>
  <c r="ABM48" i="3"/>
  <c r="ABN48" i="3"/>
  <c r="ABO48" i="3"/>
  <c r="ABP48" i="3"/>
  <c r="ABQ48" i="3"/>
  <c r="ABR48" i="3"/>
  <c r="ABS48" i="3"/>
  <c r="ABT48" i="3"/>
  <c r="ABU48" i="3"/>
  <c r="ABV48" i="3"/>
  <c r="ABW48" i="3"/>
  <c r="ABX48" i="3"/>
  <c r="ABY48" i="3"/>
  <c r="ABZ48" i="3"/>
  <c r="ACA48" i="3"/>
  <c r="ACB48" i="3"/>
  <c r="ACC48" i="3"/>
  <c r="ACD48" i="3"/>
  <c r="ACE48" i="3"/>
  <c r="ACF48" i="3"/>
  <c r="ACG48" i="3"/>
  <c r="ACH48" i="3"/>
  <c r="ACI48" i="3"/>
  <c r="ACJ48" i="3"/>
  <c r="ACK48" i="3"/>
  <c r="ACL48" i="3"/>
  <c r="ACM48" i="3"/>
  <c r="ACN48" i="3"/>
  <c r="ACO48" i="3"/>
  <c r="ACP48" i="3"/>
  <c r="ACQ48" i="3"/>
  <c r="ACR48" i="3"/>
  <c r="ACS48" i="3"/>
  <c r="ACT48" i="3"/>
  <c r="ACU48" i="3"/>
  <c r="ACV48" i="3"/>
  <c r="ACW48" i="3"/>
  <c r="ACX48" i="3"/>
  <c r="ACY48" i="3"/>
  <c r="ACZ48" i="3"/>
  <c r="ADA48" i="3"/>
  <c r="ADB48" i="3"/>
  <c r="ADC48" i="3"/>
  <c r="ADD48" i="3"/>
  <c r="ADE48" i="3"/>
  <c r="ADF48" i="3"/>
  <c r="ADG48" i="3"/>
  <c r="ADH48" i="3"/>
  <c r="ADI48" i="3"/>
  <c r="ADJ48" i="3"/>
  <c r="ADK48" i="3"/>
  <c r="ADL48" i="3"/>
  <c r="ADM48" i="3"/>
  <c r="ADN48" i="3"/>
  <c r="ADO48" i="3"/>
  <c r="ADP48" i="3"/>
  <c r="ADQ48" i="3"/>
  <c r="ADR48" i="3"/>
  <c r="ADS48" i="3"/>
  <c r="ADT48" i="3"/>
  <c r="ADU48" i="3"/>
  <c r="ADV48" i="3"/>
  <c r="ADW48" i="3"/>
  <c r="ADX48" i="3"/>
  <c r="ADY48" i="3"/>
  <c r="ADZ48" i="3"/>
  <c r="AEA48" i="3"/>
  <c r="AEB48" i="3"/>
  <c r="AEC48" i="3"/>
  <c r="AED48" i="3"/>
  <c r="AEE48" i="3"/>
  <c r="AEF48" i="3"/>
  <c r="AEG48" i="3"/>
  <c r="AEH48" i="3"/>
  <c r="AEI48" i="3"/>
  <c r="AEJ48" i="3"/>
  <c r="AEK48" i="3"/>
  <c r="AEL48" i="3"/>
  <c r="AEM48" i="3"/>
  <c r="AEN48" i="3"/>
  <c r="AEO48" i="3"/>
  <c r="AEP48" i="3"/>
  <c r="AEQ48" i="3"/>
  <c r="AER48" i="3"/>
  <c r="AES48" i="3"/>
  <c r="AET48" i="3"/>
  <c r="AEU48" i="3"/>
  <c r="AEV48" i="3"/>
  <c r="AEW48" i="3"/>
  <c r="AEX48" i="3"/>
  <c r="AEY48" i="3"/>
  <c r="AEZ48" i="3"/>
  <c r="AFA48" i="3"/>
  <c r="AFB48" i="3"/>
  <c r="AFC48" i="3"/>
  <c r="AFD48" i="3"/>
  <c r="AFE48" i="3"/>
  <c r="AFF48" i="3"/>
  <c r="AFG48" i="3"/>
  <c r="AFH48" i="3"/>
  <c r="AFI48" i="3"/>
  <c r="AFJ48" i="3"/>
  <c r="AFK48" i="3"/>
  <c r="AFL48" i="3"/>
  <c r="AFM48" i="3"/>
  <c r="AFN48" i="3"/>
  <c r="AFO48" i="3"/>
  <c r="AFP48" i="3"/>
  <c r="AFQ48" i="3"/>
  <c r="AFR48" i="3"/>
  <c r="AFS48" i="3"/>
  <c r="AFT48" i="3"/>
  <c r="AFU48" i="3"/>
  <c r="AFV48" i="3"/>
  <c r="AFW48" i="3"/>
  <c r="AFX48" i="3"/>
  <c r="AFY48" i="3"/>
  <c r="AFZ48" i="3"/>
  <c r="AGA48" i="3"/>
  <c r="AGB48" i="3"/>
  <c r="AGC48" i="3"/>
  <c r="AGD48" i="3"/>
  <c r="AGE48" i="3"/>
  <c r="AGF48" i="3"/>
  <c r="AGG48" i="3"/>
  <c r="AGH48" i="3"/>
  <c r="AGI48" i="3"/>
  <c r="AGJ48" i="3"/>
  <c r="AGK48" i="3"/>
  <c r="AGL48" i="3"/>
  <c r="AGM48" i="3"/>
  <c r="AGN48" i="3"/>
  <c r="AGO48" i="3"/>
  <c r="AGP48" i="3"/>
  <c r="AGQ48" i="3"/>
  <c r="AGR48" i="3"/>
  <c r="AGS48" i="3"/>
  <c r="AGT48" i="3"/>
  <c r="AGU48" i="3"/>
  <c r="AGV48" i="3"/>
  <c r="AGW48" i="3"/>
  <c r="AGX48" i="3"/>
  <c r="AGY48" i="3"/>
  <c r="AGZ48" i="3"/>
  <c r="AHA48" i="3"/>
  <c r="AHB48" i="3"/>
  <c r="AHC48" i="3"/>
  <c r="AHD48" i="3"/>
  <c r="AHE48" i="3"/>
  <c r="AHF48" i="3"/>
  <c r="AHG48" i="3"/>
  <c r="AHH48" i="3"/>
  <c r="AHI48" i="3"/>
  <c r="AHJ48" i="3"/>
  <c r="AHK48" i="3"/>
  <c r="AHL48" i="3"/>
  <c r="AHM48" i="3"/>
  <c r="AHN48" i="3"/>
  <c r="AHO48" i="3"/>
  <c r="AHP48" i="3"/>
  <c r="AHQ48" i="3"/>
  <c r="AHR48" i="3"/>
  <c r="AHS48" i="3"/>
  <c r="AHT48" i="3"/>
  <c r="AHU48" i="3"/>
  <c r="AHV48" i="3"/>
  <c r="AHW48" i="3"/>
  <c r="AHX48" i="3"/>
  <c r="AHY48" i="3"/>
  <c r="AHZ48" i="3"/>
  <c r="AIA48" i="3"/>
  <c r="AIB48" i="3"/>
  <c r="AIC48" i="3"/>
  <c r="AID48" i="3"/>
  <c r="AIE48" i="3"/>
  <c r="AIF48" i="3"/>
  <c r="AIG48" i="3"/>
  <c r="AIH48" i="3"/>
  <c r="AII48" i="3"/>
  <c r="AIJ48" i="3"/>
  <c r="AIK48" i="3"/>
  <c r="AIL48" i="3"/>
  <c r="AIM48" i="3"/>
  <c r="AIN48" i="3"/>
  <c r="AIO48" i="3"/>
  <c r="AIP48" i="3"/>
  <c r="AIQ48" i="3"/>
  <c r="AIR48" i="3"/>
  <c r="AIS48" i="3"/>
  <c r="AIT48" i="3"/>
  <c r="AIU48" i="3"/>
  <c r="AIV48" i="3"/>
  <c r="AIW48" i="3"/>
  <c r="AIX48" i="3"/>
  <c r="AIY48" i="3"/>
  <c r="AIZ48" i="3"/>
  <c r="AJA48" i="3"/>
  <c r="AJB48" i="3"/>
  <c r="AJC48" i="3"/>
  <c r="AJD48" i="3"/>
  <c r="AJE48" i="3"/>
  <c r="AJF48" i="3"/>
  <c r="AJG48" i="3"/>
  <c r="AJH48" i="3"/>
  <c r="AJI48" i="3"/>
  <c r="AJJ48" i="3"/>
  <c r="AJK48" i="3"/>
  <c r="AJL48" i="3"/>
  <c r="AJM48" i="3"/>
  <c r="AJN48" i="3"/>
  <c r="AJO48" i="3"/>
  <c r="AJP48" i="3"/>
  <c r="AJQ48" i="3"/>
  <c r="AJR48" i="3"/>
  <c r="AJS48" i="3"/>
  <c r="AJT48" i="3"/>
  <c r="AJU48" i="3"/>
  <c r="AJV48" i="3"/>
  <c r="AJW48" i="3"/>
  <c r="AJX48" i="3"/>
  <c r="AJY48" i="3"/>
  <c r="AJZ48" i="3"/>
  <c r="AKA48" i="3"/>
  <c r="AKB48" i="3"/>
  <c r="AKC48" i="3"/>
  <c r="AKD48" i="3"/>
  <c r="AKE48" i="3"/>
  <c r="AKF48" i="3"/>
  <c r="AKG48" i="3"/>
  <c r="AKH48" i="3"/>
  <c r="AKI48" i="3"/>
  <c r="AKJ48" i="3"/>
  <c r="AKK48" i="3"/>
  <c r="AKL48" i="3"/>
  <c r="AKM48" i="3"/>
  <c r="AKN48" i="3"/>
  <c r="AKO48" i="3"/>
  <c r="AKP48" i="3"/>
  <c r="AKQ48" i="3"/>
  <c r="AKR48" i="3"/>
  <c r="AKS48" i="3"/>
  <c r="AKT48" i="3"/>
  <c r="AKU48" i="3"/>
  <c r="AKV48" i="3"/>
  <c r="AKW48" i="3"/>
  <c r="AKX48" i="3"/>
  <c r="AKY48" i="3"/>
  <c r="AKZ48" i="3"/>
  <c r="ALA48" i="3"/>
  <c r="ALB48" i="3"/>
  <c r="ALC48" i="3"/>
  <c r="ALD48" i="3"/>
  <c r="ALE48" i="3"/>
  <c r="ALF48" i="3"/>
  <c r="ALG48" i="3"/>
  <c r="ALH48" i="3"/>
  <c r="ALI48" i="3"/>
  <c r="ALJ48" i="3"/>
  <c r="ALK48" i="3"/>
  <c r="ALL48" i="3"/>
  <c r="ALM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NG49" i="3"/>
  <c r="NH49" i="3"/>
  <c r="NI49" i="3"/>
  <c r="NJ49" i="3"/>
  <c r="NK49" i="3"/>
  <c r="NL49" i="3"/>
  <c r="NM49" i="3"/>
  <c r="NN49" i="3"/>
  <c r="NO49" i="3"/>
  <c r="NP49" i="3"/>
  <c r="NQ49" i="3"/>
  <c r="NR49" i="3"/>
  <c r="NS49" i="3"/>
  <c r="NT49" i="3"/>
  <c r="NU49" i="3"/>
  <c r="NV49" i="3"/>
  <c r="NW49" i="3"/>
  <c r="NX49" i="3"/>
  <c r="NY49" i="3"/>
  <c r="NZ49" i="3"/>
  <c r="OA49" i="3"/>
  <c r="OB49" i="3"/>
  <c r="OC49" i="3"/>
  <c r="OD49" i="3"/>
  <c r="OE49" i="3"/>
  <c r="OF49" i="3"/>
  <c r="OG49" i="3"/>
  <c r="OH49" i="3"/>
  <c r="OI49" i="3"/>
  <c r="OJ49" i="3"/>
  <c r="OK49" i="3"/>
  <c r="OL49" i="3"/>
  <c r="OM49" i="3"/>
  <c r="ON49" i="3"/>
  <c r="OO49" i="3"/>
  <c r="OP49" i="3"/>
  <c r="OQ49" i="3"/>
  <c r="OR49" i="3"/>
  <c r="OS49" i="3"/>
  <c r="OT49" i="3"/>
  <c r="OU49" i="3"/>
  <c r="OV49" i="3"/>
  <c r="OW49" i="3"/>
  <c r="OX49" i="3"/>
  <c r="OY49" i="3"/>
  <c r="OZ49" i="3"/>
  <c r="PA49" i="3"/>
  <c r="PB49" i="3"/>
  <c r="PC49" i="3"/>
  <c r="PD49" i="3"/>
  <c r="PE49" i="3"/>
  <c r="PF49" i="3"/>
  <c r="PG49" i="3"/>
  <c r="PH49" i="3"/>
  <c r="PI49" i="3"/>
  <c r="PJ49" i="3"/>
  <c r="PK49" i="3"/>
  <c r="PL49" i="3"/>
  <c r="PM49" i="3"/>
  <c r="PN49" i="3"/>
  <c r="PO49" i="3"/>
  <c r="PP49" i="3"/>
  <c r="PQ49" i="3"/>
  <c r="PR49" i="3"/>
  <c r="PS49" i="3"/>
  <c r="PT49" i="3"/>
  <c r="PU49" i="3"/>
  <c r="PV49" i="3"/>
  <c r="PW49" i="3"/>
  <c r="PX49" i="3"/>
  <c r="PY49" i="3"/>
  <c r="PZ49" i="3"/>
  <c r="QA49" i="3"/>
  <c r="QB49" i="3"/>
  <c r="QC49" i="3"/>
  <c r="QD49" i="3"/>
  <c r="QE49" i="3"/>
  <c r="QF49" i="3"/>
  <c r="QG49" i="3"/>
  <c r="QH49" i="3"/>
  <c r="QI49" i="3"/>
  <c r="QJ49" i="3"/>
  <c r="QK49" i="3"/>
  <c r="QL49" i="3"/>
  <c r="QM49" i="3"/>
  <c r="QN49" i="3"/>
  <c r="QO49" i="3"/>
  <c r="QP49" i="3"/>
  <c r="QQ49" i="3"/>
  <c r="QR49" i="3"/>
  <c r="QS49" i="3"/>
  <c r="QT49" i="3"/>
  <c r="QU49" i="3"/>
  <c r="QV49" i="3"/>
  <c r="QW49" i="3"/>
  <c r="QX49" i="3"/>
  <c r="QY49" i="3"/>
  <c r="QZ49" i="3"/>
  <c r="RA49" i="3"/>
  <c r="RB49" i="3"/>
  <c r="RC49" i="3"/>
  <c r="RD49" i="3"/>
  <c r="RE49" i="3"/>
  <c r="RF49" i="3"/>
  <c r="RG49" i="3"/>
  <c r="RH49" i="3"/>
  <c r="RI49" i="3"/>
  <c r="RJ49" i="3"/>
  <c r="RK49" i="3"/>
  <c r="RL49" i="3"/>
  <c r="RM49" i="3"/>
  <c r="RN49" i="3"/>
  <c r="RO49" i="3"/>
  <c r="RP49" i="3"/>
  <c r="RQ49" i="3"/>
  <c r="RR49" i="3"/>
  <c r="RS49" i="3"/>
  <c r="RT49" i="3"/>
  <c r="RU49" i="3"/>
  <c r="RV49" i="3"/>
  <c r="RW49" i="3"/>
  <c r="RX49" i="3"/>
  <c r="RY49" i="3"/>
  <c r="RZ49" i="3"/>
  <c r="SA49" i="3"/>
  <c r="SB49" i="3"/>
  <c r="SC49" i="3"/>
  <c r="SD49" i="3"/>
  <c r="SE49" i="3"/>
  <c r="SF49" i="3"/>
  <c r="SG49" i="3"/>
  <c r="SH49" i="3"/>
  <c r="SI49" i="3"/>
  <c r="SJ49" i="3"/>
  <c r="SK49" i="3"/>
  <c r="SL49" i="3"/>
  <c r="SM49" i="3"/>
  <c r="SN49" i="3"/>
  <c r="SO49" i="3"/>
  <c r="SP49" i="3"/>
  <c r="SQ49" i="3"/>
  <c r="SR49" i="3"/>
  <c r="SS49" i="3"/>
  <c r="ST49" i="3"/>
  <c r="SU49" i="3"/>
  <c r="SV49" i="3"/>
  <c r="SW49" i="3"/>
  <c r="SX49" i="3"/>
  <c r="SY49" i="3"/>
  <c r="SZ49" i="3"/>
  <c r="TA49" i="3"/>
  <c r="TB49" i="3"/>
  <c r="TC49" i="3"/>
  <c r="TD49" i="3"/>
  <c r="TE49" i="3"/>
  <c r="TF49" i="3"/>
  <c r="TG49" i="3"/>
  <c r="TH49" i="3"/>
  <c r="TI49" i="3"/>
  <c r="TJ49" i="3"/>
  <c r="TK49" i="3"/>
  <c r="TL49" i="3"/>
  <c r="TM49" i="3"/>
  <c r="TN49" i="3"/>
  <c r="TO49" i="3"/>
  <c r="TP49" i="3"/>
  <c r="TQ49" i="3"/>
  <c r="TR49" i="3"/>
  <c r="TS49" i="3"/>
  <c r="TT49" i="3"/>
  <c r="TU49" i="3"/>
  <c r="TV49" i="3"/>
  <c r="TW49" i="3"/>
  <c r="TX49" i="3"/>
  <c r="TY49" i="3"/>
  <c r="TZ49" i="3"/>
  <c r="UA49" i="3"/>
  <c r="UB49" i="3"/>
  <c r="UC49" i="3"/>
  <c r="UD49" i="3"/>
  <c r="UE49" i="3"/>
  <c r="UF49" i="3"/>
  <c r="UG49" i="3"/>
  <c r="UH49" i="3"/>
  <c r="UI49" i="3"/>
  <c r="UJ49" i="3"/>
  <c r="UK49" i="3"/>
  <c r="UL49" i="3"/>
  <c r="UM49" i="3"/>
  <c r="UN49" i="3"/>
  <c r="UO49" i="3"/>
  <c r="UP49" i="3"/>
  <c r="UQ49" i="3"/>
  <c r="UR49" i="3"/>
  <c r="US49" i="3"/>
  <c r="UT49" i="3"/>
  <c r="UU49" i="3"/>
  <c r="UV49" i="3"/>
  <c r="UW49" i="3"/>
  <c r="UX49" i="3"/>
  <c r="UY49" i="3"/>
  <c r="UZ49" i="3"/>
  <c r="VA49" i="3"/>
  <c r="VB49" i="3"/>
  <c r="VC49" i="3"/>
  <c r="VD49" i="3"/>
  <c r="VE49" i="3"/>
  <c r="VF49" i="3"/>
  <c r="VG49" i="3"/>
  <c r="VH49" i="3"/>
  <c r="VI49" i="3"/>
  <c r="VJ49" i="3"/>
  <c r="VK49" i="3"/>
  <c r="VL49" i="3"/>
  <c r="VM49" i="3"/>
  <c r="VN49" i="3"/>
  <c r="VO49" i="3"/>
  <c r="VP49" i="3"/>
  <c r="VQ49" i="3"/>
  <c r="VR49" i="3"/>
  <c r="VS49" i="3"/>
  <c r="VT49" i="3"/>
  <c r="VU49" i="3"/>
  <c r="VV49" i="3"/>
  <c r="VW49" i="3"/>
  <c r="VX49" i="3"/>
  <c r="VY49" i="3"/>
  <c r="VZ49" i="3"/>
  <c r="WA49" i="3"/>
  <c r="WB49" i="3"/>
  <c r="WC49" i="3"/>
  <c r="WD49" i="3"/>
  <c r="WE49" i="3"/>
  <c r="WF49" i="3"/>
  <c r="WG49" i="3"/>
  <c r="WH49" i="3"/>
  <c r="WI49" i="3"/>
  <c r="WJ49" i="3"/>
  <c r="WK49" i="3"/>
  <c r="WL49" i="3"/>
  <c r="WM49" i="3"/>
  <c r="WN49" i="3"/>
  <c r="WO49" i="3"/>
  <c r="WP49" i="3"/>
  <c r="WQ49" i="3"/>
  <c r="WR49" i="3"/>
  <c r="WS49" i="3"/>
  <c r="WT49" i="3"/>
  <c r="WU49" i="3"/>
  <c r="WV49" i="3"/>
  <c r="WW49" i="3"/>
  <c r="WX49" i="3"/>
  <c r="WY49" i="3"/>
  <c r="WZ49" i="3"/>
  <c r="XA49" i="3"/>
  <c r="XB49" i="3"/>
  <c r="XC49" i="3"/>
  <c r="XD49" i="3"/>
  <c r="XE49" i="3"/>
  <c r="XF49" i="3"/>
  <c r="XG49" i="3"/>
  <c r="XH49" i="3"/>
  <c r="XI49" i="3"/>
  <c r="XJ49" i="3"/>
  <c r="XK49" i="3"/>
  <c r="XL49" i="3"/>
  <c r="XM49" i="3"/>
  <c r="XN49" i="3"/>
  <c r="XO49" i="3"/>
  <c r="XP49" i="3"/>
  <c r="XQ49" i="3"/>
  <c r="XR49" i="3"/>
  <c r="XS49" i="3"/>
  <c r="XT49" i="3"/>
  <c r="XU49" i="3"/>
  <c r="XV49" i="3"/>
  <c r="XW49" i="3"/>
  <c r="XX49" i="3"/>
  <c r="XY49" i="3"/>
  <c r="XZ49" i="3"/>
  <c r="YA49" i="3"/>
  <c r="YB49" i="3"/>
  <c r="YC49" i="3"/>
  <c r="YD49" i="3"/>
  <c r="YE49" i="3"/>
  <c r="YF49" i="3"/>
  <c r="YG49" i="3"/>
  <c r="YH49" i="3"/>
  <c r="YI49" i="3"/>
  <c r="YJ49" i="3"/>
  <c r="YK49" i="3"/>
  <c r="YL49" i="3"/>
  <c r="YM49" i="3"/>
  <c r="YN49" i="3"/>
  <c r="YO49" i="3"/>
  <c r="YP49" i="3"/>
  <c r="YQ49" i="3"/>
  <c r="YR49" i="3"/>
  <c r="YS49" i="3"/>
  <c r="YT49" i="3"/>
  <c r="YU49" i="3"/>
  <c r="YV49" i="3"/>
  <c r="YW49" i="3"/>
  <c r="YX49" i="3"/>
  <c r="YY49" i="3"/>
  <c r="YZ49" i="3"/>
  <c r="ZA49" i="3"/>
  <c r="ZB49" i="3"/>
  <c r="ZC49" i="3"/>
  <c r="ZD49" i="3"/>
  <c r="ZE49" i="3"/>
  <c r="ZF49" i="3"/>
  <c r="ZG49" i="3"/>
  <c r="ZH49" i="3"/>
  <c r="ZI49" i="3"/>
  <c r="ZJ49" i="3"/>
  <c r="ZK49" i="3"/>
  <c r="ZL49" i="3"/>
  <c r="ZM49" i="3"/>
  <c r="ZN49" i="3"/>
  <c r="ZO49" i="3"/>
  <c r="ZP49" i="3"/>
  <c r="ZQ49" i="3"/>
  <c r="ZR49" i="3"/>
  <c r="ZS49" i="3"/>
  <c r="ZT49" i="3"/>
  <c r="ZU49" i="3"/>
  <c r="ZV49" i="3"/>
  <c r="ZW49" i="3"/>
  <c r="ZX49" i="3"/>
  <c r="ZY49" i="3"/>
  <c r="ZZ49" i="3"/>
  <c r="AAA49" i="3"/>
  <c r="AAB49" i="3"/>
  <c r="AAC49" i="3"/>
  <c r="AAD49" i="3"/>
  <c r="AAE49" i="3"/>
  <c r="AAF49" i="3"/>
  <c r="AAG49" i="3"/>
  <c r="AAH49" i="3"/>
  <c r="AAI49" i="3"/>
  <c r="AAJ49" i="3"/>
  <c r="AAK49" i="3"/>
  <c r="AAL49" i="3"/>
  <c r="AAM49" i="3"/>
  <c r="AAN49" i="3"/>
  <c r="AAO49" i="3"/>
  <c r="AAP49" i="3"/>
  <c r="AAQ49" i="3"/>
  <c r="AAR49" i="3"/>
  <c r="AAS49" i="3"/>
  <c r="AAT49" i="3"/>
  <c r="AAU49" i="3"/>
  <c r="AAV49" i="3"/>
  <c r="AAW49" i="3"/>
  <c r="AAX49" i="3"/>
  <c r="AAY49" i="3"/>
  <c r="AAZ49" i="3"/>
  <c r="ABA49" i="3"/>
  <c r="ABB49" i="3"/>
  <c r="ABC49" i="3"/>
  <c r="ABD49" i="3"/>
  <c r="ABE49" i="3"/>
  <c r="ABF49" i="3"/>
  <c r="ABG49" i="3"/>
  <c r="ABH49" i="3"/>
  <c r="ABI49" i="3"/>
  <c r="ABJ49" i="3"/>
  <c r="ABK49" i="3"/>
  <c r="ABL49" i="3"/>
  <c r="ABM49" i="3"/>
  <c r="ABN49" i="3"/>
  <c r="ABO49" i="3"/>
  <c r="ABP49" i="3"/>
  <c r="ABQ49" i="3"/>
  <c r="ABR49" i="3"/>
  <c r="ABS49" i="3"/>
  <c r="ABT49" i="3"/>
  <c r="ABU49" i="3"/>
  <c r="ABV49" i="3"/>
  <c r="ABW49" i="3"/>
  <c r="ABX49" i="3"/>
  <c r="ABY49" i="3"/>
  <c r="ABZ49" i="3"/>
  <c r="ACA49" i="3"/>
  <c r="ACB49" i="3"/>
  <c r="ACC49" i="3"/>
  <c r="ACD49" i="3"/>
  <c r="ACE49" i="3"/>
  <c r="ACF49" i="3"/>
  <c r="ACG49" i="3"/>
  <c r="ACH49" i="3"/>
  <c r="ACI49" i="3"/>
  <c r="ACJ49" i="3"/>
  <c r="ACK49" i="3"/>
  <c r="ACL49" i="3"/>
  <c r="ACM49" i="3"/>
  <c r="ACN49" i="3"/>
  <c r="ACO49" i="3"/>
  <c r="ACP49" i="3"/>
  <c r="ACQ49" i="3"/>
  <c r="ACR49" i="3"/>
  <c r="ACS49" i="3"/>
  <c r="ACT49" i="3"/>
  <c r="ACU49" i="3"/>
  <c r="ACV49" i="3"/>
  <c r="ACW49" i="3"/>
  <c r="ACX49" i="3"/>
  <c r="ACY49" i="3"/>
  <c r="ACZ49" i="3"/>
  <c r="ADA49" i="3"/>
  <c r="ADB49" i="3"/>
  <c r="ADC49" i="3"/>
  <c r="ADD49" i="3"/>
  <c r="ADE49" i="3"/>
  <c r="ADF49" i="3"/>
  <c r="ADG49" i="3"/>
  <c r="ADH49" i="3"/>
  <c r="ADI49" i="3"/>
  <c r="ADJ49" i="3"/>
  <c r="ADK49" i="3"/>
  <c r="ADL49" i="3"/>
  <c r="ADM49" i="3"/>
  <c r="ADN49" i="3"/>
  <c r="ADO49" i="3"/>
  <c r="ADP49" i="3"/>
  <c r="ADQ49" i="3"/>
  <c r="ADR49" i="3"/>
  <c r="ADS49" i="3"/>
  <c r="ADT49" i="3"/>
  <c r="ADU49" i="3"/>
  <c r="ADV49" i="3"/>
  <c r="ADW49" i="3"/>
  <c r="ADX49" i="3"/>
  <c r="ADY49" i="3"/>
  <c r="ADZ49" i="3"/>
  <c r="AEA49" i="3"/>
  <c r="AEB49" i="3"/>
  <c r="AEC49" i="3"/>
  <c r="AED49" i="3"/>
  <c r="AEE49" i="3"/>
  <c r="AEF49" i="3"/>
  <c r="AEG49" i="3"/>
  <c r="AEH49" i="3"/>
  <c r="AEI49" i="3"/>
  <c r="AEJ49" i="3"/>
  <c r="AEK49" i="3"/>
  <c r="AEL49" i="3"/>
  <c r="AEM49" i="3"/>
  <c r="AEN49" i="3"/>
  <c r="AEO49" i="3"/>
  <c r="AEP49" i="3"/>
  <c r="AEQ49" i="3"/>
  <c r="AER49" i="3"/>
  <c r="AES49" i="3"/>
  <c r="AET49" i="3"/>
  <c r="AEU49" i="3"/>
  <c r="AEV49" i="3"/>
  <c r="AEW49" i="3"/>
  <c r="AEX49" i="3"/>
  <c r="AEY49" i="3"/>
  <c r="AEZ49" i="3"/>
  <c r="AFA49" i="3"/>
  <c r="AFB49" i="3"/>
  <c r="AFC49" i="3"/>
  <c r="AFD49" i="3"/>
  <c r="AFE49" i="3"/>
  <c r="AFF49" i="3"/>
  <c r="AFG49" i="3"/>
  <c r="AFH49" i="3"/>
  <c r="AFI49" i="3"/>
  <c r="AFJ49" i="3"/>
  <c r="AFK49" i="3"/>
  <c r="AFL49" i="3"/>
  <c r="AFM49" i="3"/>
  <c r="AFN49" i="3"/>
  <c r="AFO49" i="3"/>
  <c r="AFP49" i="3"/>
  <c r="AFQ49" i="3"/>
  <c r="AFR49" i="3"/>
  <c r="AFS49" i="3"/>
  <c r="AFT49" i="3"/>
  <c r="AFU49" i="3"/>
  <c r="AFV49" i="3"/>
  <c r="AFW49" i="3"/>
  <c r="AFX49" i="3"/>
  <c r="AFY49" i="3"/>
  <c r="AFZ49" i="3"/>
  <c r="AGA49" i="3"/>
  <c r="AGB49" i="3"/>
  <c r="AGC49" i="3"/>
  <c r="AGD49" i="3"/>
  <c r="AGE49" i="3"/>
  <c r="AGF49" i="3"/>
  <c r="AGG49" i="3"/>
  <c r="AGH49" i="3"/>
  <c r="AGI49" i="3"/>
  <c r="AGJ49" i="3"/>
  <c r="AGK49" i="3"/>
  <c r="AGL49" i="3"/>
  <c r="AGM49" i="3"/>
  <c r="AGN49" i="3"/>
  <c r="AGO49" i="3"/>
  <c r="AGP49" i="3"/>
  <c r="AGQ49" i="3"/>
  <c r="AGR49" i="3"/>
  <c r="AGS49" i="3"/>
  <c r="AGT49" i="3"/>
  <c r="AGU49" i="3"/>
  <c r="AGV49" i="3"/>
  <c r="AGW49" i="3"/>
  <c r="AGX49" i="3"/>
  <c r="AGY49" i="3"/>
  <c r="AGZ49" i="3"/>
  <c r="AHA49" i="3"/>
  <c r="AHB49" i="3"/>
  <c r="AHC49" i="3"/>
  <c r="AHD49" i="3"/>
  <c r="AHE49" i="3"/>
  <c r="AHF49" i="3"/>
  <c r="AHG49" i="3"/>
  <c r="AHH49" i="3"/>
  <c r="AHI49" i="3"/>
  <c r="AHJ49" i="3"/>
  <c r="AHK49" i="3"/>
  <c r="AHL49" i="3"/>
  <c r="AHM49" i="3"/>
  <c r="AHN49" i="3"/>
  <c r="AHO49" i="3"/>
  <c r="AHP49" i="3"/>
  <c r="AHQ49" i="3"/>
  <c r="AHR49" i="3"/>
  <c r="AHS49" i="3"/>
  <c r="AHT49" i="3"/>
  <c r="AHU49" i="3"/>
  <c r="AHV49" i="3"/>
  <c r="AHW49" i="3"/>
  <c r="AHX49" i="3"/>
  <c r="AHY49" i="3"/>
  <c r="AHZ49" i="3"/>
  <c r="AIA49" i="3"/>
  <c r="AIB49" i="3"/>
  <c r="AIC49" i="3"/>
  <c r="AID49" i="3"/>
  <c r="AIE49" i="3"/>
  <c r="AIF49" i="3"/>
  <c r="AIG49" i="3"/>
  <c r="AIH49" i="3"/>
  <c r="AII49" i="3"/>
  <c r="AIJ49" i="3"/>
  <c r="AIK49" i="3"/>
  <c r="AIL49" i="3"/>
  <c r="AIM49" i="3"/>
  <c r="AIN49" i="3"/>
  <c r="AIO49" i="3"/>
  <c r="AIP49" i="3"/>
  <c r="AIQ49" i="3"/>
  <c r="AIR49" i="3"/>
  <c r="AIS49" i="3"/>
  <c r="AIT49" i="3"/>
  <c r="AIU49" i="3"/>
  <c r="AIV49" i="3"/>
  <c r="AIW49" i="3"/>
  <c r="AIX49" i="3"/>
  <c r="AIY49" i="3"/>
  <c r="AIZ49" i="3"/>
  <c r="AJA49" i="3"/>
  <c r="AJB49" i="3"/>
  <c r="AJC49" i="3"/>
  <c r="AJD49" i="3"/>
  <c r="AJE49" i="3"/>
  <c r="AJF49" i="3"/>
  <c r="AJG49" i="3"/>
  <c r="AJH49" i="3"/>
  <c r="AJI49" i="3"/>
  <c r="AJJ49" i="3"/>
  <c r="AJK49" i="3"/>
  <c r="AJL49" i="3"/>
  <c r="AJM49" i="3"/>
  <c r="AJN49" i="3"/>
  <c r="AJO49" i="3"/>
  <c r="AJP49" i="3"/>
  <c r="AJQ49" i="3"/>
  <c r="AJR49" i="3"/>
  <c r="AJS49" i="3"/>
  <c r="AJT49" i="3"/>
  <c r="AJU49" i="3"/>
  <c r="AJV49" i="3"/>
  <c r="AJW49" i="3"/>
  <c r="AJX49" i="3"/>
  <c r="AJY49" i="3"/>
  <c r="AJZ49" i="3"/>
  <c r="AKA49" i="3"/>
  <c r="AKB49" i="3"/>
  <c r="AKC49" i="3"/>
  <c r="AKD49" i="3"/>
  <c r="AKE49" i="3"/>
  <c r="AKF49" i="3"/>
  <c r="AKG49" i="3"/>
  <c r="AKH49" i="3"/>
  <c r="AKI49" i="3"/>
  <c r="AKJ49" i="3"/>
  <c r="AKK49" i="3"/>
  <c r="AKL49" i="3"/>
  <c r="AKM49" i="3"/>
  <c r="AKN49" i="3"/>
  <c r="AKO49" i="3"/>
  <c r="AKP49" i="3"/>
  <c r="AKQ49" i="3"/>
  <c r="AKR49" i="3"/>
  <c r="AKS49" i="3"/>
  <c r="AKT49" i="3"/>
  <c r="AKU49" i="3"/>
  <c r="AKV49" i="3"/>
  <c r="AKW49" i="3"/>
  <c r="AKX49" i="3"/>
  <c r="AKY49" i="3"/>
  <c r="AKZ49" i="3"/>
  <c r="ALA49" i="3"/>
  <c r="ALB49" i="3"/>
  <c r="ALC49" i="3"/>
  <c r="ALD49" i="3"/>
  <c r="ALE49" i="3"/>
  <c r="ALF49" i="3"/>
  <c r="ALG49" i="3"/>
  <c r="ALH49" i="3"/>
  <c r="ALI49" i="3"/>
  <c r="ALJ49" i="3"/>
  <c r="ALK49" i="3"/>
  <c r="ALL49" i="3"/>
  <c r="ALM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NG50" i="3"/>
  <c r="NH50" i="3"/>
  <c r="NI50" i="3"/>
  <c r="NJ50" i="3"/>
  <c r="NK50" i="3"/>
  <c r="NL50" i="3"/>
  <c r="NM50" i="3"/>
  <c r="NN50" i="3"/>
  <c r="NO50" i="3"/>
  <c r="NP50" i="3"/>
  <c r="NQ50" i="3"/>
  <c r="NR50" i="3"/>
  <c r="NS50" i="3"/>
  <c r="NT50" i="3"/>
  <c r="NU50" i="3"/>
  <c r="NV50" i="3"/>
  <c r="NW50" i="3"/>
  <c r="NX50" i="3"/>
  <c r="NY50" i="3"/>
  <c r="NZ50" i="3"/>
  <c r="OA50" i="3"/>
  <c r="OB50" i="3"/>
  <c r="OC50" i="3"/>
  <c r="OD50" i="3"/>
  <c r="OE50" i="3"/>
  <c r="OF50" i="3"/>
  <c r="OG50" i="3"/>
  <c r="OH50" i="3"/>
  <c r="OI50" i="3"/>
  <c r="OJ50" i="3"/>
  <c r="OK50" i="3"/>
  <c r="OL50" i="3"/>
  <c r="OM50" i="3"/>
  <c r="ON50" i="3"/>
  <c r="OO50" i="3"/>
  <c r="OP50" i="3"/>
  <c r="OQ50" i="3"/>
  <c r="OR50" i="3"/>
  <c r="OS50" i="3"/>
  <c r="OT50" i="3"/>
  <c r="OU50" i="3"/>
  <c r="OV50" i="3"/>
  <c r="OW50" i="3"/>
  <c r="OX50" i="3"/>
  <c r="OY50" i="3"/>
  <c r="OZ50" i="3"/>
  <c r="PA50" i="3"/>
  <c r="PB50" i="3"/>
  <c r="PC50" i="3"/>
  <c r="PD50" i="3"/>
  <c r="PE50" i="3"/>
  <c r="PF50" i="3"/>
  <c r="PG50" i="3"/>
  <c r="PH50" i="3"/>
  <c r="PI50" i="3"/>
  <c r="PJ50" i="3"/>
  <c r="PK50" i="3"/>
  <c r="PL50" i="3"/>
  <c r="PM50" i="3"/>
  <c r="PN50" i="3"/>
  <c r="PO50" i="3"/>
  <c r="PP50" i="3"/>
  <c r="PQ50" i="3"/>
  <c r="PR50" i="3"/>
  <c r="PS50" i="3"/>
  <c r="PT50" i="3"/>
  <c r="PU50" i="3"/>
  <c r="PV50" i="3"/>
  <c r="PW50" i="3"/>
  <c r="PX50" i="3"/>
  <c r="PY50" i="3"/>
  <c r="PZ50" i="3"/>
  <c r="QA50" i="3"/>
  <c r="QB50" i="3"/>
  <c r="QC50" i="3"/>
  <c r="QD50" i="3"/>
  <c r="QE50" i="3"/>
  <c r="QF50" i="3"/>
  <c r="QG50" i="3"/>
  <c r="QH50" i="3"/>
  <c r="QI50" i="3"/>
  <c r="QJ50" i="3"/>
  <c r="QK50" i="3"/>
  <c r="QL50" i="3"/>
  <c r="QM50" i="3"/>
  <c r="QN50" i="3"/>
  <c r="QO50" i="3"/>
  <c r="QP50" i="3"/>
  <c r="QQ50" i="3"/>
  <c r="QR50" i="3"/>
  <c r="QS50" i="3"/>
  <c r="QT50" i="3"/>
  <c r="QU50" i="3"/>
  <c r="QV50" i="3"/>
  <c r="QW50" i="3"/>
  <c r="QX50" i="3"/>
  <c r="QY50" i="3"/>
  <c r="QZ50" i="3"/>
  <c r="RA50" i="3"/>
  <c r="RB50" i="3"/>
  <c r="RC50" i="3"/>
  <c r="RD50" i="3"/>
  <c r="RE50" i="3"/>
  <c r="RF50" i="3"/>
  <c r="RG50" i="3"/>
  <c r="RH50" i="3"/>
  <c r="RI50" i="3"/>
  <c r="RJ50" i="3"/>
  <c r="RK50" i="3"/>
  <c r="RL50" i="3"/>
  <c r="RM50" i="3"/>
  <c r="RN50" i="3"/>
  <c r="RO50" i="3"/>
  <c r="RP50" i="3"/>
  <c r="RQ50" i="3"/>
  <c r="RR50" i="3"/>
  <c r="RS50" i="3"/>
  <c r="RT50" i="3"/>
  <c r="RU50" i="3"/>
  <c r="RV50" i="3"/>
  <c r="RW50" i="3"/>
  <c r="RX50" i="3"/>
  <c r="RY50" i="3"/>
  <c r="RZ50" i="3"/>
  <c r="SA50" i="3"/>
  <c r="SB50" i="3"/>
  <c r="SC50" i="3"/>
  <c r="SD50" i="3"/>
  <c r="SE50" i="3"/>
  <c r="SF50" i="3"/>
  <c r="SG50" i="3"/>
  <c r="SH50" i="3"/>
  <c r="SI50" i="3"/>
  <c r="SJ50" i="3"/>
  <c r="SK50" i="3"/>
  <c r="SL50" i="3"/>
  <c r="SM50" i="3"/>
  <c r="SN50" i="3"/>
  <c r="SO50" i="3"/>
  <c r="SP50" i="3"/>
  <c r="SQ50" i="3"/>
  <c r="SR50" i="3"/>
  <c r="SS50" i="3"/>
  <c r="ST50" i="3"/>
  <c r="SU50" i="3"/>
  <c r="SV50" i="3"/>
  <c r="SW50" i="3"/>
  <c r="SX50" i="3"/>
  <c r="SY50" i="3"/>
  <c r="SZ50" i="3"/>
  <c r="TA50" i="3"/>
  <c r="TB50" i="3"/>
  <c r="TC50" i="3"/>
  <c r="TD50" i="3"/>
  <c r="TE50" i="3"/>
  <c r="TF50" i="3"/>
  <c r="TG50" i="3"/>
  <c r="TH50" i="3"/>
  <c r="TI50" i="3"/>
  <c r="TJ50" i="3"/>
  <c r="TK50" i="3"/>
  <c r="TL50" i="3"/>
  <c r="TM50" i="3"/>
  <c r="TN50" i="3"/>
  <c r="TO50" i="3"/>
  <c r="TP50" i="3"/>
  <c r="TQ50" i="3"/>
  <c r="TR50" i="3"/>
  <c r="TS50" i="3"/>
  <c r="TT50" i="3"/>
  <c r="TU50" i="3"/>
  <c r="TV50" i="3"/>
  <c r="TW50" i="3"/>
  <c r="TX50" i="3"/>
  <c r="TY50" i="3"/>
  <c r="TZ50" i="3"/>
  <c r="UA50" i="3"/>
  <c r="UB50" i="3"/>
  <c r="UC50" i="3"/>
  <c r="UD50" i="3"/>
  <c r="UE50" i="3"/>
  <c r="UF50" i="3"/>
  <c r="UG50" i="3"/>
  <c r="UH50" i="3"/>
  <c r="UI50" i="3"/>
  <c r="UJ50" i="3"/>
  <c r="UK50" i="3"/>
  <c r="UL50" i="3"/>
  <c r="UM50" i="3"/>
  <c r="UN50" i="3"/>
  <c r="UO50" i="3"/>
  <c r="UP50" i="3"/>
  <c r="UQ50" i="3"/>
  <c r="UR50" i="3"/>
  <c r="US50" i="3"/>
  <c r="UT50" i="3"/>
  <c r="UU50" i="3"/>
  <c r="UV50" i="3"/>
  <c r="UW50" i="3"/>
  <c r="UX50" i="3"/>
  <c r="UY50" i="3"/>
  <c r="UZ50" i="3"/>
  <c r="VA50" i="3"/>
  <c r="VB50" i="3"/>
  <c r="VC50" i="3"/>
  <c r="VD50" i="3"/>
  <c r="VE50" i="3"/>
  <c r="VF50" i="3"/>
  <c r="VG50" i="3"/>
  <c r="VH50" i="3"/>
  <c r="VI50" i="3"/>
  <c r="VJ50" i="3"/>
  <c r="VK50" i="3"/>
  <c r="VL50" i="3"/>
  <c r="VM50" i="3"/>
  <c r="VN50" i="3"/>
  <c r="VO50" i="3"/>
  <c r="VP50" i="3"/>
  <c r="VQ50" i="3"/>
  <c r="VR50" i="3"/>
  <c r="VS50" i="3"/>
  <c r="VT50" i="3"/>
  <c r="VU50" i="3"/>
  <c r="VV50" i="3"/>
  <c r="VW50" i="3"/>
  <c r="VX50" i="3"/>
  <c r="VY50" i="3"/>
  <c r="VZ50" i="3"/>
  <c r="WA50" i="3"/>
  <c r="WB50" i="3"/>
  <c r="WC50" i="3"/>
  <c r="WD50" i="3"/>
  <c r="WE50" i="3"/>
  <c r="WF50" i="3"/>
  <c r="WG50" i="3"/>
  <c r="WH50" i="3"/>
  <c r="WI50" i="3"/>
  <c r="WJ50" i="3"/>
  <c r="WK50" i="3"/>
  <c r="WL50" i="3"/>
  <c r="WM50" i="3"/>
  <c r="WN50" i="3"/>
  <c r="WO50" i="3"/>
  <c r="WP50" i="3"/>
  <c r="WQ50" i="3"/>
  <c r="WR50" i="3"/>
  <c r="WS50" i="3"/>
  <c r="WT50" i="3"/>
  <c r="WU50" i="3"/>
  <c r="WV50" i="3"/>
  <c r="WW50" i="3"/>
  <c r="WX50" i="3"/>
  <c r="WY50" i="3"/>
  <c r="WZ50" i="3"/>
  <c r="XA50" i="3"/>
  <c r="XB50" i="3"/>
  <c r="XC50" i="3"/>
  <c r="XD50" i="3"/>
  <c r="XE50" i="3"/>
  <c r="XF50" i="3"/>
  <c r="XG50" i="3"/>
  <c r="XH50" i="3"/>
  <c r="XI50" i="3"/>
  <c r="XJ50" i="3"/>
  <c r="XK50" i="3"/>
  <c r="XL50" i="3"/>
  <c r="XM50" i="3"/>
  <c r="XN50" i="3"/>
  <c r="XO50" i="3"/>
  <c r="XP50" i="3"/>
  <c r="XQ50" i="3"/>
  <c r="XR50" i="3"/>
  <c r="XS50" i="3"/>
  <c r="XT50" i="3"/>
  <c r="XU50" i="3"/>
  <c r="XV50" i="3"/>
  <c r="XW50" i="3"/>
  <c r="XX50" i="3"/>
  <c r="XY50" i="3"/>
  <c r="XZ50" i="3"/>
  <c r="YA50" i="3"/>
  <c r="YB50" i="3"/>
  <c r="YC50" i="3"/>
  <c r="YD50" i="3"/>
  <c r="YE50" i="3"/>
  <c r="YF50" i="3"/>
  <c r="YG50" i="3"/>
  <c r="YH50" i="3"/>
  <c r="YI50" i="3"/>
  <c r="YJ50" i="3"/>
  <c r="YK50" i="3"/>
  <c r="YL50" i="3"/>
  <c r="YM50" i="3"/>
  <c r="YN50" i="3"/>
  <c r="YO50" i="3"/>
  <c r="YP50" i="3"/>
  <c r="YQ50" i="3"/>
  <c r="YR50" i="3"/>
  <c r="YS50" i="3"/>
  <c r="YT50" i="3"/>
  <c r="YU50" i="3"/>
  <c r="YV50" i="3"/>
  <c r="YW50" i="3"/>
  <c r="YX50" i="3"/>
  <c r="YY50" i="3"/>
  <c r="YZ50" i="3"/>
  <c r="ZA50" i="3"/>
  <c r="ZB50" i="3"/>
  <c r="ZC50" i="3"/>
  <c r="ZD50" i="3"/>
  <c r="ZE50" i="3"/>
  <c r="ZF50" i="3"/>
  <c r="ZG50" i="3"/>
  <c r="ZH50" i="3"/>
  <c r="ZI50" i="3"/>
  <c r="ZJ50" i="3"/>
  <c r="ZK50" i="3"/>
  <c r="ZL50" i="3"/>
  <c r="ZM50" i="3"/>
  <c r="ZN50" i="3"/>
  <c r="ZO50" i="3"/>
  <c r="ZP50" i="3"/>
  <c r="ZQ50" i="3"/>
  <c r="ZR50" i="3"/>
  <c r="ZS50" i="3"/>
  <c r="ZT50" i="3"/>
  <c r="ZU50" i="3"/>
  <c r="ZV50" i="3"/>
  <c r="ZW50" i="3"/>
  <c r="ZX50" i="3"/>
  <c r="ZY50" i="3"/>
  <c r="ZZ50" i="3"/>
  <c r="AAA50" i="3"/>
  <c r="AAB50" i="3"/>
  <c r="AAC50" i="3"/>
  <c r="AAD50" i="3"/>
  <c r="AAE50" i="3"/>
  <c r="AAF50" i="3"/>
  <c r="AAG50" i="3"/>
  <c r="AAH50" i="3"/>
  <c r="AAI50" i="3"/>
  <c r="AAJ50" i="3"/>
  <c r="AAK50" i="3"/>
  <c r="AAL50" i="3"/>
  <c r="AAM50" i="3"/>
  <c r="AAN50" i="3"/>
  <c r="AAO50" i="3"/>
  <c r="AAP50" i="3"/>
  <c r="AAQ50" i="3"/>
  <c r="AAR50" i="3"/>
  <c r="AAS50" i="3"/>
  <c r="AAT50" i="3"/>
  <c r="AAU50" i="3"/>
  <c r="AAV50" i="3"/>
  <c r="AAW50" i="3"/>
  <c r="AAX50" i="3"/>
  <c r="AAY50" i="3"/>
  <c r="AAZ50" i="3"/>
  <c r="ABA50" i="3"/>
  <c r="ABB50" i="3"/>
  <c r="ABC50" i="3"/>
  <c r="ABD50" i="3"/>
  <c r="ABE50" i="3"/>
  <c r="ABF50" i="3"/>
  <c r="ABG50" i="3"/>
  <c r="ABH50" i="3"/>
  <c r="ABI50" i="3"/>
  <c r="ABJ50" i="3"/>
  <c r="ABK50" i="3"/>
  <c r="ABL50" i="3"/>
  <c r="ABM50" i="3"/>
  <c r="ABN50" i="3"/>
  <c r="ABO50" i="3"/>
  <c r="ABP50" i="3"/>
  <c r="ABQ50" i="3"/>
  <c r="ABR50" i="3"/>
  <c r="ABS50" i="3"/>
  <c r="ABT50" i="3"/>
  <c r="ABU50" i="3"/>
  <c r="ABV50" i="3"/>
  <c r="ABW50" i="3"/>
  <c r="ABX50" i="3"/>
  <c r="ABY50" i="3"/>
  <c r="ABZ50" i="3"/>
  <c r="ACA50" i="3"/>
  <c r="ACB50" i="3"/>
  <c r="ACC50" i="3"/>
  <c r="ACD50" i="3"/>
  <c r="ACE50" i="3"/>
  <c r="ACF50" i="3"/>
  <c r="ACG50" i="3"/>
  <c r="ACH50" i="3"/>
  <c r="ACI50" i="3"/>
  <c r="ACJ50" i="3"/>
  <c r="ACK50" i="3"/>
  <c r="ACL50" i="3"/>
  <c r="ACM50" i="3"/>
  <c r="ACN50" i="3"/>
  <c r="ACO50" i="3"/>
  <c r="ACP50" i="3"/>
  <c r="ACQ50" i="3"/>
  <c r="ACR50" i="3"/>
  <c r="ACS50" i="3"/>
  <c r="ACT50" i="3"/>
  <c r="ACU50" i="3"/>
  <c r="ACV50" i="3"/>
  <c r="ACW50" i="3"/>
  <c r="ACX50" i="3"/>
  <c r="ACY50" i="3"/>
  <c r="ACZ50" i="3"/>
  <c r="ADA50" i="3"/>
  <c r="ADB50" i="3"/>
  <c r="ADC50" i="3"/>
  <c r="ADD50" i="3"/>
  <c r="ADE50" i="3"/>
  <c r="ADF50" i="3"/>
  <c r="ADG50" i="3"/>
  <c r="ADH50" i="3"/>
  <c r="ADI50" i="3"/>
  <c r="ADJ50" i="3"/>
  <c r="ADK50" i="3"/>
  <c r="ADL50" i="3"/>
  <c r="ADM50" i="3"/>
  <c r="ADN50" i="3"/>
  <c r="ADO50" i="3"/>
  <c r="ADP50" i="3"/>
  <c r="ADQ50" i="3"/>
  <c r="ADR50" i="3"/>
  <c r="ADS50" i="3"/>
  <c r="ADT50" i="3"/>
  <c r="ADU50" i="3"/>
  <c r="ADV50" i="3"/>
  <c r="ADW50" i="3"/>
  <c r="ADX50" i="3"/>
  <c r="ADY50" i="3"/>
  <c r="ADZ50" i="3"/>
  <c r="AEA50" i="3"/>
  <c r="AEB50" i="3"/>
  <c r="AEC50" i="3"/>
  <c r="AED50" i="3"/>
  <c r="AEE50" i="3"/>
  <c r="AEF50" i="3"/>
  <c r="AEG50" i="3"/>
  <c r="AEH50" i="3"/>
  <c r="AEI50" i="3"/>
  <c r="AEJ50" i="3"/>
  <c r="AEK50" i="3"/>
  <c r="AEL50" i="3"/>
  <c r="AEM50" i="3"/>
  <c r="AEN50" i="3"/>
  <c r="AEO50" i="3"/>
  <c r="AEP50" i="3"/>
  <c r="AEQ50" i="3"/>
  <c r="AER50" i="3"/>
  <c r="AES50" i="3"/>
  <c r="AET50" i="3"/>
  <c r="AEU50" i="3"/>
  <c r="AEV50" i="3"/>
  <c r="AEW50" i="3"/>
  <c r="AEX50" i="3"/>
  <c r="AEY50" i="3"/>
  <c r="AEZ50" i="3"/>
  <c r="AFA50" i="3"/>
  <c r="AFB50" i="3"/>
  <c r="AFC50" i="3"/>
  <c r="AFD50" i="3"/>
  <c r="AFE50" i="3"/>
  <c r="AFF50" i="3"/>
  <c r="AFG50" i="3"/>
  <c r="AFH50" i="3"/>
  <c r="AFI50" i="3"/>
  <c r="AFJ50" i="3"/>
  <c r="AFK50" i="3"/>
  <c r="AFL50" i="3"/>
  <c r="AFM50" i="3"/>
  <c r="AFN50" i="3"/>
  <c r="AFO50" i="3"/>
  <c r="AFP50" i="3"/>
  <c r="AFQ50" i="3"/>
  <c r="AFR50" i="3"/>
  <c r="AFS50" i="3"/>
  <c r="AFT50" i="3"/>
  <c r="AFU50" i="3"/>
  <c r="AFV50" i="3"/>
  <c r="AFW50" i="3"/>
  <c r="AFX50" i="3"/>
  <c r="AFY50" i="3"/>
  <c r="AFZ50" i="3"/>
  <c r="AGA50" i="3"/>
  <c r="AGB50" i="3"/>
  <c r="AGC50" i="3"/>
  <c r="AGD50" i="3"/>
  <c r="AGE50" i="3"/>
  <c r="AGF50" i="3"/>
  <c r="AGG50" i="3"/>
  <c r="AGH50" i="3"/>
  <c r="AGI50" i="3"/>
  <c r="AGJ50" i="3"/>
  <c r="AGK50" i="3"/>
  <c r="AGL50" i="3"/>
  <c r="AGM50" i="3"/>
  <c r="AGN50" i="3"/>
  <c r="AGO50" i="3"/>
  <c r="AGP50" i="3"/>
  <c r="AGQ50" i="3"/>
  <c r="AGR50" i="3"/>
  <c r="AGS50" i="3"/>
  <c r="AGT50" i="3"/>
  <c r="AGU50" i="3"/>
  <c r="AGV50" i="3"/>
  <c r="AGW50" i="3"/>
  <c r="AGX50" i="3"/>
  <c r="AGY50" i="3"/>
  <c r="AGZ50" i="3"/>
  <c r="AHA50" i="3"/>
  <c r="AHB50" i="3"/>
  <c r="AHC50" i="3"/>
  <c r="AHD50" i="3"/>
  <c r="AHE50" i="3"/>
  <c r="AHF50" i="3"/>
  <c r="AHG50" i="3"/>
  <c r="AHH50" i="3"/>
  <c r="AHI50" i="3"/>
  <c r="AHJ50" i="3"/>
  <c r="AHK50" i="3"/>
  <c r="AHL50" i="3"/>
  <c r="AHM50" i="3"/>
  <c r="AHN50" i="3"/>
  <c r="AHO50" i="3"/>
  <c r="AHP50" i="3"/>
  <c r="AHQ50" i="3"/>
  <c r="AHR50" i="3"/>
  <c r="AHS50" i="3"/>
  <c r="AHT50" i="3"/>
  <c r="AHU50" i="3"/>
  <c r="AHV50" i="3"/>
  <c r="AHW50" i="3"/>
  <c r="AHX50" i="3"/>
  <c r="AHY50" i="3"/>
  <c r="AHZ50" i="3"/>
  <c r="AIA50" i="3"/>
  <c r="AIB50" i="3"/>
  <c r="AIC50" i="3"/>
  <c r="AID50" i="3"/>
  <c r="AIE50" i="3"/>
  <c r="AIF50" i="3"/>
  <c r="AIG50" i="3"/>
  <c r="AIH50" i="3"/>
  <c r="AII50" i="3"/>
  <c r="AIJ50" i="3"/>
  <c r="AIK50" i="3"/>
  <c r="AIL50" i="3"/>
  <c r="AIM50" i="3"/>
  <c r="AIN50" i="3"/>
  <c r="AIO50" i="3"/>
  <c r="AIP50" i="3"/>
  <c r="AIQ50" i="3"/>
  <c r="AIR50" i="3"/>
  <c r="AIS50" i="3"/>
  <c r="AIT50" i="3"/>
  <c r="AIU50" i="3"/>
  <c r="AIV50" i="3"/>
  <c r="AIW50" i="3"/>
  <c r="AIX50" i="3"/>
  <c r="AIY50" i="3"/>
  <c r="AIZ50" i="3"/>
  <c r="AJA50" i="3"/>
  <c r="AJB50" i="3"/>
  <c r="AJC50" i="3"/>
  <c r="AJD50" i="3"/>
  <c r="AJE50" i="3"/>
  <c r="AJF50" i="3"/>
  <c r="AJG50" i="3"/>
  <c r="AJH50" i="3"/>
  <c r="AJI50" i="3"/>
  <c r="AJJ50" i="3"/>
  <c r="AJK50" i="3"/>
  <c r="AJL50" i="3"/>
  <c r="AJM50" i="3"/>
  <c r="AJN50" i="3"/>
  <c r="AJO50" i="3"/>
  <c r="AJP50" i="3"/>
  <c r="AJQ50" i="3"/>
  <c r="AJR50" i="3"/>
  <c r="AJS50" i="3"/>
  <c r="AJT50" i="3"/>
  <c r="AJU50" i="3"/>
  <c r="AJV50" i="3"/>
  <c r="AJW50" i="3"/>
  <c r="AJX50" i="3"/>
  <c r="AJY50" i="3"/>
  <c r="AJZ50" i="3"/>
  <c r="AKA50" i="3"/>
  <c r="AKB50" i="3"/>
  <c r="AKC50" i="3"/>
  <c r="AKD50" i="3"/>
  <c r="AKE50" i="3"/>
  <c r="AKF50" i="3"/>
  <c r="AKG50" i="3"/>
  <c r="AKH50" i="3"/>
  <c r="AKI50" i="3"/>
  <c r="AKJ50" i="3"/>
  <c r="AKK50" i="3"/>
  <c r="AKL50" i="3"/>
  <c r="AKM50" i="3"/>
  <c r="AKN50" i="3"/>
  <c r="AKO50" i="3"/>
  <c r="AKP50" i="3"/>
  <c r="AKQ50" i="3"/>
  <c r="AKR50" i="3"/>
  <c r="AKS50" i="3"/>
  <c r="AKT50" i="3"/>
  <c r="AKU50" i="3"/>
  <c r="AKV50" i="3"/>
  <c r="AKW50" i="3"/>
  <c r="AKX50" i="3"/>
  <c r="AKY50" i="3"/>
  <c r="AKZ50" i="3"/>
  <c r="ALA50" i="3"/>
  <c r="ALB50" i="3"/>
  <c r="ALC50" i="3"/>
  <c r="ALD50" i="3"/>
  <c r="ALE50" i="3"/>
  <c r="ALF50" i="3"/>
  <c r="ALG50" i="3"/>
  <c r="ALH50" i="3"/>
  <c r="ALI50" i="3"/>
  <c r="ALJ50" i="3"/>
  <c r="ALK50" i="3"/>
  <c r="ALL50" i="3"/>
  <c r="ALM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NG51" i="3"/>
  <c r="NH51" i="3"/>
  <c r="NI51" i="3"/>
  <c r="NJ51" i="3"/>
  <c r="NK51" i="3"/>
  <c r="NL51" i="3"/>
  <c r="NM51" i="3"/>
  <c r="NN51" i="3"/>
  <c r="NO51" i="3"/>
  <c r="NP51" i="3"/>
  <c r="NQ51" i="3"/>
  <c r="NR51" i="3"/>
  <c r="NS51" i="3"/>
  <c r="NT51" i="3"/>
  <c r="NU51" i="3"/>
  <c r="NV51" i="3"/>
  <c r="NW51" i="3"/>
  <c r="NX51" i="3"/>
  <c r="NY51" i="3"/>
  <c r="NZ51" i="3"/>
  <c r="OA51" i="3"/>
  <c r="OB51" i="3"/>
  <c r="OC51" i="3"/>
  <c r="OD51" i="3"/>
  <c r="OE51" i="3"/>
  <c r="OF51" i="3"/>
  <c r="OG51" i="3"/>
  <c r="OH51" i="3"/>
  <c r="OI51" i="3"/>
  <c r="OJ51" i="3"/>
  <c r="OK51" i="3"/>
  <c r="OL51" i="3"/>
  <c r="OM51" i="3"/>
  <c r="ON51" i="3"/>
  <c r="OO51" i="3"/>
  <c r="OP51" i="3"/>
  <c r="OQ51" i="3"/>
  <c r="OR51" i="3"/>
  <c r="OS51" i="3"/>
  <c r="OT51" i="3"/>
  <c r="OU51" i="3"/>
  <c r="OV51" i="3"/>
  <c r="OW51" i="3"/>
  <c r="OX51" i="3"/>
  <c r="OY51" i="3"/>
  <c r="OZ51" i="3"/>
  <c r="PA51" i="3"/>
  <c r="PB51" i="3"/>
  <c r="PC51" i="3"/>
  <c r="PD51" i="3"/>
  <c r="PE51" i="3"/>
  <c r="PF51" i="3"/>
  <c r="PG51" i="3"/>
  <c r="PH51" i="3"/>
  <c r="PI51" i="3"/>
  <c r="PJ51" i="3"/>
  <c r="PK51" i="3"/>
  <c r="PL51" i="3"/>
  <c r="PM51" i="3"/>
  <c r="PN51" i="3"/>
  <c r="PO51" i="3"/>
  <c r="PP51" i="3"/>
  <c r="PQ51" i="3"/>
  <c r="PR51" i="3"/>
  <c r="PS51" i="3"/>
  <c r="PT51" i="3"/>
  <c r="PU51" i="3"/>
  <c r="PV51" i="3"/>
  <c r="PW51" i="3"/>
  <c r="PX51" i="3"/>
  <c r="PY51" i="3"/>
  <c r="PZ51" i="3"/>
  <c r="QA51" i="3"/>
  <c r="QB51" i="3"/>
  <c r="QC51" i="3"/>
  <c r="QD51" i="3"/>
  <c r="QE51" i="3"/>
  <c r="QF51" i="3"/>
  <c r="QG51" i="3"/>
  <c r="QH51" i="3"/>
  <c r="QI51" i="3"/>
  <c r="QJ51" i="3"/>
  <c r="QK51" i="3"/>
  <c r="QL51" i="3"/>
  <c r="QM51" i="3"/>
  <c r="QN51" i="3"/>
  <c r="QO51" i="3"/>
  <c r="QP51" i="3"/>
  <c r="QQ51" i="3"/>
  <c r="QR51" i="3"/>
  <c r="QS51" i="3"/>
  <c r="QT51" i="3"/>
  <c r="QU51" i="3"/>
  <c r="QV51" i="3"/>
  <c r="QW51" i="3"/>
  <c r="QX51" i="3"/>
  <c r="QY51" i="3"/>
  <c r="QZ51" i="3"/>
  <c r="RA51" i="3"/>
  <c r="RB51" i="3"/>
  <c r="RC51" i="3"/>
  <c r="RD51" i="3"/>
  <c r="RE51" i="3"/>
  <c r="RF51" i="3"/>
  <c r="RG51" i="3"/>
  <c r="RH51" i="3"/>
  <c r="RI51" i="3"/>
  <c r="RJ51" i="3"/>
  <c r="RK51" i="3"/>
  <c r="RL51" i="3"/>
  <c r="RM51" i="3"/>
  <c r="RN51" i="3"/>
  <c r="RO51" i="3"/>
  <c r="RP51" i="3"/>
  <c r="RQ51" i="3"/>
  <c r="RR51" i="3"/>
  <c r="RS51" i="3"/>
  <c r="RT51" i="3"/>
  <c r="RU51" i="3"/>
  <c r="RV51" i="3"/>
  <c r="RW51" i="3"/>
  <c r="RX51" i="3"/>
  <c r="RY51" i="3"/>
  <c r="RZ51" i="3"/>
  <c r="SA51" i="3"/>
  <c r="SB51" i="3"/>
  <c r="SC51" i="3"/>
  <c r="SD51" i="3"/>
  <c r="SE51" i="3"/>
  <c r="SF51" i="3"/>
  <c r="SG51" i="3"/>
  <c r="SH51" i="3"/>
  <c r="SI51" i="3"/>
  <c r="SJ51" i="3"/>
  <c r="SK51" i="3"/>
  <c r="SL51" i="3"/>
  <c r="SM51" i="3"/>
  <c r="SN51" i="3"/>
  <c r="SO51" i="3"/>
  <c r="SP51" i="3"/>
  <c r="SQ51" i="3"/>
  <c r="SR51" i="3"/>
  <c r="SS51" i="3"/>
  <c r="ST51" i="3"/>
  <c r="SU51" i="3"/>
  <c r="SV51" i="3"/>
  <c r="SW51" i="3"/>
  <c r="SX51" i="3"/>
  <c r="SY51" i="3"/>
  <c r="SZ51" i="3"/>
  <c r="TA51" i="3"/>
  <c r="TB51" i="3"/>
  <c r="TC51" i="3"/>
  <c r="TD51" i="3"/>
  <c r="TE51" i="3"/>
  <c r="TF51" i="3"/>
  <c r="TG51" i="3"/>
  <c r="TH51" i="3"/>
  <c r="TI51" i="3"/>
  <c r="TJ51" i="3"/>
  <c r="TK51" i="3"/>
  <c r="TL51" i="3"/>
  <c r="TM51" i="3"/>
  <c r="TN51" i="3"/>
  <c r="TO51" i="3"/>
  <c r="TP51" i="3"/>
  <c r="TQ51" i="3"/>
  <c r="TR51" i="3"/>
  <c r="TS51" i="3"/>
  <c r="TT51" i="3"/>
  <c r="TU51" i="3"/>
  <c r="TV51" i="3"/>
  <c r="TW51" i="3"/>
  <c r="TX51" i="3"/>
  <c r="TY51" i="3"/>
  <c r="TZ51" i="3"/>
  <c r="UA51" i="3"/>
  <c r="UB51" i="3"/>
  <c r="UC51" i="3"/>
  <c r="UD51" i="3"/>
  <c r="UE51" i="3"/>
  <c r="UF51" i="3"/>
  <c r="UG51" i="3"/>
  <c r="UH51" i="3"/>
  <c r="UI51" i="3"/>
  <c r="UJ51" i="3"/>
  <c r="UK51" i="3"/>
  <c r="UL51" i="3"/>
  <c r="UM51" i="3"/>
  <c r="UN51" i="3"/>
  <c r="UO51" i="3"/>
  <c r="UP51" i="3"/>
  <c r="UQ51" i="3"/>
  <c r="UR51" i="3"/>
  <c r="US51" i="3"/>
  <c r="UT51" i="3"/>
  <c r="UU51" i="3"/>
  <c r="UV51" i="3"/>
  <c r="UW51" i="3"/>
  <c r="UX51" i="3"/>
  <c r="UY51" i="3"/>
  <c r="UZ51" i="3"/>
  <c r="VA51" i="3"/>
  <c r="VB51" i="3"/>
  <c r="VC51" i="3"/>
  <c r="VD51" i="3"/>
  <c r="VE51" i="3"/>
  <c r="VF51" i="3"/>
  <c r="VG51" i="3"/>
  <c r="VH51" i="3"/>
  <c r="VI51" i="3"/>
  <c r="VJ51" i="3"/>
  <c r="VK51" i="3"/>
  <c r="VL51" i="3"/>
  <c r="VM51" i="3"/>
  <c r="VN51" i="3"/>
  <c r="VO51" i="3"/>
  <c r="VP51" i="3"/>
  <c r="VQ51" i="3"/>
  <c r="VR51" i="3"/>
  <c r="VS51" i="3"/>
  <c r="VT51" i="3"/>
  <c r="VU51" i="3"/>
  <c r="VV51" i="3"/>
  <c r="VW51" i="3"/>
  <c r="VX51" i="3"/>
  <c r="VY51" i="3"/>
  <c r="VZ51" i="3"/>
  <c r="WA51" i="3"/>
  <c r="WB51" i="3"/>
  <c r="WC51" i="3"/>
  <c r="WD51" i="3"/>
  <c r="WE51" i="3"/>
  <c r="WF51" i="3"/>
  <c r="WG51" i="3"/>
  <c r="WH51" i="3"/>
  <c r="WI51" i="3"/>
  <c r="WJ51" i="3"/>
  <c r="WK51" i="3"/>
  <c r="WL51" i="3"/>
  <c r="WM51" i="3"/>
  <c r="WN51" i="3"/>
  <c r="WO51" i="3"/>
  <c r="WP51" i="3"/>
  <c r="WQ51" i="3"/>
  <c r="WR51" i="3"/>
  <c r="WS51" i="3"/>
  <c r="WT51" i="3"/>
  <c r="WU51" i="3"/>
  <c r="WV51" i="3"/>
  <c r="WW51" i="3"/>
  <c r="WX51" i="3"/>
  <c r="WY51" i="3"/>
  <c r="WZ51" i="3"/>
  <c r="XA51" i="3"/>
  <c r="XB51" i="3"/>
  <c r="XC51" i="3"/>
  <c r="XD51" i="3"/>
  <c r="XE51" i="3"/>
  <c r="XF51" i="3"/>
  <c r="XG51" i="3"/>
  <c r="XH51" i="3"/>
  <c r="XI51" i="3"/>
  <c r="XJ51" i="3"/>
  <c r="XK51" i="3"/>
  <c r="XL51" i="3"/>
  <c r="XM51" i="3"/>
  <c r="XN51" i="3"/>
  <c r="XO51" i="3"/>
  <c r="XP51" i="3"/>
  <c r="XQ51" i="3"/>
  <c r="XR51" i="3"/>
  <c r="XS51" i="3"/>
  <c r="XT51" i="3"/>
  <c r="XU51" i="3"/>
  <c r="XV51" i="3"/>
  <c r="XW51" i="3"/>
  <c r="XX51" i="3"/>
  <c r="XY51" i="3"/>
  <c r="XZ51" i="3"/>
  <c r="YA51" i="3"/>
  <c r="YB51" i="3"/>
  <c r="YC51" i="3"/>
  <c r="YD51" i="3"/>
  <c r="YE51" i="3"/>
  <c r="YF51" i="3"/>
  <c r="YG51" i="3"/>
  <c r="YH51" i="3"/>
  <c r="YI51" i="3"/>
  <c r="YJ51" i="3"/>
  <c r="YK51" i="3"/>
  <c r="YL51" i="3"/>
  <c r="YM51" i="3"/>
  <c r="YN51" i="3"/>
  <c r="YO51" i="3"/>
  <c r="YP51" i="3"/>
  <c r="YQ51" i="3"/>
  <c r="YR51" i="3"/>
  <c r="YS51" i="3"/>
  <c r="YT51" i="3"/>
  <c r="YU51" i="3"/>
  <c r="YV51" i="3"/>
  <c r="YW51" i="3"/>
  <c r="YX51" i="3"/>
  <c r="YY51" i="3"/>
  <c r="YZ51" i="3"/>
  <c r="ZA51" i="3"/>
  <c r="ZB51" i="3"/>
  <c r="ZC51" i="3"/>
  <c r="ZD51" i="3"/>
  <c r="ZE51" i="3"/>
  <c r="ZF51" i="3"/>
  <c r="ZG51" i="3"/>
  <c r="ZH51" i="3"/>
  <c r="ZI51" i="3"/>
  <c r="ZJ51" i="3"/>
  <c r="ZK51" i="3"/>
  <c r="ZL51" i="3"/>
  <c r="ZM51" i="3"/>
  <c r="ZN51" i="3"/>
  <c r="ZO51" i="3"/>
  <c r="ZP51" i="3"/>
  <c r="ZQ51" i="3"/>
  <c r="ZR51" i="3"/>
  <c r="ZS51" i="3"/>
  <c r="ZT51" i="3"/>
  <c r="ZU51" i="3"/>
  <c r="ZV51" i="3"/>
  <c r="ZW51" i="3"/>
  <c r="ZX51" i="3"/>
  <c r="ZY51" i="3"/>
  <c r="ZZ51" i="3"/>
  <c r="AAA51" i="3"/>
  <c r="AAB51" i="3"/>
  <c r="AAC51" i="3"/>
  <c r="AAD51" i="3"/>
  <c r="AAE51" i="3"/>
  <c r="AAF51" i="3"/>
  <c r="AAG51" i="3"/>
  <c r="AAH51" i="3"/>
  <c r="AAI51" i="3"/>
  <c r="AAJ51" i="3"/>
  <c r="AAK51" i="3"/>
  <c r="AAL51" i="3"/>
  <c r="AAM51" i="3"/>
  <c r="AAN51" i="3"/>
  <c r="AAO51" i="3"/>
  <c r="AAP51" i="3"/>
  <c r="AAQ51" i="3"/>
  <c r="AAR51" i="3"/>
  <c r="AAS51" i="3"/>
  <c r="AAT51" i="3"/>
  <c r="AAU51" i="3"/>
  <c r="AAV51" i="3"/>
  <c r="AAW51" i="3"/>
  <c r="AAX51" i="3"/>
  <c r="AAY51" i="3"/>
  <c r="AAZ51" i="3"/>
  <c r="ABA51" i="3"/>
  <c r="ABB51" i="3"/>
  <c r="ABC51" i="3"/>
  <c r="ABD51" i="3"/>
  <c r="ABE51" i="3"/>
  <c r="ABF51" i="3"/>
  <c r="ABG51" i="3"/>
  <c r="ABH51" i="3"/>
  <c r="ABI51" i="3"/>
  <c r="ABJ51" i="3"/>
  <c r="ABK51" i="3"/>
  <c r="ABL51" i="3"/>
  <c r="ABM51" i="3"/>
  <c r="ABN51" i="3"/>
  <c r="ABO51" i="3"/>
  <c r="ABP51" i="3"/>
  <c r="ABQ51" i="3"/>
  <c r="ABR51" i="3"/>
  <c r="ABS51" i="3"/>
  <c r="ABT51" i="3"/>
  <c r="ABU51" i="3"/>
  <c r="ABV51" i="3"/>
  <c r="ABW51" i="3"/>
  <c r="ABX51" i="3"/>
  <c r="ABY51" i="3"/>
  <c r="ABZ51" i="3"/>
  <c r="ACA51" i="3"/>
  <c r="ACB51" i="3"/>
  <c r="ACC51" i="3"/>
  <c r="ACD51" i="3"/>
  <c r="ACE51" i="3"/>
  <c r="ACF51" i="3"/>
  <c r="ACG51" i="3"/>
  <c r="ACH51" i="3"/>
  <c r="ACI51" i="3"/>
  <c r="ACJ51" i="3"/>
  <c r="ACK51" i="3"/>
  <c r="ACL51" i="3"/>
  <c r="ACM51" i="3"/>
  <c r="ACN51" i="3"/>
  <c r="ACO51" i="3"/>
  <c r="ACP51" i="3"/>
  <c r="ACQ51" i="3"/>
  <c r="ACR51" i="3"/>
  <c r="ACS51" i="3"/>
  <c r="ACT51" i="3"/>
  <c r="ACU51" i="3"/>
  <c r="ACV51" i="3"/>
  <c r="ACW51" i="3"/>
  <c r="ACX51" i="3"/>
  <c r="ACY51" i="3"/>
  <c r="ACZ51" i="3"/>
  <c r="ADA51" i="3"/>
  <c r="ADB51" i="3"/>
  <c r="ADC51" i="3"/>
  <c r="ADD51" i="3"/>
  <c r="ADE51" i="3"/>
  <c r="ADF51" i="3"/>
  <c r="ADG51" i="3"/>
  <c r="ADH51" i="3"/>
  <c r="ADI51" i="3"/>
  <c r="ADJ51" i="3"/>
  <c r="ADK51" i="3"/>
  <c r="ADL51" i="3"/>
  <c r="ADM51" i="3"/>
  <c r="ADN51" i="3"/>
  <c r="ADO51" i="3"/>
  <c r="ADP51" i="3"/>
  <c r="ADQ51" i="3"/>
  <c r="ADR51" i="3"/>
  <c r="ADS51" i="3"/>
  <c r="ADT51" i="3"/>
  <c r="ADU51" i="3"/>
  <c r="ADV51" i="3"/>
  <c r="ADW51" i="3"/>
  <c r="ADX51" i="3"/>
  <c r="ADY51" i="3"/>
  <c r="ADZ51" i="3"/>
  <c r="AEA51" i="3"/>
  <c r="AEB51" i="3"/>
  <c r="AEC51" i="3"/>
  <c r="AED51" i="3"/>
  <c r="AEE51" i="3"/>
  <c r="AEF51" i="3"/>
  <c r="AEG51" i="3"/>
  <c r="AEH51" i="3"/>
  <c r="AEI51" i="3"/>
  <c r="AEJ51" i="3"/>
  <c r="AEK51" i="3"/>
  <c r="AEL51" i="3"/>
  <c r="AEM51" i="3"/>
  <c r="AEN51" i="3"/>
  <c r="AEO51" i="3"/>
  <c r="AEP51" i="3"/>
  <c r="AEQ51" i="3"/>
  <c r="AER51" i="3"/>
  <c r="AES51" i="3"/>
  <c r="AET51" i="3"/>
  <c r="AEU51" i="3"/>
  <c r="AEV51" i="3"/>
  <c r="AEW51" i="3"/>
  <c r="AEX51" i="3"/>
  <c r="AEY51" i="3"/>
  <c r="AEZ51" i="3"/>
  <c r="AFA51" i="3"/>
  <c r="AFB51" i="3"/>
  <c r="AFC51" i="3"/>
  <c r="AFD51" i="3"/>
  <c r="AFE51" i="3"/>
  <c r="AFF51" i="3"/>
  <c r="AFG51" i="3"/>
  <c r="AFH51" i="3"/>
  <c r="AFI51" i="3"/>
  <c r="AFJ51" i="3"/>
  <c r="AFK51" i="3"/>
  <c r="AFL51" i="3"/>
  <c r="AFM51" i="3"/>
  <c r="AFN51" i="3"/>
  <c r="AFO51" i="3"/>
  <c r="AFP51" i="3"/>
  <c r="AFQ51" i="3"/>
  <c r="AFR51" i="3"/>
  <c r="AFS51" i="3"/>
  <c r="AFT51" i="3"/>
  <c r="AFU51" i="3"/>
  <c r="AFV51" i="3"/>
  <c r="AFW51" i="3"/>
  <c r="AFX51" i="3"/>
  <c r="AFY51" i="3"/>
  <c r="AFZ51" i="3"/>
  <c r="AGA51" i="3"/>
  <c r="AGB51" i="3"/>
  <c r="AGC51" i="3"/>
  <c r="AGD51" i="3"/>
  <c r="AGE51" i="3"/>
  <c r="AGF51" i="3"/>
  <c r="AGG51" i="3"/>
  <c r="AGH51" i="3"/>
  <c r="AGI51" i="3"/>
  <c r="AGJ51" i="3"/>
  <c r="AGK51" i="3"/>
  <c r="AGL51" i="3"/>
  <c r="AGM51" i="3"/>
  <c r="AGN51" i="3"/>
  <c r="AGO51" i="3"/>
  <c r="AGP51" i="3"/>
  <c r="AGQ51" i="3"/>
  <c r="AGR51" i="3"/>
  <c r="AGS51" i="3"/>
  <c r="AGT51" i="3"/>
  <c r="AGU51" i="3"/>
  <c r="AGV51" i="3"/>
  <c r="AGW51" i="3"/>
  <c r="AGX51" i="3"/>
  <c r="AGY51" i="3"/>
  <c r="AGZ51" i="3"/>
  <c r="AHA51" i="3"/>
  <c r="AHB51" i="3"/>
  <c r="AHC51" i="3"/>
  <c r="AHD51" i="3"/>
  <c r="AHE51" i="3"/>
  <c r="AHF51" i="3"/>
  <c r="AHG51" i="3"/>
  <c r="AHH51" i="3"/>
  <c r="AHI51" i="3"/>
  <c r="AHJ51" i="3"/>
  <c r="AHK51" i="3"/>
  <c r="AHL51" i="3"/>
  <c r="AHM51" i="3"/>
  <c r="AHN51" i="3"/>
  <c r="AHO51" i="3"/>
  <c r="AHP51" i="3"/>
  <c r="AHQ51" i="3"/>
  <c r="AHR51" i="3"/>
  <c r="AHS51" i="3"/>
  <c r="AHT51" i="3"/>
  <c r="AHU51" i="3"/>
  <c r="AHV51" i="3"/>
  <c r="AHW51" i="3"/>
  <c r="AHX51" i="3"/>
  <c r="AHY51" i="3"/>
  <c r="AHZ51" i="3"/>
  <c r="AIA51" i="3"/>
  <c r="AIB51" i="3"/>
  <c r="AIC51" i="3"/>
  <c r="AID51" i="3"/>
  <c r="AIE51" i="3"/>
  <c r="AIF51" i="3"/>
  <c r="AIG51" i="3"/>
  <c r="AIH51" i="3"/>
  <c r="AII51" i="3"/>
  <c r="AIJ51" i="3"/>
  <c r="AIK51" i="3"/>
  <c r="AIL51" i="3"/>
  <c r="AIM51" i="3"/>
  <c r="AIN51" i="3"/>
  <c r="AIO51" i="3"/>
  <c r="AIP51" i="3"/>
  <c r="AIQ51" i="3"/>
  <c r="AIR51" i="3"/>
  <c r="AIS51" i="3"/>
  <c r="AIT51" i="3"/>
  <c r="AIU51" i="3"/>
  <c r="AIV51" i="3"/>
  <c r="AIW51" i="3"/>
  <c r="AIX51" i="3"/>
  <c r="AIY51" i="3"/>
  <c r="AIZ51" i="3"/>
  <c r="AJA51" i="3"/>
  <c r="AJB51" i="3"/>
  <c r="AJC51" i="3"/>
  <c r="AJD51" i="3"/>
  <c r="AJE51" i="3"/>
  <c r="AJF51" i="3"/>
  <c r="AJG51" i="3"/>
  <c r="AJH51" i="3"/>
  <c r="AJI51" i="3"/>
  <c r="AJJ51" i="3"/>
  <c r="AJK51" i="3"/>
  <c r="AJL51" i="3"/>
  <c r="AJM51" i="3"/>
  <c r="AJN51" i="3"/>
  <c r="AJO51" i="3"/>
  <c r="AJP51" i="3"/>
  <c r="AJQ51" i="3"/>
  <c r="AJR51" i="3"/>
  <c r="AJS51" i="3"/>
  <c r="AJT51" i="3"/>
  <c r="AJU51" i="3"/>
  <c r="AJV51" i="3"/>
  <c r="AJW51" i="3"/>
  <c r="AJX51" i="3"/>
  <c r="AJY51" i="3"/>
  <c r="AJZ51" i="3"/>
  <c r="AKA51" i="3"/>
  <c r="AKB51" i="3"/>
  <c r="AKC51" i="3"/>
  <c r="AKD51" i="3"/>
  <c r="AKE51" i="3"/>
  <c r="AKF51" i="3"/>
  <c r="AKG51" i="3"/>
  <c r="AKH51" i="3"/>
  <c r="AKI51" i="3"/>
  <c r="AKJ51" i="3"/>
  <c r="AKK51" i="3"/>
  <c r="AKL51" i="3"/>
  <c r="AKM51" i="3"/>
  <c r="AKN51" i="3"/>
  <c r="AKO51" i="3"/>
  <c r="AKP51" i="3"/>
  <c r="AKQ51" i="3"/>
  <c r="AKR51" i="3"/>
  <c r="AKS51" i="3"/>
  <c r="AKT51" i="3"/>
  <c r="AKU51" i="3"/>
  <c r="AKV51" i="3"/>
  <c r="AKW51" i="3"/>
  <c r="AKX51" i="3"/>
  <c r="AKY51" i="3"/>
  <c r="AKZ51" i="3"/>
  <c r="ALA51" i="3"/>
  <c r="ALB51" i="3"/>
  <c r="ALC51" i="3"/>
  <c r="ALD51" i="3"/>
  <c r="ALE51" i="3"/>
  <c r="ALF51" i="3"/>
  <c r="ALG51" i="3"/>
  <c r="ALH51" i="3"/>
  <c r="ALI51" i="3"/>
  <c r="ALJ51" i="3"/>
  <c r="ALK51" i="3"/>
  <c r="ALL51" i="3"/>
  <c r="ALM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NG52" i="3"/>
  <c r="NH52" i="3"/>
  <c r="NI52" i="3"/>
  <c r="NJ52" i="3"/>
  <c r="NK52" i="3"/>
  <c r="NL52" i="3"/>
  <c r="NM52" i="3"/>
  <c r="NN52" i="3"/>
  <c r="NO52" i="3"/>
  <c r="NP52" i="3"/>
  <c r="NQ52" i="3"/>
  <c r="NR52" i="3"/>
  <c r="NS52" i="3"/>
  <c r="NT52" i="3"/>
  <c r="NU52" i="3"/>
  <c r="NV52" i="3"/>
  <c r="NW52" i="3"/>
  <c r="NX52" i="3"/>
  <c r="NY52" i="3"/>
  <c r="NZ52" i="3"/>
  <c r="OA52" i="3"/>
  <c r="OB52" i="3"/>
  <c r="OC52" i="3"/>
  <c r="OD52" i="3"/>
  <c r="OE52" i="3"/>
  <c r="OF52" i="3"/>
  <c r="OG52" i="3"/>
  <c r="OH52" i="3"/>
  <c r="OI52" i="3"/>
  <c r="OJ52" i="3"/>
  <c r="OK52" i="3"/>
  <c r="OL52" i="3"/>
  <c r="OM52" i="3"/>
  <c r="ON52" i="3"/>
  <c r="OO52" i="3"/>
  <c r="OP52" i="3"/>
  <c r="OQ52" i="3"/>
  <c r="OR52" i="3"/>
  <c r="OS52" i="3"/>
  <c r="OT52" i="3"/>
  <c r="OU52" i="3"/>
  <c r="OV52" i="3"/>
  <c r="OW52" i="3"/>
  <c r="OX52" i="3"/>
  <c r="OY52" i="3"/>
  <c r="OZ52" i="3"/>
  <c r="PA52" i="3"/>
  <c r="PB52" i="3"/>
  <c r="PC52" i="3"/>
  <c r="PD52" i="3"/>
  <c r="PE52" i="3"/>
  <c r="PF52" i="3"/>
  <c r="PG52" i="3"/>
  <c r="PH52" i="3"/>
  <c r="PI52" i="3"/>
  <c r="PJ52" i="3"/>
  <c r="PK52" i="3"/>
  <c r="PL52" i="3"/>
  <c r="PM52" i="3"/>
  <c r="PN52" i="3"/>
  <c r="PO52" i="3"/>
  <c r="PP52" i="3"/>
  <c r="PQ52" i="3"/>
  <c r="PR52" i="3"/>
  <c r="PS52" i="3"/>
  <c r="PT52" i="3"/>
  <c r="PU52" i="3"/>
  <c r="PV52" i="3"/>
  <c r="PW52" i="3"/>
  <c r="PX52" i="3"/>
  <c r="PY52" i="3"/>
  <c r="PZ52" i="3"/>
  <c r="QA52" i="3"/>
  <c r="QB52" i="3"/>
  <c r="QC52" i="3"/>
  <c r="QD52" i="3"/>
  <c r="QE52" i="3"/>
  <c r="QF52" i="3"/>
  <c r="QG52" i="3"/>
  <c r="QH52" i="3"/>
  <c r="QI52" i="3"/>
  <c r="QJ52" i="3"/>
  <c r="QK52" i="3"/>
  <c r="QL52" i="3"/>
  <c r="QM52" i="3"/>
  <c r="QN52" i="3"/>
  <c r="QO52" i="3"/>
  <c r="QP52" i="3"/>
  <c r="QQ52" i="3"/>
  <c r="QR52" i="3"/>
  <c r="QS52" i="3"/>
  <c r="QT52" i="3"/>
  <c r="QU52" i="3"/>
  <c r="QV52" i="3"/>
  <c r="QW52" i="3"/>
  <c r="QX52" i="3"/>
  <c r="QY52" i="3"/>
  <c r="QZ52" i="3"/>
  <c r="RA52" i="3"/>
  <c r="RB52" i="3"/>
  <c r="RC52" i="3"/>
  <c r="RD52" i="3"/>
  <c r="RE52" i="3"/>
  <c r="RF52" i="3"/>
  <c r="RG52" i="3"/>
  <c r="RH52" i="3"/>
  <c r="RI52" i="3"/>
  <c r="RJ52" i="3"/>
  <c r="RK52" i="3"/>
  <c r="RL52" i="3"/>
  <c r="RM52" i="3"/>
  <c r="RN52" i="3"/>
  <c r="RO52" i="3"/>
  <c r="RP52" i="3"/>
  <c r="RQ52" i="3"/>
  <c r="RR52" i="3"/>
  <c r="RS52" i="3"/>
  <c r="RT52" i="3"/>
  <c r="RU52" i="3"/>
  <c r="RV52" i="3"/>
  <c r="RW52" i="3"/>
  <c r="RX52" i="3"/>
  <c r="RY52" i="3"/>
  <c r="RZ52" i="3"/>
  <c r="SA52" i="3"/>
  <c r="SB52" i="3"/>
  <c r="SC52" i="3"/>
  <c r="SD52" i="3"/>
  <c r="SE52" i="3"/>
  <c r="SF52" i="3"/>
  <c r="SG52" i="3"/>
  <c r="SH52" i="3"/>
  <c r="SI52" i="3"/>
  <c r="SJ52" i="3"/>
  <c r="SK52" i="3"/>
  <c r="SL52" i="3"/>
  <c r="SM52" i="3"/>
  <c r="SN52" i="3"/>
  <c r="SO52" i="3"/>
  <c r="SP52" i="3"/>
  <c r="SQ52" i="3"/>
  <c r="SR52" i="3"/>
  <c r="SS52" i="3"/>
  <c r="ST52" i="3"/>
  <c r="SU52" i="3"/>
  <c r="SV52" i="3"/>
  <c r="SW52" i="3"/>
  <c r="SX52" i="3"/>
  <c r="SY52" i="3"/>
  <c r="SZ52" i="3"/>
  <c r="TA52" i="3"/>
  <c r="TB52" i="3"/>
  <c r="TC52" i="3"/>
  <c r="TD52" i="3"/>
  <c r="TE52" i="3"/>
  <c r="TF52" i="3"/>
  <c r="TG52" i="3"/>
  <c r="TH52" i="3"/>
  <c r="TI52" i="3"/>
  <c r="TJ52" i="3"/>
  <c r="TK52" i="3"/>
  <c r="TL52" i="3"/>
  <c r="TM52" i="3"/>
  <c r="TN52" i="3"/>
  <c r="TO52" i="3"/>
  <c r="TP52" i="3"/>
  <c r="TQ52" i="3"/>
  <c r="TR52" i="3"/>
  <c r="TS52" i="3"/>
  <c r="TT52" i="3"/>
  <c r="TU52" i="3"/>
  <c r="TV52" i="3"/>
  <c r="TW52" i="3"/>
  <c r="TX52" i="3"/>
  <c r="TY52" i="3"/>
  <c r="TZ52" i="3"/>
  <c r="UA52" i="3"/>
  <c r="UB52" i="3"/>
  <c r="UC52" i="3"/>
  <c r="UD52" i="3"/>
  <c r="UE52" i="3"/>
  <c r="UF52" i="3"/>
  <c r="UG52" i="3"/>
  <c r="UH52" i="3"/>
  <c r="UI52" i="3"/>
  <c r="UJ52" i="3"/>
  <c r="UK52" i="3"/>
  <c r="UL52" i="3"/>
  <c r="UM52" i="3"/>
  <c r="UN52" i="3"/>
  <c r="UO52" i="3"/>
  <c r="UP52" i="3"/>
  <c r="UQ52" i="3"/>
  <c r="UR52" i="3"/>
  <c r="US52" i="3"/>
  <c r="UT52" i="3"/>
  <c r="UU52" i="3"/>
  <c r="UV52" i="3"/>
  <c r="UW52" i="3"/>
  <c r="UX52" i="3"/>
  <c r="UY52" i="3"/>
  <c r="UZ52" i="3"/>
  <c r="VA52" i="3"/>
  <c r="VB52" i="3"/>
  <c r="VC52" i="3"/>
  <c r="VD52" i="3"/>
  <c r="VE52" i="3"/>
  <c r="VF52" i="3"/>
  <c r="VG52" i="3"/>
  <c r="VH52" i="3"/>
  <c r="VI52" i="3"/>
  <c r="VJ52" i="3"/>
  <c r="VK52" i="3"/>
  <c r="VL52" i="3"/>
  <c r="VM52" i="3"/>
  <c r="VN52" i="3"/>
  <c r="VO52" i="3"/>
  <c r="VP52" i="3"/>
  <c r="VQ52" i="3"/>
  <c r="VR52" i="3"/>
  <c r="VS52" i="3"/>
  <c r="VT52" i="3"/>
  <c r="VU52" i="3"/>
  <c r="VV52" i="3"/>
  <c r="VW52" i="3"/>
  <c r="VX52" i="3"/>
  <c r="VY52" i="3"/>
  <c r="VZ52" i="3"/>
  <c r="WA52" i="3"/>
  <c r="WB52" i="3"/>
  <c r="WC52" i="3"/>
  <c r="WD52" i="3"/>
  <c r="WE52" i="3"/>
  <c r="WF52" i="3"/>
  <c r="WG52" i="3"/>
  <c r="WH52" i="3"/>
  <c r="WI52" i="3"/>
  <c r="WJ52" i="3"/>
  <c r="WK52" i="3"/>
  <c r="WL52" i="3"/>
  <c r="WM52" i="3"/>
  <c r="WN52" i="3"/>
  <c r="WO52" i="3"/>
  <c r="WP52" i="3"/>
  <c r="WQ52" i="3"/>
  <c r="WR52" i="3"/>
  <c r="WS52" i="3"/>
  <c r="WT52" i="3"/>
  <c r="WU52" i="3"/>
  <c r="WV52" i="3"/>
  <c r="WW52" i="3"/>
  <c r="WX52" i="3"/>
  <c r="WY52" i="3"/>
  <c r="WZ52" i="3"/>
  <c r="XA52" i="3"/>
  <c r="XB52" i="3"/>
  <c r="XC52" i="3"/>
  <c r="XD52" i="3"/>
  <c r="XE52" i="3"/>
  <c r="XF52" i="3"/>
  <c r="XG52" i="3"/>
  <c r="XH52" i="3"/>
  <c r="XI52" i="3"/>
  <c r="XJ52" i="3"/>
  <c r="XK52" i="3"/>
  <c r="XL52" i="3"/>
  <c r="XM52" i="3"/>
  <c r="XN52" i="3"/>
  <c r="XO52" i="3"/>
  <c r="XP52" i="3"/>
  <c r="XQ52" i="3"/>
  <c r="XR52" i="3"/>
  <c r="XS52" i="3"/>
  <c r="XT52" i="3"/>
  <c r="XU52" i="3"/>
  <c r="XV52" i="3"/>
  <c r="XW52" i="3"/>
  <c r="XX52" i="3"/>
  <c r="XY52" i="3"/>
  <c r="XZ52" i="3"/>
  <c r="YA52" i="3"/>
  <c r="YB52" i="3"/>
  <c r="YC52" i="3"/>
  <c r="YD52" i="3"/>
  <c r="YE52" i="3"/>
  <c r="YF52" i="3"/>
  <c r="YG52" i="3"/>
  <c r="YH52" i="3"/>
  <c r="YI52" i="3"/>
  <c r="YJ52" i="3"/>
  <c r="YK52" i="3"/>
  <c r="YL52" i="3"/>
  <c r="YM52" i="3"/>
  <c r="YN52" i="3"/>
  <c r="YO52" i="3"/>
  <c r="YP52" i="3"/>
  <c r="YQ52" i="3"/>
  <c r="YR52" i="3"/>
  <c r="YS52" i="3"/>
  <c r="YT52" i="3"/>
  <c r="YU52" i="3"/>
  <c r="YV52" i="3"/>
  <c r="YW52" i="3"/>
  <c r="YX52" i="3"/>
  <c r="YY52" i="3"/>
  <c r="YZ52" i="3"/>
  <c r="ZA52" i="3"/>
  <c r="ZB52" i="3"/>
  <c r="ZC52" i="3"/>
  <c r="ZD52" i="3"/>
  <c r="ZE52" i="3"/>
  <c r="ZF52" i="3"/>
  <c r="ZG52" i="3"/>
  <c r="ZH52" i="3"/>
  <c r="ZI52" i="3"/>
  <c r="ZJ52" i="3"/>
  <c r="ZK52" i="3"/>
  <c r="ZL52" i="3"/>
  <c r="ZM52" i="3"/>
  <c r="ZN52" i="3"/>
  <c r="ZO52" i="3"/>
  <c r="ZP52" i="3"/>
  <c r="ZQ52" i="3"/>
  <c r="ZR52" i="3"/>
  <c r="ZS52" i="3"/>
  <c r="ZT52" i="3"/>
  <c r="ZU52" i="3"/>
  <c r="ZV52" i="3"/>
  <c r="ZW52" i="3"/>
  <c r="ZX52" i="3"/>
  <c r="ZY52" i="3"/>
  <c r="ZZ52" i="3"/>
  <c r="AAA52" i="3"/>
  <c r="AAB52" i="3"/>
  <c r="AAC52" i="3"/>
  <c r="AAD52" i="3"/>
  <c r="AAE52" i="3"/>
  <c r="AAF52" i="3"/>
  <c r="AAG52" i="3"/>
  <c r="AAH52" i="3"/>
  <c r="AAI52" i="3"/>
  <c r="AAJ52" i="3"/>
  <c r="AAK52" i="3"/>
  <c r="AAL52" i="3"/>
  <c r="AAM52" i="3"/>
  <c r="AAN52" i="3"/>
  <c r="AAO52" i="3"/>
  <c r="AAP52" i="3"/>
  <c r="AAQ52" i="3"/>
  <c r="AAR52" i="3"/>
  <c r="AAS52" i="3"/>
  <c r="AAT52" i="3"/>
  <c r="AAU52" i="3"/>
  <c r="AAV52" i="3"/>
  <c r="AAW52" i="3"/>
  <c r="AAX52" i="3"/>
  <c r="AAY52" i="3"/>
  <c r="AAZ52" i="3"/>
  <c r="ABA52" i="3"/>
  <c r="ABB52" i="3"/>
  <c r="ABC52" i="3"/>
  <c r="ABD52" i="3"/>
  <c r="ABE52" i="3"/>
  <c r="ABF52" i="3"/>
  <c r="ABG52" i="3"/>
  <c r="ABH52" i="3"/>
  <c r="ABI52" i="3"/>
  <c r="ABJ52" i="3"/>
  <c r="ABK52" i="3"/>
  <c r="ABL52" i="3"/>
  <c r="ABM52" i="3"/>
  <c r="ABN52" i="3"/>
  <c r="ABO52" i="3"/>
  <c r="ABP52" i="3"/>
  <c r="ABQ52" i="3"/>
  <c r="ABR52" i="3"/>
  <c r="ABS52" i="3"/>
  <c r="ABT52" i="3"/>
  <c r="ABU52" i="3"/>
  <c r="ABV52" i="3"/>
  <c r="ABW52" i="3"/>
  <c r="ABX52" i="3"/>
  <c r="ABY52" i="3"/>
  <c r="ABZ52" i="3"/>
  <c r="ACA52" i="3"/>
  <c r="ACB52" i="3"/>
  <c r="ACC52" i="3"/>
  <c r="ACD52" i="3"/>
  <c r="ACE52" i="3"/>
  <c r="ACF52" i="3"/>
  <c r="ACG52" i="3"/>
  <c r="ACH52" i="3"/>
  <c r="ACI52" i="3"/>
  <c r="ACJ52" i="3"/>
  <c r="ACK52" i="3"/>
  <c r="ACL52" i="3"/>
  <c r="ACM52" i="3"/>
  <c r="ACN52" i="3"/>
  <c r="ACO52" i="3"/>
  <c r="ACP52" i="3"/>
  <c r="ACQ52" i="3"/>
  <c r="ACR52" i="3"/>
  <c r="ACS52" i="3"/>
  <c r="ACT52" i="3"/>
  <c r="ACU52" i="3"/>
  <c r="ACV52" i="3"/>
  <c r="ACW52" i="3"/>
  <c r="ACX52" i="3"/>
  <c r="ACY52" i="3"/>
  <c r="ACZ52" i="3"/>
  <c r="ADA52" i="3"/>
  <c r="ADB52" i="3"/>
  <c r="ADC52" i="3"/>
  <c r="ADD52" i="3"/>
  <c r="ADE52" i="3"/>
  <c r="ADF52" i="3"/>
  <c r="ADG52" i="3"/>
  <c r="ADH52" i="3"/>
  <c r="ADI52" i="3"/>
  <c r="ADJ52" i="3"/>
  <c r="ADK52" i="3"/>
  <c r="ADL52" i="3"/>
  <c r="ADM52" i="3"/>
  <c r="ADN52" i="3"/>
  <c r="ADO52" i="3"/>
  <c r="ADP52" i="3"/>
  <c r="ADQ52" i="3"/>
  <c r="ADR52" i="3"/>
  <c r="ADS52" i="3"/>
  <c r="ADT52" i="3"/>
  <c r="ADU52" i="3"/>
  <c r="ADV52" i="3"/>
  <c r="ADW52" i="3"/>
  <c r="ADX52" i="3"/>
  <c r="ADY52" i="3"/>
  <c r="ADZ52" i="3"/>
  <c r="AEA52" i="3"/>
  <c r="AEB52" i="3"/>
  <c r="AEC52" i="3"/>
  <c r="AED52" i="3"/>
  <c r="AEE52" i="3"/>
  <c r="AEF52" i="3"/>
  <c r="AEG52" i="3"/>
  <c r="AEH52" i="3"/>
  <c r="AEI52" i="3"/>
  <c r="AEJ52" i="3"/>
  <c r="AEK52" i="3"/>
  <c r="AEL52" i="3"/>
  <c r="AEM52" i="3"/>
  <c r="AEN52" i="3"/>
  <c r="AEO52" i="3"/>
  <c r="AEP52" i="3"/>
  <c r="AEQ52" i="3"/>
  <c r="AER52" i="3"/>
  <c r="AES52" i="3"/>
  <c r="AET52" i="3"/>
  <c r="AEU52" i="3"/>
  <c r="AEV52" i="3"/>
  <c r="AEW52" i="3"/>
  <c r="AEX52" i="3"/>
  <c r="AEY52" i="3"/>
  <c r="AEZ52" i="3"/>
  <c r="AFA52" i="3"/>
  <c r="AFB52" i="3"/>
  <c r="AFC52" i="3"/>
  <c r="AFD52" i="3"/>
  <c r="AFE52" i="3"/>
  <c r="AFF52" i="3"/>
  <c r="AFG52" i="3"/>
  <c r="AFH52" i="3"/>
  <c r="AFI52" i="3"/>
  <c r="AFJ52" i="3"/>
  <c r="AFK52" i="3"/>
  <c r="AFL52" i="3"/>
  <c r="AFM52" i="3"/>
  <c r="AFN52" i="3"/>
  <c r="AFO52" i="3"/>
  <c r="AFP52" i="3"/>
  <c r="AFQ52" i="3"/>
  <c r="AFR52" i="3"/>
  <c r="AFS52" i="3"/>
  <c r="AFT52" i="3"/>
  <c r="AFU52" i="3"/>
  <c r="AFV52" i="3"/>
  <c r="AFW52" i="3"/>
  <c r="AFX52" i="3"/>
  <c r="AFY52" i="3"/>
  <c r="AFZ52" i="3"/>
  <c r="AGA52" i="3"/>
  <c r="AGB52" i="3"/>
  <c r="AGC52" i="3"/>
  <c r="AGD52" i="3"/>
  <c r="AGE52" i="3"/>
  <c r="AGF52" i="3"/>
  <c r="AGG52" i="3"/>
  <c r="AGH52" i="3"/>
  <c r="AGI52" i="3"/>
  <c r="AGJ52" i="3"/>
  <c r="AGK52" i="3"/>
  <c r="AGL52" i="3"/>
  <c r="AGM52" i="3"/>
  <c r="AGN52" i="3"/>
  <c r="AGO52" i="3"/>
  <c r="AGP52" i="3"/>
  <c r="AGQ52" i="3"/>
  <c r="AGR52" i="3"/>
  <c r="AGS52" i="3"/>
  <c r="AGT52" i="3"/>
  <c r="AGU52" i="3"/>
  <c r="AGV52" i="3"/>
  <c r="AGW52" i="3"/>
  <c r="AGX52" i="3"/>
  <c r="AGY52" i="3"/>
  <c r="AGZ52" i="3"/>
  <c r="AHA52" i="3"/>
  <c r="AHB52" i="3"/>
  <c r="AHC52" i="3"/>
  <c r="AHD52" i="3"/>
  <c r="AHE52" i="3"/>
  <c r="AHF52" i="3"/>
  <c r="AHG52" i="3"/>
  <c r="AHH52" i="3"/>
  <c r="AHI52" i="3"/>
  <c r="AHJ52" i="3"/>
  <c r="AHK52" i="3"/>
  <c r="AHL52" i="3"/>
  <c r="AHM52" i="3"/>
  <c r="AHN52" i="3"/>
  <c r="AHO52" i="3"/>
  <c r="AHP52" i="3"/>
  <c r="AHQ52" i="3"/>
  <c r="AHR52" i="3"/>
  <c r="AHS52" i="3"/>
  <c r="AHT52" i="3"/>
  <c r="AHU52" i="3"/>
  <c r="AHV52" i="3"/>
  <c r="AHW52" i="3"/>
  <c r="AHX52" i="3"/>
  <c r="AHY52" i="3"/>
  <c r="AHZ52" i="3"/>
  <c r="AIA52" i="3"/>
  <c r="AIB52" i="3"/>
  <c r="AIC52" i="3"/>
  <c r="AID52" i="3"/>
  <c r="AIE52" i="3"/>
  <c r="AIF52" i="3"/>
  <c r="AIG52" i="3"/>
  <c r="AIH52" i="3"/>
  <c r="AII52" i="3"/>
  <c r="AIJ52" i="3"/>
  <c r="AIK52" i="3"/>
  <c r="AIL52" i="3"/>
  <c r="AIM52" i="3"/>
  <c r="AIN52" i="3"/>
  <c r="AIO52" i="3"/>
  <c r="AIP52" i="3"/>
  <c r="AIQ52" i="3"/>
  <c r="AIR52" i="3"/>
  <c r="AIS52" i="3"/>
  <c r="AIT52" i="3"/>
  <c r="AIU52" i="3"/>
  <c r="AIV52" i="3"/>
  <c r="AIW52" i="3"/>
  <c r="AIX52" i="3"/>
  <c r="AIY52" i="3"/>
  <c r="AIZ52" i="3"/>
  <c r="AJA52" i="3"/>
  <c r="AJB52" i="3"/>
  <c r="AJC52" i="3"/>
  <c r="AJD52" i="3"/>
  <c r="AJE52" i="3"/>
  <c r="AJF52" i="3"/>
  <c r="AJG52" i="3"/>
  <c r="AJH52" i="3"/>
  <c r="AJI52" i="3"/>
  <c r="AJJ52" i="3"/>
  <c r="AJK52" i="3"/>
  <c r="AJL52" i="3"/>
  <c r="AJM52" i="3"/>
  <c r="AJN52" i="3"/>
  <c r="AJO52" i="3"/>
  <c r="AJP52" i="3"/>
  <c r="AJQ52" i="3"/>
  <c r="AJR52" i="3"/>
  <c r="AJS52" i="3"/>
  <c r="AJT52" i="3"/>
  <c r="AJU52" i="3"/>
  <c r="AJV52" i="3"/>
  <c r="AJW52" i="3"/>
  <c r="AJX52" i="3"/>
  <c r="AJY52" i="3"/>
  <c r="AJZ52" i="3"/>
  <c r="AKA52" i="3"/>
  <c r="AKB52" i="3"/>
  <c r="AKC52" i="3"/>
  <c r="AKD52" i="3"/>
  <c r="AKE52" i="3"/>
  <c r="AKF52" i="3"/>
  <c r="AKG52" i="3"/>
  <c r="AKH52" i="3"/>
  <c r="AKI52" i="3"/>
  <c r="AKJ52" i="3"/>
  <c r="AKK52" i="3"/>
  <c r="AKL52" i="3"/>
  <c r="AKM52" i="3"/>
  <c r="AKN52" i="3"/>
  <c r="AKO52" i="3"/>
  <c r="AKP52" i="3"/>
  <c r="AKQ52" i="3"/>
  <c r="AKR52" i="3"/>
  <c r="AKS52" i="3"/>
  <c r="AKT52" i="3"/>
  <c r="AKU52" i="3"/>
  <c r="AKV52" i="3"/>
  <c r="AKW52" i="3"/>
  <c r="AKX52" i="3"/>
  <c r="AKY52" i="3"/>
  <c r="AKZ52" i="3"/>
  <c r="ALA52" i="3"/>
  <c r="ALB52" i="3"/>
  <c r="ALC52" i="3"/>
  <c r="ALD52" i="3"/>
  <c r="ALE52" i="3"/>
  <c r="ALF52" i="3"/>
  <c r="ALG52" i="3"/>
  <c r="ALH52" i="3"/>
  <c r="ALI52" i="3"/>
  <c r="ALJ52" i="3"/>
  <c r="ALK52" i="3"/>
  <c r="ALL52" i="3"/>
  <c r="ALM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NG53" i="3"/>
  <c r="NH53" i="3"/>
  <c r="NI53" i="3"/>
  <c r="NJ53" i="3"/>
  <c r="NK53" i="3"/>
  <c r="NL53" i="3"/>
  <c r="NM53" i="3"/>
  <c r="NN53" i="3"/>
  <c r="NO53" i="3"/>
  <c r="NP53" i="3"/>
  <c r="NQ53" i="3"/>
  <c r="NR53" i="3"/>
  <c r="NS53" i="3"/>
  <c r="NT53" i="3"/>
  <c r="NU53" i="3"/>
  <c r="NV53" i="3"/>
  <c r="NW53" i="3"/>
  <c r="NX53" i="3"/>
  <c r="NY53" i="3"/>
  <c r="NZ53" i="3"/>
  <c r="OA53" i="3"/>
  <c r="OB53" i="3"/>
  <c r="OC53" i="3"/>
  <c r="OD53" i="3"/>
  <c r="OE53" i="3"/>
  <c r="OF53" i="3"/>
  <c r="OG53" i="3"/>
  <c r="OH53" i="3"/>
  <c r="OI53" i="3"/>
  <c r="OJ53" i="3"/>
  <c r="OK53" i="3"/>
  <c r="OL53" i="3"/>
  <c r="OM53" i="3"/>
  <c r="ON53" i="3"/>
  <c r="OO53" i="3"/>
  <c r="OP53" i="3"/>
  <c r="OQ53" i="3"/>
  <c r="OR53" i="3"/>
  <c r="OS53" i="3"/>
  <c r="OT53" i="3"/>
  <c r="OU53" i="3"/>
  <c r="OV53" i="3"/>
  <c r="OW53" i="3"/>
  <c r="OX53" i="3"/>
  <c r="OY53" i="3"/>
  <c r="OZ53" i="3"/>
  <c r="PA53" i="3"/>
  <c r="PB53" i="3"/>
  <c r="PC53" i="3"/>
  <c r="PD53" i="3"/>
  <c r="PE53" i="3"/>
  <c r="PF53" i="3"/>
  <c r="PG53" i="3"/>
  <c r="PH53" i="3"/>
  <c r="PI53" i="3"/>
  <c r="PJ53" i="3"/>
  <c r="PK53" i="3"/>
  <c r="PL53" i="3"/>
  <c r="PM53" i="3"/>
  <c r="PN53" i="3"/>
  <c r="PO53" i="3"/>
  <c r="PP53" i="3"/>
  <c r="PQ53" i="3"/>
  <c r="PR53" i="3"/>
  <c r="PS53" i="3"/>
  <c r="PT53" i="3"/>
  <c r="PU53" i="3"/>
  <c r="PV53" i="3"/>
  <c r="PW53" i="3"/>
  <c r="PX53" i="3"/>
  <c r="PY53" i="3"/>
  <c r="PZ53" i="3"/>
  <c r="QA53" i="3"/>
  <c r="QB53" i="3"/>
  <c r="QC53" i="3"/>
  <c r="QD53" i="3"/>
  <c r="QE53" i="3"/>
  <c r="QF53" i="3"/>
  <c r="QG53" i="3"/>
  <c r="QH53" i="3"/>
  <c r="QI53" i="3"/>
  <c r="QJ53" i="3"/>
  <c r="QK53" i="3"/>
  <c r="QL53" i="3"/>
  <c r="QM53" i="3"/>
  <c r="QN53" i="3"/>
  <c r="QO53" i="3"/>
  <c r="QP53" i="3"/>
  <c r="QQ53" i="3"/>
  <c r="QR53" i="3"/>
  <c r="QS53" i="3"/>
  <c r="QT53" i="3"/>
  <c r="QU53" i="3"/>
  <c r="QV53" i="3"/>
  <c r="QW53" i="3"/>
  <c r="QX53" i="3"/>
  <c r="QY53" i="3"/>
  <c r="QZ53" i="3"/>
  <c r="RA53" i="3"/>
  <c r="RB53" i="3"/>
  <c r="RC53" i="3"/>
  <c r="RD53" i="3"/>
  <c r="RE53" i="3"/>
  <c r="RF53" i="3"/>
  <c r="RG53" i="3"/>
  <c r="RH53" i="3"/>
  <c r="RI53" i="3"/>
  <c r="RJ53" i="3"/>
  <c r="RK53" i="3"/>
  <c r="RL53" i="3"/>
  <c r="RM53" i="3"/>
  <c r="RN53" i="3"/>
  <c r="RO53" i="3"/>
  <c r="RP53" i="3"/>
  <c r="RQ53" i="3"/>
  <c r="RR53" i="3"/>
  <c r="RS53" i="3"/>
  <c r="RT53" i="3"/>
  <c r="RU53" i="3"/>
  <c r="RV53" i="3"/>
  <c r="RW53" i="3"/>
  <c r="RX53" i="3"/>
  <c r="RY53" i="3"/>
  <c r="RZ53" i="3"/>
  <c r="SA53" i="3"/>
  <c r="SB53" i="3"/>
  <c r="SC53" i="3"/>
  <c r="SD53" i="3"/>
  <c r="SE53" i="3"/>
  <c r="SF53" i="3"/>
  <c r="SG53" i="3"/>
  <c r="SH53" i="3"/>
  <c r="SI53" i="3"/>
  <c r="SJ53" i="3"/>
  <c r="SK53" i="3"/>
  <c r="SL53" i="3"/>
  <c r="SM53" i="3"/>
  <c r="SN53" i="3"/>
  <c r="SO53" i="3"/>
  <c r="SP53" i="3"/>
  <c r="SQ53" i="3"/>
  <c r="SR53" i="3"/>
  <c r="SS53" i="3"/>
  <c r="ST53" i="3"/>
  <c r="SU53" i="3"/>
  <c r="SV53" i="3"/>
  <c r="SW53" i="3"/>
  <c r="SX53" i="3"/>
  <c r="SY53" i="3"/>
  <c r="SZ53" i="3"/>
  <c r="TA53" i="3"/>
  <c r="TB53" i="3"/>
  <c r="TC53" i="3"/>
  <c r="TD53" i="3"/>
  <c r="TE53" i="3"/>
  <c r="TF53" i="3"/>
  <c r="TG53" i="3"/>
  <c r="TH53" i="3"/>
  <c r="TI53" i="3"/>
  <c r="TJ53" i="3"/>
  <c r="TK53" i="3"/>
  <c r="TL53" i="3"/>
  <c r="TM53" i="3"/>
  <c r="TN53" i="3"/>
  <c r="TO53" i="3"/>
  <c r="TP53" i="3"/>
  <c r="TQ53" i="3"/>
  <c r="TR53" i="3"/>
  <c r="TS53" i="3"/>
  <c r="TT53" i="3"/>
  <c r="TU53" i="3"/>
  <c r="TV53" i="3"/>
  <c r="TW53" i="3"/>
  <c r="TX53" i="3"/>
  <c r="TY53" i="3"/>
  <c r="TZ53" i="3"/>
  <c r="UA53" i="3"/>
  <c r="UB53" i="3"/>
  <c r="UC53" i="3"/>
  <c r="UD53" i="3"/>
  <c r="UE53" i="3"/>
  <c r="UF53" i="3"/>
  <c r="UG53" i="3"/>
  <c r="UH53" i="3"/>
  <c r="UI53" i="3"/>
  <c r="UJ53" i="3"/>
  <c r="UK53" i="3"/>
  <c r="UL53" i="3"/>
  <c r="UM53" i="3"/>
  <c r="UN53" i="3"/>
  <c r="UO53" i="3"/>
  <c r="UP53" i="3"/>
  <c r="UQ53" i="3"/>
  <c r="UR53" i="3"/>
  <c r="US53" i="3"/>
  <c r="UT53" i="3"/>
  <c r="UU53" i="3"/>
  <c r="UV53" i="3"/>
  <c r="UW53" i="3"/>
  <c r="UX53" i="3"/>
  <c r="UY53" i="3"/>
  <c r="UZ53" i="3"/>
  <c r="VA53" i="3"/>
  <c r="VB53" i="3"/>
  <c r="VC53" i="3"/>
  <c r="VD53" i="3"/>
  <c r="VE53" i="3"/>
  <c r="VF53" i="3"/>
  <c r="VG53" i="3"/>
  <c r="VH53" i="3"/>
  <c r="VI53" i="3"/>
  <c r="VJ53" i="3"/>
  <c r="VK53" i="3"/>
  <c r="VL53" i="3"/>
  <c r="VM53" i="3"/>
  <c r="VN53" i="3"/>
  <c r="VO53" i="3"/>
  <c r="VP53" i="3"/>
  <c r="VQ53" i="3"/>
  <c r="VR53" i="3"/>
  <c r="VS53" i="3"/>
  <c r="VT53" i="3"/>
  <c r="VU53" i="3"/>
  <c r="VV53" i="3"/>
  <c r="VW53" i="3"/>
  <c r="VX53" i="3"/>
  <c r="VY53" i="3"/>
  <c r="VZ53" i="3"/>
  <c r="WA53" i="3"/>
  <c r="WB53" i="3"/>
  <c r="WC53" i="3"/>
  <c r="WD53" i="3"/>
  <c r="WE53" i="3"/>
  <c r="WF53" i="3"/>
  <c r="WG53" i="3"/>
  <c r="WH53" i="3"/>
  <c r="WI53" i="3"/>
  <c r="WJ53" i="3"/>
  <c r="WK53" i="3"/>
  <c r="WL53" i="3"/>
  <c r="WM53" i="3"/>
  <c r="WN53" i="3"/>
  <c r="WO53" i="3"/>
  <c r="WP53" i="3"/>
  <c r="WQ53" i="3"/>
  <c r="WR53" i="3"/>
  <c r="WS53" i="3"/>
  <c r="WT53" i="3"/>
  <c r="WU53" i="3"/>
  <c r="WV53" i="3"/>
  <c r="WW53" i="3"/>
  <c r="WX53" i="3"/>
  <c r="WY53" i="3"/>
  <c r="WZ53" i="3"/>
  <c r="XA53" i="3"/>
  <c r="XB53" i="3"/>
  <c r="XC53" i="3"/>
  <c r="XD53" i="3"/>
  <c r="XE53" i="3"/>
  <c r="XF53" i="3"/>
  <c r="XG53" i="3"/>
  <c r="XH53" i="3"/>
  <c r="XI53" i="3"/>
  <c r="XJ53" i="3"/>
  <c r="XK53" i="3"/>
  <c r="XL53" i="3"/>
  <c r="XM53" i="3"/>
  <c r="XN53" i="3"/>
  <c r="XO53" i="3"/>
  <c r="XP53" i="3"/>
  <c r="XQ53" i="3"/>
  <c r="XR53" i="3"/>
  <c r="XS53" i="3"/>
  <c r="XT53" i="3"/>
  <c r="XU53" i="3"/>
  <c r="XV53" i="3"/>
  <c r="XW53" i="3"/>
  <c r="XX53" i="3"/>
  <c r="XY53" i="3"/>
  <c r="XZ53" i="3"/>
  <c r="YA53" i="3"/>
  <c r="YB53" i="3"/>
  <c r="YC53" i="3"/>
  <c r="YD53" i="3"/>
  <c r="YE53" i="3"/>
  <c r="YF53" i="3"/>
  <c r="YG53" i="3"/>
  <c r="YH53" i="3"/>
  <c r="YI53" i="3"/>
  <c r="YJ53" i="3"/>
  <c r="YK53" i="3"/>
  <c r="YL53" i="3"/>
  <c r="YM53" i="3"/>
  <c r="YN53" i="3"/>
  <c r="YO53" i="3"/>
  <c r="YP53" i="3"/>
  <c r="YQ53" i="3"/>
  <c r="YR53" i="3"/>
  <c r="YS53" i="3"/>
  <c r="YT53" i="3"/>
  <c r="YU53" i="3"/>
  <c r="YV53" i="3"/>
  <c r="YW53" i="3"/>
  <c r="YX53" i="3"/>
  <c r="YY53" i="3"/>
  <c r="YZ53" i="3"/>
  <c r="ZA53" i="3"/>
  <c r="ZB53" i="3"/>
  <c r="ZC53" i="3"/>
  <c r="ZD53" i="3"/>
  <c r="ZE53" i="3"/>
  <c r="ZF53" i="3"/>
  <c r="ZG53" i="3"/>
  <c r="ZH53" i="3"/>
  <c r="ZI53" i="3"/>
  <c r="ZJ53" i="3"/>
  <c r="ZK53" i="3"/>
  <c r="ZL53" i="3"/>
  <c r="ZM53" i="3"/>
  <c r="ZN53" i="3"/>
  <c r="ZO53" i="3"/>
  <c r="ZP53" i="3"/>
  <c r="ZQ53" i="3"/>
  <c r="ZR53" i="3"/>
  <c r="ZS53" i="3"/>
  <c r="ZT53" i="3"/>
  <c r="ZU53" i="3"/>
  <c r="ZV53" i="3"/>
  <c r="ZW53" i="3"/>
  <c r="ZX53" i="3"/>
  <c r="ZY53" i="3"/>
  <c r="ZZ53" i="3"/>
  <c r="AAA53" i="3"/>
  <c r="AAB53" i="3"/>
  <c r="AAC53" i="3"/>
  <c r="AAD53" i="3"/>
  <c r="AAE53" i="3"/>
  <c r="AAF53" i="3"/>
  <c r="AAG53" i="3"/>
  <c r="AAH53" i="3"/>
  <c r="AAI53" i="3"/>
  <c r="AAJ53" i="3"/>
  <c r="AAK53" i="3"/>
  <c r="AAL53" i="3"/>
  <c r="AAM53" i="3"/>
  <c r="AAN53" i="3"/>
  <c r="AAO53" i="3"/>
  <c r="AAP53" i="3"/>
  <c r="AAQ53" i="3"/>
  <c r="AAR53" i="3"/>
  <c r="AAS53" i="3"/>
  <c r="AAT53" i="3"/>
  <c r="AAU53" i="3"/>
  <c r="AAV53" i="3"/>
  <c r="AAW53" i="3"/>
  <c r="AAX53" i="3"/>
  <c r="AAY53" i="3"/>
  <c r="AAZ53" i="3"/>
  <c r="ABA53" i="3"/>
  <c r="ABB53" i="3"/>
  <c r="ABC53" i="3"/>
  <c r="ABD53" i="3"/>
  <c r="ABE53" i="3"/>
  <c r="ABF53" i="3"/>
  <c r="ABG53" i="3"/>
  <c r="ABH53" i="3"/>
  <c r="ABI53" i="3"/>
  <c r="ABJ53" i="3"/>
  <c r="ABK53" i="3"/>
  <c r="ABL53" i="3"/>
  <c r="ABM53" i="3"/>
  <c r="ABN53" i="3"/>
  <c r="ABO53" i="3"/>
  <c r="ABP53" i="3"/>
  <c r="ABQ53" i="3"/>
  <c r="ABR53" i="3"/>
  <c r="ABS53" i="3"/>
  <c r="ABT53" i="3"/>
  <c r="ABU53" i="3"/>
  <c r="ABV53" i="3"/>
  <c r="ABW53" i="3"/>
  <c r="ABX53" i="3"/>
  <c r="ABY53" i="3"/>
  <c r="ABZ53" i="3"/>
  <c r="ACA53" i="3"/>
  <c r="ACB53" i="3"/>
  <c r="ACC53" i="3"/>
  <c r="ACD53" i="3"/>
  <c r="ACE53" i="3"/>
  <c r="ACF53" i="3"/>
  <c r="ACG53" i="3"/>
  <c r="ACH53" i="3"/>
  <c r="ACI53" i="3"/>
  <c r="ACJ53" i="3"/>
  <c r="ACK53" i="3"/>
  <c r="ACL53" i="3"/>
  <c r="ACM53" i="3"/>
  <c r="ACN53" i="3"/>
  <c r="ACO53" i="3"/>
  <c r="ACP53" i="3"/>
  <c r="ACQ53" i="3"/>
  <c r="ACR53" i="3"/>
  <c r="ACS53" i="3"/>
  <c r="ACT53" i="3"/>
  <c r="ACU53" i="3"/>
  <c r="ACV53" i="3"/>
  <c r="ACW53" i="3"/>
  <c r="ACX53" i="3"/>
  <c r="ACY53" i="3"/>
  <c r="ACZ53" i="3"/>
  <c r="ADA53" i="3"/>
  <c r="ADB53" i="3"/>
  <c r="ADC53" i="3"/>
  <c r="ADD53" i="3"/>
  <c r="ADE53" i="3"/>
  <c r="ADF53" i="3"/>
  <c r="ADG53" i="3"/>
  <c r="ADH53" i="3"/>
  <c r="ADI53" i="3"/>
  <c r="ADJ53" i="3"/>
  <c r="ADK53" i="3"/>
  <c r="ADL53" i="3"/>
  <c r="ADM53" i="3"/>
  <c r="ADN53" i="3"/>
  <c r="ADO53" i="3"/>
  <c r="ADP53" i="3"/>
  <c r="ADQ53" i="3"/>
  <c r="ADR53" i="3"/>
  <c r="ADS53" i="3"/>
  <c r="ADT53" i="3"/>
  <c r="ADU53" i="3"/>
  <c r="ADV53" i="3"/>
  <c r="ADW53" i="3"/>
  <c r="ADX53" i="3"/>
  <c r="ADY53" i="3"/>
  <c r="ADZ53" i="3"/>
  <c r="AEA53" i="3"/>
  <c r="AEB53" i="3"/>
  <c r="AEC53" i="3"/>
  <c r="AED53" i="3"/>
  <c r="AEE53" i="3"/>
  <c r="AEF53" i="3"/>
  <c r="AEG53" i="3"/>
  <c r="AEH53" i="3"/>
  <c r="AEI53" i="3"/>
  <c r="AEJ53" i="3"/>
  <c r="AEK53" i="3"/>
  <c r="AEL53" i="3"/>
  <c r="AEM53" i="3"/>
  <c r="AEN53" i="3"/>
  <c r="AEO53" i="3"/>
  <c r="AEP53" i="3"/>
  <c r="AEQ53" i="3"/>
  <c r="AER53" i="3"/>
  <c r="AES53" i="3"/>
  <c r="AET53" i="3"/>
  <c r="AEU53" i="3"/>
  <c r="AEV53" i="3"/>
  <c r="AEW53" i="3"/>
  <c r="AEX53" i="3"/>
  <c r="AEY53" i="3"/>
  <c r="AEZ53" i="3"/>
  <c r="AFA53" i="3"/>
  <c r="AFB53" i="3"/>
  <c r="AFC53" i="3"/>
  <c r="AFD53" i="3"/>
  <c r="AFE53" i="3"/>
  <c r="AFF53" i="3"/>
  <c r="AFG53" i="3"/>
  <c r="AFH53" i="3"/>
  <c r="AFI53" i="3"/>
  <c r="AFJ53" i="3"/>
  <c r="AFK53" i="3"/>
  <c r="AFL53" i="3"/>
  <c r="AFM53" i="3"/>
  <c r="AFN53" i="3"/>
  <c r="AFO53" i="3"/>
  <c r="AFP53" i="3"/>
  <c r="AFQ53" i="3"/>
  <c r="AFR53" i="3"/>
  <c r="AFS53" i="3"/>
  <c r="AFT53" i="3"/>
  <c r="AFU53" i="3"/>
  <c r="AFV53" i="3"/>
  <c r="AFW53" i="3"/>
  <c r="AFX53" i="3"/>
  <c r="AFY53" i="3"/>
  <c r="AFZ53" i="3"/>
  <c r="AGA53" i="3"/>
  <c r="AGB53" i="3"/>
  <c r="AGC53" i="3"/>
  <c r="AGD53" i="3"/>
  <c r="AGE53" i="3"/>
  <c r="AGF53" i="3"/>
  <c r="AGG53" i="3"/>
  <c r="AGH53" i="3"/>
  <c r="AGI53" i="3"/>
  <c r="AGJ53" i="3"/>
  <c r="AGK53" i="3"/>
  <c r="AGL53" i="3"/>
  <c r="AGM53" i="3"/>
  <c r="AGN53" i="3"/>
  <c r="AGO53" i="3"/>
  <c r="AGP53" i="3"/>
  <c r="AGQ53" i="3"/>
  <c r="AGR53" i="3"/>
  <c r="AGS53" i="3"/>
  <c r="AGT53" i="3"/>
  <c r="AGU53" i="3"/>
  <c r="AGV53" i="3"/>
  <c r="AGW53" i="3"/>
  <c r="AGX53" i="3"/>
  <c r="AGY53" i="3"/>
  <c r="AGZ53" i="3"/>
  <c r="AHA53" i="3"/>
  <c r="AHB53" i="3"/>
  <c r="AHC53" i="3"/>
  <c r="AHD53" i="3"/>
  <c r="AHE53" i="3"/>
  <c r="AHF53" i="3"/>
  <c r="AHG53" i="3"/>
  <c r="AHH53" i="3"/>
  <c r="AHI53" i="3"/>
  <c r="AHJ53" i="3"/>
  <c r="AHK53" i="3"/>
  <c r="AHL53" i="3"/>
  <c r="AHM53" i="3"/>
  <c r="AHN53" i="3"/>
  <c r="AHO53" i="3"/>
  <c r="AHP53" i="3"/>
  <c r="AHQ53" i="3"/>
  <c r="AHR53" i="3"/>
  <c r="AHS53" i="3"/>
  <c r="AHT53" i="3"/>
  <c r="AHU53" i="3"/>
  <c r="AHV53" i="3"/>
  <c r="AHW53" i="3"/>
  <c r="AHX53" i="3"/>
  <c r="AHY53" i="3"/>
  <c r="AHZ53" i="3"/>
  <c r="AIA53" i="3"/>
  <c r="AIB53" i="3"/>
  <c r="AIC53" i="3"/>
  <c r="AID53" i="3"/>
  <c r="AIE53" i="3"/>
  <c r="AIF53" i="3"/>
  <c r="AIG53" i="3"/>
  <c r="AIH53" i="3"/>
  <c r="AII53" i="3"/>
  <c r="AIJ53" i="3"/>
  <c r="AIK53" i="3"/>
  <c r="AIL53" i="3"/>
  <c r="AIM53" i="3"/>
  <c r="AIN53" i="3"/>
  <c r="AIO53" i="3"/>
  <c r="AIP53" i="3"/>
  <c r="AIQ53" i="3"/>
  <c r="AIR53" i="3"/>
  <c r="AIS53" i="3"/>
  <c r="AIT53" i="3"/>
  <c r="AIU53" i="3"/>
  <c r="AIV53" i="3"/>
  <c r="AIW53" i="3"/>
  <c r="AIX53" i="3"/>
  <c r="AIY53" i="3"/>
  <c r="AIZ53" i="3"/>
  <c r="AJA53" i="3"/>
  <c r="AJB53" i="3"/>
  <c r="AJC53" i="3"/>
  <c r="AJD53" i="3"/>
  <c r="AJE53" i="3"/>
  <c r="AJF53" i="3"/>
  <c r="AJG53" i="3"/>
  <c r="AJH53" i="3"/>
  <c r="AJI53" i="3"/>
  <c r="AJJ53" i="3"/>
  <c r="AJK53" i="3"/>
  <c r="AJL53" i="3"/>
  <c r="AJM53" i="3"/>
  <c r="AJN53" i="3"/>
  <c r="AJO53" i="3"/>
  <c r="AJP53" i="3"/>
  <c r="AJQ53" i="3"/>
  <c r="AJR53" i="3"/>
  <c r="AJS53" i="3"/>
  <c r="AJT53" i="3"/>
  <c r="AJU53" i="3"/>
  <c r="AJV53" i="3"/>
  <c r="AJW53" i="3"/>
  <c r="AJX53" i="3"/>
  <c r="AJY53" i="3"/>
  <c r="AJZ53" i="3"/>
  <c r="AKA53" i="3"/>
  <c r="AKB53" i="3"/>
  <c r="AKC53" i="3"/>
  <c r="AKD53" i="3"/>
  <c r="AKE53" i="3"/>
  <c r="AKF53" i="3"/>
  <c r="AKG53" i="3"/>
  <c r="AKH53" i="3"/>
  <c r="AKI53" i="3"/>
  <c r="AKJ53" i="3"/>
  <c r="AKK53" i="3"/>
  <c r="AKL53" i="3"/>
  <c r="AKM53" i="3"/>
  <c r="AKN53" i="3"/>
  <c r="AKO53" i="3"/>
  <c r="AKP53" i="3"/>
  <c r="AKQ53" i="3"/>
  <c r="AKR53" i="3"/>
  <c r="AKS53" i="3"/>
  <c r="AKT53" i="3"/>
  <c r="AKU53" i="3"/>
  <c r="AKV53" i="3"/>
  <c r="AKW53" i="3"/>
  <c r="AKX53" i="3"/>
  <c r="AKY53" i="3"/>
  <c r="AKZ53" i="3"/>
  <c r="ALA53" i="3"/>
  <c r="ALB53" i="3"/>
  <c r="ALC53" i="3"/>
  <c r="ALD53" i="3"/>
  <c r="ALE53" i="3"/>
  <c r="ALF53" i="3"/>
  <c r="ALG53" i="3"/>
  <c r="ALH53" i="3"/>
  <c r="ALI53" i="3"/>
  <c r="ALJ53" i="3"/>
  <c r="ALK53" i="3"/>
  <c r="ALL53" i="3"/>
  <c r="ALM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NG54" i="3"/>
  <c r="NH54" i="3"/>
  <c r="NI54" i="3"/>
  <c r="NJ54" i="3"/>
  <c r="NK54" i="3"/>
  <c r="NL54" i="3"/>
  <c r="NM54" i="3"/>
  <c r="NN54" i="3"/>
  <c r="NO54" i="3"/>
  <c r="NP54" i="3"/>
  <c r="NQ54" i="3"/>
  <c r="NR54" i="3"/>
  <c r="NS54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OO54" i="3"/>
  <c r="OP54" i="3"/>
  <c r="OQ54" i="3"/>
  <c r="OR54" i="3"/>
  <c r="OS54" i="3"/>
  <c r="OT54" i="3"/>
  <c r="OU54" i="3"/>
  <c r="OV54" i="3"/>
  <c r="OW54" i="3"/>
  <c r="OX54" i="3"/>
  <c r="OY54" i="3"/>
  <c r="OZ54" i="3"/>
  <c r="PA54" i="3"/>
  <c r="PB54" i="3"/>
  <c r="PC54" i="3"/>
  <c r="PD54" i="3"/>
  <c r="PE54" i="3"/>
  <c r="PF54" i="3"/>
  <c r="PG54" i="3"/>
  <c r="PH54" i="3"/>
  <c r="PI54" i="3"/>
  <c r="PJ54" i="3"/>
  <c r="PK54" i="3"/>
  <c r="PL54" i="3"/>
  <c r="PM54" i="3"/>
  <c r="PN54" i="3"/>
  <c r="PO54" i="3"/>
  <c r="PP54" i="3"/>
  <c r="PQ54" i="3"/>
  <c r="PR54" i="3"/>
  <c r="PS54" i="3"/>
  <c r="PT54" i="3"/>
  <c r="PU54" i="3"/>
  <c r="PV54" i="3"/>
  <c r="PW54" i="3"/>
  <c r="PX54" i="3"/>
  <c r="PY54" i="3"/>
  <c r="PZ54" i="3"/>
  <c r="QA54" i="3"/>
  <c r="QB54" i="3"/>
  <c r="QC54" i="3"/>
  <c r="QD54" i="3"/>
  <c r="QE54" i="3"/>
  <c r="QF54" i="3"/>
  <c r="QG54" i="3"/>
  <c r="QH54" i="3"/>
  <c r="QI54" i="3"/>
  <c r="QJ54" i="3"/>
  <c r="QK54" i="3"/>
  <c r="QL54" i="3"/>
  <c r="QM54" i="3"/>
  <c r="QN54" i="3"/>
  <c r="QO54" i="3"/>
  <c r="QP54" i="3"/>
  <c r="QQ54" i="3"/>
  <c r="QR54" i="3"/>
  <c r="QS54" i="3"/>
  <c r="QT54" i="3"/>
  <c r="QU54" i="3"/>
  <c r="QV54" i="3"/>
  <c r="QW54" i="3"/>
  <c r="QX54" i="3"/>
  <c r="QY54" i="3"/>
  <c r="QZ54" i="3"/>
  <c r="RA54" i="3"/>
  <c r="RB54" i="3"/>
  <c r="RC54" i="3"/>
  <c r="RD54" i="3"/>
  <c r="RE54" i="3"/>
  <c r="RF54" i="3"/>
  <c r="RG54" i="3"/>
  <c r="RH54" i="3"/>
  <c r="RI54" i="3"/>
  <c r="RJ54" i="3"/>
  <c r="RK54" i="3"/>
  <c r="RL54" i="3"/>
  <c r="RM54" i="3"/>
  <c r="RN54" i="3"/>
  <c r="RO54" i="3"/>
  <c r="RP54" i="3"/>
  <c r="RQ54" i="3"/>
  <c r="RR54" i="3"/>
  <c r="RS54" i="3"/>
  <c r="RT54" i="3"/>
  <c r="RU54" i="3"/>
  <c r="RV54" i="3"/>
  <c r="RW54" i="3"/>
  <c r="RX54" i="3"/>
  <c r="RY54" i="3"/>
  <c r="RZ54" i="3"/>
  <c r="SA54" i="3"/>
  <c r="SB54" i="3"/>
  <c r="SC54" i="3"/>
  <c r="SD54" i="3"/>
  <c r="SE54" i="3"/>
  <c r="SF54" i="3"/>
  <c r="SG54" i="3"/>
  <c r="SH54" i="3"/>
  <c r="SI54" i="3"/>
  <c r="SJ54" i="3"/>
  <c r="SK54" i="3"/>
  <c r="SL54" i="3"/>
  <c r="SM54" i="3"/>
  <c r="SN54" i="3"/>
  <c r="SO54" i="3"/>
  <c r="SP54" i="3"/>
  <c r="SQ54" i="3"/>
  <c r="SR54" i="3"/>
  <c r="SS54" i="3"/>
  <c r="ST54" i="3"/>
  <c r="SU54" i="3"/>
  <c r="SV54" i="3"/>
  <c r="SW54" i="3"/>
  <c r="SX54" i="3"/>
  <c r="SY54" i="3"/>
  <c r="SZ54" i="3"/>
  <c r="TA54" i="3"/>
  <c r="TB54" i="3"/>
  <c r="TC54" i="3"/>
  <c r="TD54" i="3"/>
  <c r="TE54" i="3"/>
  <c r="TF54" i="3"/>
  <c r="TG54" i="3"/>
  <c r="TH54" i="3"/>
  <c r="TI54" i="3"/>
  <c r="TJ54" i="3"/>
  <c r="TK54" i="3"/>
  <c r="TL54" i="3"/>
  <c r="TM54" i="3"/>
  <c r="TN54" i="3"/>
  <c r="TO54" i="3"/>
  <c r="TP54" i="3"/>
  <c r="TQ54" i="3"/>
  <c r="TR54" i="3"/>
  <c r="TS54" i="3"/>
  <c r="TT54" i="3"/>
  <c r="TU54" i="3"/>
  <c r="TV54" i="3"/>
  <c r="TW54" i="3"/>
  <c r="TX54" i="3"/>
  <c r="TY54" i="3"/>
  <c r="TZ54" i="3"/>
  <c r="UA54" i="3"/>
  <c r="UB54" i="3"/>
  <c r="UC54" i="3"/>
  <c r="UD54" i="3"/>
  <c r="UE54" i="3"/>
  <c r="UF54" i="3"/>
  <c r="UG54" i="3"/>
  <c r="UH54" i="3"/>
  <c r="UI54" i="3"/>
  <c r="UJ54" i="3"/>
  <c r="UK54" i="3"/>
  <c r="UL54" i="3"/>
  <c r="UM54" i="3"/>
  <c r="UN54" i="3"/>
  <c r="UO54" i="3"/>
  <c r="UP54" i="3"/>
  <c r="UQ54" i="3"/>
  <c r="UR54" i="3"/>
  <c r="US54" i="3"/>
  <c r="UT54" i="3"/>
  <c r="UU54" i="3"/>
  <c r="UV54" i="3"/>
  <c r="UW54" i="3"/>
  <c r="UX54" i="3"/>
  <c r="UY54" i="3"/>
  <c r="UZ54" i="3"/>
  <c r="VA54" i="3"/>
  <c r="VB54" i="3"/>
  <c r="VC54" i="3"/>
  <c r="VD54" i="3"/>
  <c r="VE54" i="3"/>
  <c r="VF54" i="3"/>
  <c r="VG54" i="3"/>
  <c r="VH54" i="3"/>
  <c r="VI54" i="3"/>
  <c r="VJ54" i="3"/>
  <c r="VK54" i="3"/>
  <c r="VL54" i="3"/>
  <c r="VM54" i="3"/>
  <c r="VN54" i="3"/>
  <c r="VO54" i="3"/>
  <c r="VP54" i="3"/>
  <c r="VQ54" i="3"/>
  <c r="VR54" i="3"/>
  <c r="VS54" i="3"/>
  <c r="VT54" i="3"/>
  <c r="VU54" i="3"/>
  <c r="VV54" i="3"/>
  <c r="VW54" i="3"/>
  <c r="VX54" i="3"/>
  <c r="VY54" i="3"/>
  <c r="VZ54" i="3"/>
  <c r="WA54" i="3"/>
  <c r="WB54" i="3"/>
  <c r="WC54" i="3"/>
  <c r="WD54" i="3"/>
  <c r="WE54" i="3"/>
  <c r="WF54" i="3"/>
  <c r="WG54" i="3"/>
  <c r="WH54" i="3"/>
  <c r="WI54" i="3"/>
  <c r="WJ54" i="3"/>
  <c r="WK54" i="3"/>
  <c r="WL54" i="3"/>
  <c r="WM54" i="3"/>
  <c r="WN54" i="3"/>
  <c r="WO54" i="3"/>
  <c r="WP54" i="3"/>
  <c r="WQ54" i="3"/>
  <c r="WR54" i="3"/>
  <c r="WS54" i="3"/>
  <c r="WT54" i="3"/>
  <c r="WU54" i="3"/>
  <c r="WV54" i="3"/>
  <c r="WW54" i="3"/>
  <c r="WX54" i="3"/>
  <c r="WY54" i="3"/>
  <c r="WZ54" i="3"/>
  <c r="XA54" i="3"/>
  <c r="XB54" i="3"/>
  <c r="XC54" i="3"/>
  <c r="XD54" i="3"/>
  <c r="XE54" i="3"/>
  <c r="XF54" i="3"/>
  <c r="XG54" i="3"/>
  <c r="XH54" i="3"/>
  <c r="XI54" i="3"/>
  <c r="XJ54" i="3"/>
  <c r="XK54" i="3"/>
  <c r="XL54" i="3"/>
  <c r="XM54" i="3"/>
  <c r="XN54" i="3"/>
  <c r="XO54" i="3"/>
  <c r="XP54" i="3"/>
  <c r="XQ54" i="3"/>
  <c r="XR54" i="3"/>
  <c r="XS54" i="3"/>
  <c r="XT54" i="3"/>
  <c r="XU54" i="3"/>
  <c r="XV54" i="3"/>
  <c r="XW54" i="3"/>
  <c r="XX54" i="3"/>
  <c r="XY54" i="3"/>
  <c r="XZ54" i="3"/>
  <c r="YA54" i="3"/>
  <c r="YB54" i="3"/>
  <c r="YC54" i="3"/>
  <c r="YD54" i="3"/>
  <c r="YE54" i="3"/>
  <c r="YF54" i="3"/>
  <c r="YG54" i="3"/>
  <c r="YH54" i="3"/>
  <c r="YI54" i="3"/>
  <c r="YJ54" i="3"/>
  <c r="YK54" i="3"/>
  <c r="YL54" i="3"/>
  <c r="YM54" i="3"/>
  <c r="YN54" i="3"/>
  <c r="YO54" i="3"/>
  <c r="YP54" i="3"/>
  <c r="YQ54" i="3"/>
  <c r="YR54" i="3"/>
  <c r="YS54" i="3"/>
  <c r="YT54" i="3"/>
  <c r="YU54" i="3"/>
  <c r="YV54" i="3"/>
  <c r="YW54" i="3"/>
  <c r="YX54" i="3"/>
  <c r="YY54" i="3"/>
  <c r="YZ54" i="3"/>
  <c r="ZA54" i="3"/>
  <c r="ZB54" i="3"/>
  <c r="ZC54" i="3"/>
  <c r="ZD54" i="3"/>
  <c r="ZE54" i="3"/>
  <c r="ZF54" i="3"/>
  <c r="ZG54" i="3"/>
  <c r="ZH54" i="3"/>
  <c r="ZI54" i="3"/>
  <c r="ZJ54" i="3"/>
  <c r="ZK54" i="3"/>
  <c r="ZL54" i="3"/>
  <c r="ZM54" i="3"/>
  <c r="ZN54" i="3"/>
  <c r="ZO54" i="3"/>
  <c r="ZP54" i="3"/>
  <c r="ZQ54" i="3"/>
  <c r="ZR54" i="3"/>
  <c r="ZS54" i="3"/>
  <c r="ZT54" i="3"/>
  <c r="ZU54" i="3"/>
  <c r="ZV54" i="3"/>
  <c r="ZW54" i="3"/>
  <c r="ZX54" i="3"/>
  <c r="ZY54" i="3"/>
  <c r="ZZ54" i="3"/>
  <c r="AAA54" i="3"/>
  <c r="AAB54" i="3"/>
  <c r="AAC54" i="3"/>
  <c r="AAD54" i="3"/>
  <c r="AAE54" i="3"/>
  <c r="AAF54" i="3"/>
  <c r="AAG54" i="3"/>
  <c r="AAH54" i="3"/>
  <c r="AAI54" i="3"/>
  <c r="AAJ54" i="3"/>
  <c r="AAK54" i="3"/>
  <c r="AAL54" i="3"/>
  <c r="AAM54" i="3"/>
  <c r="AAN54" i="3"/>
  <c r="AAO54" i="3"/>
  <c r="AAP54" i="3"/>
  <c r="AAQ54" i="3"/>
  <c r="AAR54" i="3"/>
  <c r="AAS54" i="3"/>
  <c r="AAT54" i="3"/>
  <c r="AAU54" i="3"/>
  <c r="AAV54" i="3"/>
  <c r="AAW54" i="3"/>
  <c r="AAX54" i="3"/>
  <c r="AAY54" i="3"/>
  <c r="AAZ54" i="3"/>
  <c r="ABA54" i="3"/>
  <c r="ABB54" i="3"/>
  <c r="ABC54" i="3"/>
  <c r="ABD54" i="3"/>
  <c r="ABE54" i="3"/>
  <c r="ABF54" i="3"/>
  <c r="ABG54" i="3"/>
  <c r="ABH54" i="3"/>
  <c r="ABI54" i="3"/>
  <c r="ABJ54" i="3"/>
  <c r="ABK54" i="3"/>
  <c r="ABL54" i="3"/>
  <c r="ABM54" i="3"/>
  <c r="ABN54" i="3"/>
  <c r="ABO54" i="3"/>
  <c r="ABP54" i="3"/>
  <c r="ABQ54" i="3"/>
  <c r="ABR54" i="3"/>
  <c r="ABS54" i="3"/>
  <c r="ABT54" i="3"/>
  <c r="ABU54" i="3"/>
  <c r="ABV54" i="3"/>
  <c r="ABW54" i="3"/>
  <c r="ABX54" i="3"/>
  <c r="ABY54" i="3"/>
  <c r="ABZ54" i="3"/>
  <c r="ACA54" i="3"/>
  <c r="ACB54" i="3"/>
  <c r="ACC54" i="3"/>
  <c r="ACD54" i="3"/>
  <c r="ACE54" i="3"/>
  <c r="ACF54" i="3"/>
  <c r="ACG54" i="3"/>
  <c r="ACH54" i="3"/>
  <c r="ACI54" i="3"/>
  <c r="ACJ54" i="3"/>
  <c r="ACK54" i="3"/>
  <c r="ACL54" i="3"/>
  <c r="ACM54" i="3"/>
  <c r="ACN54" i="3"/>
  <c r="ACO54" i="3"/>
  <c r="ACP54" i="3"/>
  <c r="ACQ54" i="3"/>
  <c r="ACR54" i="3"/>
  <c r="ACS54" i="3"/>
  <c r="ACT54" i="3"/>
  <c r="ACU54" i="3"/>
  <c r="ACV54" i="3"/>
  <c r="ACW54" i="3"/>
  <c r="ACX54" i="3"/>
  <c r="ACY54" i="3"/>
  <c r="ACZ54" i="3"/>
  <c r="ADA54" i="3"/>
  <c r="ADB54" i="3"/>
  <c r="ADC54" i="3"/>
  <c r="ADD54" i="3"/>
  <c r="ADE54" i="3"/>
  <c r="ADF54" i="3"/>
  <c r="ADG54" i="3"/>
  <c r="ADH54" i="3"/>
  <c r="ADI54" i="3"/>
  <c r="ADJ54" i="3"/>
  <c r="ADK54" i="3"/>
  <c r="ADL54" i="3"/>
  <c r="ADM54" i="3"/>
  <c r="ADN54" i="3"/>
  <c r="ADO54" i="3"/>
  <c r="ADP54" i="3"/>
  <c r="ADQ54" i="3"/>
  <c r="ADR54" i="3"/>
  <c r="ADS54" i="3"/>
  <c r="ADT54" i="3"/>
  <c r="ADU54" i="3"/>
  <c r="ADV54" i="3"/>
  <c r="ADW54" i="3"/>
  <c r="ADX54" i="3"/>
  <c r="ADY54" i="3"/>
  <c r="ADZ54" i="3"/>
  <c r="AEA54" i="3"/>
  <c r="AEB54" i="3"/>
  <c r="AEC54" i="3"/>
  <c r="AED54" i="3"/>
  <c r="AEE54" i="3"/>
  <c r="AEF54" i="3"/>
  <c r="AEG54" i="3"/>
  <c r="AEH54" i="3"/>
  <c r="AEI54" i="3"/>
  <c r="AEJ54" i="3"/>
  <c r="AEK54" i="3"/>
  <c r="AEL54" i="3"/>
  <c r="AEM54" i="3"/>
  <c r="AEN54" i="3"/>
  <c r="AEO54" i="3"/>
  <c r="AEP54" i="3"/>
  <c r="AEQ54" i="3"/>
  <c r="AER54" i="3"/>
  <c r="AES54" i="3"/>
  <c r="AET54" i="3"/>
  <c r="AEU54" i="3"/>
  <c r="AEV54" i="3"/>
  <c r="AEW54" i="3"/>
  <c r="AEX54" i="3"/>
  <c r="AEY54" i="3"/>
  <c r="AEZ54" i="3"/>
  <c r="AFA54" i="3"/>
  <c r="AFB54" i="3"/>
  <c r="AFC54" i="3"/>
  <c r="AFD54" i="3"/>
  <c r="AFE54" i="3"/>
  <c r="AFF54" i="3"/>
  <c r="AFG54" i="3"/>
  <c r="AFH54" i="3"/>
  <c r="AFI54" i="3"/>
  <c r="AFJ54" i="3"/>
  <c r="AFK54" i="3"/>
  <c r="AFL54" i="3"/>
  <c r="AFM54" i="3"/>
  <c r="AFN54" i="3"/>
  <c r="AFO54" i="3"/>
  <c r="AFP54" i="3"/>
  <c r="AFQ54" i="3"/>
  <c r="AFR54" i="3"/>
  <c r="AFS54" i="3"/>
  <c r="AFT54" i="3"/>
  <c r="AFU54" i="3"/>
  <c r="AFV54" i="3"/>
  <c r="AFW54" i="3"/>
  <c r="AFX54" i="3"/>
  <c r="AFY54" i="3"/>
  <c r="AFZ54" i="3"/>
  <c r="AGA54" i="3"/>
  <c r="AGB54" i="3"/>
  <c r="AGC54" i="3"/>
  <c r="AGD54" i="3"/>
  <c r="AGE54" i="3"/>
  <c r="AGF54" i="3"/>
  <c r="AGG54" i="3"/>
  <c r="AGH54" i="3"/>
  <c r="AGI54" i="3"/>
  <c r="AGJ54" i="3"/>
  <c r="AGK54" i="3"/>
  <c r="AGL54" i="3"/>
  <c r="AGM54" i="3"/>
  <c r="AGN54" i="3"/>
  <c r="AGO54" i="3"/>
  <c r="AGP54" i="3"/>
  <c r="AGQ54" i="3"/>
  <c r="AGR54" i="3"/>
  <c r="AGS54" i="3"/>
  <c r="AGT54" i="3"/>
  <c r="AGU54" i="3"/>
  <c r="AGV54" i="3"/>
  <c r="AGW54" i="3"/>
  <c r="AGX54" i="3"/>
  <c r="AGY54" i="3"/>
  <c r="AGZ54" i="3"/>
  <c r="AHA54" i="3"/>
  <c r="AHB54" i="3"/>
  <c r="AHC54" i="3"/>
  <c r="AHD54" i="3"/>
  <c r="AHE54" i="3"/>
  <c r="AHF54" i="3"/>
  <c r="AHG54" i="3"/>
  <c r="AHH54" i="3"/>
  <c r="AHI54" i="3"/>
  <c r="AHJ54" i="3"/>
  <c r="AHK54" i="3"/>
  <c r="AHL54" i="3"/>
  <c r="AHM54" i="3"/>
  <c r="AHN54" i="3"/>
  <c r="AHO54" i="3"/>
  <c r="AHP54" i="3"/>
  <c r="AHQ54" i="3"/>
  <c r="AHR54" i="3"/>
  <c r="AHS54" i="3"/>
  <c r="AHT54" i="3"/>
  <c r="AHU54" i="3"/>
  <c r="AHV54" i="3"/>
  <c r="AHW54" i="3"/>
  <c r="AHX54" i="3"/>
  <c r="AHY54" i="3"/>
  <c r="AHZ54" i="3"/>
  <c r="AIA54" i="3"/>
  <c r="AIB54" i="3"/>
  <c r="AIC54" i="3"/>
  <c r="AID54" i="3"/>
  <c r="AIE54" i="3"/>
  <c r="AIF54" i="3"/>
  <c r="AIG54" i="3"/>
  <c r="AIH54" i="3"/>
  <c r="AII54" i="3"/>
  <c r="AIJ54" i="3"/>
  <c r="AIK54" i="3"/>
  <c r="AIL54" i="3"/>
  <c r="AIM54" i="3"/>
  <c r="AIN54" i="3"/>
  <c r="AIO54" i="3"/>
  <c r="AIP54" i="3"/>
  <c r="AIQ54" i="3"/>
  <c r="AIR54" i="3"/>
  <c r="AIS54" i="3"/>
  <c r="AIT54" i="3"/>
  <c r="AIU54" i="3"/>
  <c r="AIV54" i="3"/>
  <c r="AIW54" i="3"/>
  <c r="AIX54" i="3"/>
  <c r="AIY54" i="3"/>
  <c r="AIZ54" i="3"/>
  <c r="AJA54" i="3"/>
  <c r="AJB54" i="3"/>
  <c r="AJC54" i="3"/>
  <c r="AJD54" i="3"/>
  <c r="AJE54" i="3"/>
  <c r="AJF54" i="3"/>
  <c r="AJG54" i="3"/>
  <c r="AJH54" i="3"/>
  <c r="AJI54" i="3"/>
  <c r="AJJ54" i="3"/>
  <c r="AJK54" i="3"/>
  <c r="AJL54" i="3"/>
  <c r="AJM54" i="3"/>
  <c r="AJN54" i="3"/>
  <c r="AJO54" i="3"/>
  <c r="AJP54" i="3"/>
  <c r="AJQ54" i="3"/>
  <c r="AJR54" i="3"/>
  <c r="AJS54" i="3"/>
  <c r="AJT54" i="3"/>
  <c r="AJU54" i="3"/>
  <c r="AJV54" i="3"/>
  <c r="AJW54" i="3"/>
  <c r="AJX54" i="3"/>
  <c r="AJY54" i="3"/>
  <c r="AJZ54" i="3"/>
  <c r="AKA54" i="3"/>
  <c r="AKB54" i="3"/>
  <c r="AKC54" i="3"/>
  <c r="AKD54" i="3"/>
  <c r="AKE54" i="3"/>
  <c r="AKF54" i="3"/>
  <c r="AKG54" i="3"/>
  <c r="AKH54" i="3"/>
  <c r="AKI54" i="3"/>
  <c r="AKJ54" i="3"/>
  <c r="AKK54" i="3"/>
  <c r="AKL54" i="3"/>
  <c r="AKM54" i="3"/>
  <c r="AKN54" i="3"/>
  <c r="AKO54" i="3"/>
  <c r="AKP54" i="3"/>
  <c r="AKQ54" i="3"/>
  <c r="AKR54" i="3"/>
  <c r="AKS54" i="3"/>
  <c r="AKT54" i="3"/>
  <c r="AKU54" i="3"/>
  <c r="AKV54" i="3"/>
  <c r="AKW54" i="3"/>
  <c r="AKX54" i="3"/>
  <c r="AKY54" i="3"/>
  <c r="AKZ54" i="3"/>
  <c r="ALA54" i="3"/>
  <c r="ALB54" i="3"/>
  <c r="ALC54" i="3"/>
  <c r="ALD54" i="3"/>
  <c r="ALE54" i="3"/>
  <c r="ALF54" i="3"/>
  <c r="ALG54" i="3"/>
  <c r="ALH54" i="3"/>
  <c r="ALI54" i="3"/>
  <c r="ALJ54" i="3"/>
  <c r="ALK54" i="3"/>
  <c r="ALL54" i="3"/>
  <c r="ALM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NG55" i="3"/>
  <c r="NH55" i="3"/>
  <c r="NI55" i="3"/>
  <c r="NJ55" i="3"/>
  <c r="NK55" i="3"/>
  <c r="NL55" i="3"/>
  <c r="NM55" i="3"/>
  <c r="NN55" i="3"/>
  <c r="NO55" i="3"/>
  <c r="NP55" i="3"/>
  <c r="NQ55" i="3"/>
  <c r="NR55" i="3"/>
  <c r="NS55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OO55" i="3"/>
  <c r="OP55" i="3"/>
  <c r="OQ55" i="3"/>
  <c r="OR55" i="3"/>
  <c r="OS55" i="3"/>
  <c r="OT55" i="3"/>
  <c r="OU55" i="3"/>
  <c r="OV55" i="3"/>
  <c r="OW55" i="3"/>
  <c r="OX55" i="3"/>
  <c r="OY55" i="3"/>
  <c r="OZ55" i="3"/>
  <c r="PA55" i="3"/>
  <c r="PB55" i="3"/>
  <c r="PC55" i="3"/>
  <c r="PD55" i="3"/>
  <c r="PE55" i="3"/>
  <c r="PF55" i="3"/>
  <c r="PG55" i="3"/>
  <c r="PH55" i="3"/>
  <c r="PI55" i="3"/>
  <c r="PJ55" i="3"/>
  <c r="PK55" i="3"/>
  <c r="PL55" i="3"/>
  <c r="PM55" i="3"/>
  <c r="PN55" i="3"/>
  <c r="PO55" i="3"/>
  <c r="PP55" i="3"/>
  <c r="PQ55" i="3"/>
  <c r="PR55" i="3"/>
  <c r="PS55" i="3"/>
  <c r="PT55" i="3"/>
  <c r="PU55" i="3"/>
  <c r="PV55" i="3"/>
  <c r="PW55" i="3"/>
  <c r="PX55" i="3"/>
  <c r="PY55" i="3"/>
  <c r="PZ55" i="3"/>
  <c r="QA55" i="3"/>
  <c r="QB55" i="3"/>
  <c r="QC55" i="3"/>
  <c r="QD55" i="3"/>
  <c r="QE55" i="3"/>
  <c r="QF55" i="3"/>
  <c r="QG55" i="3"/>
  <c r="QH55" i="3"/>
  <c r="QI55" i="3"/>
  <c r="QJ55" i="3"/>
  <c r="QK55" i="3"/>
  <c r="QL55" i="3"/>
  <c r="QM55" i="3"/>
  <c r="QN55" i="3"/>
  <c r="QO55" i="3"/>
  <c r="QP55" i="3"/>
  <c r="QQ55" i="3"/>
  <c r="QR55" i="3"/>
  <c r="QS55" i="3"/>
  <c r="QT55" i="3"/>
  <c r="QU55" i="3"/>
  <c r="QV55" i="3"/>
  <c r="QW55" i="3"/>
  <c r="QX55" i="3"/>
  <c r="QY55" i="3"/>
  <c r="QZ55" i="3"/>
  <c r="RA55" i="3"/>
  <c r="RB55" i="3"/>
  <c r="RC55" i="3"/>
  <c r="RD55" i="3"/>
  <c r="RE55" i="3"/>
  <c r="RF55" i="3"/>
  <c r="RG55" i="3"/>
  <c r="RH55" i="3"/>
  <c r="RI55" i="3"/>
  <c r="RJ55" i="3"/>
  <c r="RK55" i="3"/>
  <c r="RL55" i="3"/>
  <c r="RM55" i="3"/>
  <c r="RN55" i="3"/>
  <c r="RO55" i="3"/>
  <c r="RP55" i="3"/>
  <c r="RQ55" i="3"/>
  <c r="RR55" i="3"/>
  <c r="RS55" i="3"/>
  <c r="RT55" i="3"/>
  <c r="RU55" i="3"/>
  <c r="RV55" i="3"/>
  <c r="RW55" i="3"/>
  <c r="RX55" i="3"/>
  <c r="RY55" i="3"/>
  <c r="RZ55" i="3"/>
  <c r="SA55" i="3"/>
  <c r="SB55" i="3"/>
  <c r="SC55" i="3"/>
  <c r="SD55" i="3"/>
  <c r="SE55" i="3"/>
  <c r="SF55" i="3"/>
  <c r="SG55" i="3"/>
  <c r="SH55" i="3"/>
  <c r="SI55" i="3"/>
  <c r="SJ55" i="3"/>
  <c r="SK55" i="3"/>
  <c r="SL55" i="3"/>
  <c r="SM55" i="3"/>
  <c r="SN55" i="3"/>
  <c r="SO55" i="3"/>
  <c r="SP55" i="3"/>
  <c r="SQ55" i="3"/>
  <c r="SR55" i="3"/>
  <c r="SS55" i="3"/>
  <c r="ST55" i="3"/>
  <c r="SU55" i="3"/>
  <c r="SV55" i="3"/>
  <c r="SW55" i="3"/>
  <c r="SX55" i="3"/>
  <c r="SY55" i="3"/>
  <c r="SZ55" i="3"/>
  <c r="TA55" i="3"/>
  <c r="TB55" i="3"/>
  <c r="TC55" i="3"/>
  <c r="TD55" i="3"/>
  <c r="TE55" i="3"/>
  <c r="TF55" i="3"/>
  <c r="TG55" i="3"/>
  <c r="TH55" i="3"/>
  <c r="TI55" i="3"/>
  <c r="TJ55" i="3"/>
  <c r="TK55" i="3"/>
  <c r="TL55" i="3"/>
  <c r="TM55" i="3"/>
  <c r="TN55" i="3"/>
  <c r="TO55" i="3"/>
  <c r="TP55" i="3"/>
  <c r="TQ55" i="3"/>
  <c r="TR55" i="3"/>
  <c r="TS55" i="3"/>
  <c r="TT55" i="3"/>
  <c r="TU55" i="3"/>
  <c r="TV55" i="3"/>
  <c r="TW55" i="3"/>
  <c r="TX55" i="3"/>
  <c r="TY55" i="3"/>
  <c r="TZ55" i="3"/>
  <c r="UA55" i="3"/>
  <c r="UB55" i="3"/>
  <c r="UC55" i="3"/>
  <c r="UD55" i="3"/>
  <c r="UE55" i="3"/>
  <c r="UF55" i="3"/>
  <c r="UG55" i="3"/>
  <c r="UH55" i="3"/>
  <c r="UI55" i="3"/>
  <c r="UJ55" i="3"/>
  <c r="UK55" i="3"/>
  <c r="UL55" i="3"/>
  <c r="UM55" i="3"/>
  <c r="UN55" i="3"/>
  <c r="UO55" i="3"/>
  <c r="UP55" i="3"/>
  <c r="UQ55" i="3"/>
  <c r="UR55" i="3"/>
  <c r="US55" i="3"/>
  <c r="UT55" i="3"/>
  <c r="UU55" i="3"/>
  <c r="UV55" i="3"/>
  <c r="UW55" i="3"/>
  <c r="UX55" i="3"/>
  <c r="UY55" i="3"/>
  <c r="UZ55" i="3"/>
  <c r="VA55" i="3"/>
  <c r="VB55" i="3"/>
  <c r="VC55" i="3"/>
  <c r="VD55" i="3"/>
  <c r="VE55" i="3"/>
  <c r="VF55" i="3"/>
  <c r="VG55" i="3"/>
  <c r="VH55" i="3"/>
  <c r="VI55" i="3"/>
  <c r="VJ55" i="3"/>
  <c r="VK55" i="3"/>
  <c r="VL55" i="3"/>
  <c r="VM55" i="3"/>
  <c r="VN55" i="3"/>
  <c r="VO55" i="3"/>
  <c r="VP55" i="3"/>
  <c r="VQ55" i="3"/>
  <c r="VR55" i="3"/>
  <c r="VS55" i="3"/>
  <c r="VT55" i="3"/>
  <c r="VU55" i="3"/>
  <c r="VV55" i="3"/>
  <c r="VW55" i="3"/>
  <c r="VX55" i="3"/>
  <c r="VY55" i="3"/>
  <c r="VZ55" i="3"/>
  <c r="WA55" i="3"/>
  <c r="WB55" i="3"/>
  <c r="WC55" i="3"/>
  <c r="WD55" i="3"/>
  <c r="WE55" i="3"/>
  <c r="WF55" i="3"/>
  <c r="WG55" i="3"/>
  <c r="WH55" i="3"/>
  <c r="WI55" i="3"/>
  <c r="WJ55" i="3"/>
  <c r="WK55" i="3"/>
  <c r="WL55" i="3"/>
  <c r="WM55" i="3"/>
  <c r="WN55" i="3"/>
  <c r="WO55" i="3"/>
  <c r="WP55" i="3"/>
  <c r="WQ55" i="3"/>
  <c r="WR55" i="3"/>
  <c r="WS55" i="3"/>
  <c r="WT55" i="3"/>
  <c r="WU55" i="3"/>
  <c r="WV55" i="3"/>
  <c r="WW55" i="3"/>
  <c r="WX55" i="3"/>
  <c r="WY55" i="3"/>
  <c r="WZ55" i="3"/>
  <c r="XA55" i="3"/>
  <c r="XB55" i="3"/>
  <c r="XC55" i="3"/>
  <c r="XD55" i="3"/>
  <c r="XE55" i="3"/>
  <c r="XF55" i="3"/>
  <c r="XG55" i="3"/>
  <c r="XH55" i="3"/>
  <c r="XI55" i="3"/>
  <c r="XJ55" i="3"/>
  <c r="XK55" i="3"/>
  <c r="XL55" i="3"/>
  <c r="XM55" i="3"/>
  <c r="XN55" i="3"/>
  <c r="XO55" i="3"/>
  <c r="XP55" i="3"/>
  <c r="XQ55" i="3"/>
  <c r="XR55" i="3"/>
  <c r="XS55" i="3"/>
  <c r="XT55" i="3"/>
  <c r="XU55" i="3"/>
  <c r="XV55" i="3"/>
  <c r="XW55" i="3"/>
  <c r="XX55" i="3"/>
  <c r="XY55" i="3"/>
  <c r="XZ55" i="3"/>
  <c r="YA55" i="3"/>
  <c r="YB55" i="3"/>
  <c r="YC55" i="3"/>
  <c r="YD55" i="3"/>
  <c r="YE55" i="3"/>
  <c r="YF55" i="3"/>
  <c r="YG55" i="3"/>
  <c r="YH55" i="3"/>
  <c r="YI55" i="3"/>
  <c r="YJ55" i="3"/>
  <c r="YK55" i="3"/>
  <c r="YL55" i="3"/>
  <c r="YM55" i="3"/>
  <c r="YN55" i="3"/>
  <c r="YO55" i="3"/>
  <c r="YP55" i="3"/>
  <c r="YQ55" i="3"/>
  <c r="YR55" i="3"/>
  <c r="YS55" i="3"/>
  <c r="YT55" i="3"/>
  <c r="YU55" i="3"/>
  <c r="YV55" i="3"/>
  <c r="YW55" i="3"/>
  <c r="YX55" i="3"/>
  <c r="YY55" i="3"/>
  <c r="YZ55" i="3"/>
  <c r="ZA55" i="3"/>
  <c r="ZB55" i="3"/>
  <c r="ZC55" i="3"/>
  <c r="ZD55" i="3"/>
  <c r="ZE55" i="3"/>
  <c r="ZF55" i="3"/>
  <c r="ZG55" i="3"/>
  <c r="ZH55" i="3"/>
  <c r="ZI55" i="3"/>
  <c r="ZJ55" i="3"/>
  <c r="ZK55" i="3"/>
  <c r="ZL55" i="3"/>
  <c r="ZM55" i="3"/>
  <c r="ZN55" i="3"/>
  <c r="ZO55" i="3"/>
  <c r="ZP55" i="3"/>
  <c r="ZQ55" i="3"/>
  <c r="ZR55" i="3"/>
  <c r="ZS55" i="3"/>
  <c r="ZT55" i="3"/>
  <c r="ZU55" i="3"/>
  <c r="ZV55" i="3"/>
  <c r="ZW55" i="3"/>
  <c r="ZX55" i="3"/>
  <c r="ZY55" i="3"/>
  <c r="ZZ55" i="3"/>
  <c r="AAA55" i="3"/>
  <c r="AAB55" i="3"/>
  <c r="AAC55" i="3"/>
  <c r="AAD55" i="3"/>
  <c r="AAE55" i="3"/>
  <c r="AAF55" i="3"/>
  <c r="AAG55" i="3"/>
  <c r="AAH55" i="3"/>
  <c r="AAI55" i="3"/>
  <c r="AAJ55" i="3"/>
  <c r="AAK55" i="3"/>
  <c r="AAL55" i="3"/>
  <c r="AAM55" i="3"/>
  <c r="AAN55" i="3"/>
  <c r="AAO55" i="3"/>
  <c r="AAP55" i="3"/>
  <c r="AAQ55" i="3"/>
  <c r="AAR55" i="3"/>
  <c r="AAS55" i="3"/>
  <c r="AAT55" i="3"/>
  <c r="AAU55" i="3"/>
  <c r="AAV55" i="3"/>
  <c r="AAW55" i="3"/>
  <c r="AAX55" i="3"/>
  <c r="AAY55" i="3"/>
  <c r="AAZ55" i="3"/>
  <c r="ABA55" i="3"/>
  <c r="ABB55" i="3"/>
  <c r="ABC55" i="3"/>
  <c r="ABD55" i="3"/>
  <c r="ABE55" i="3"/>
  <c r="ABF55" i="3"/>
  <c r="ABG55" i="3"/>
  <c r="ABH55" i="3"/>
  <c r="ABI55" i="3"/>
  <c r="ABJ55" i="3"/>
  <c r="ABK55" i="3"/>
  <c r="ABL55" i="3"/>
  <c r="ABM55" i="3"/>
  <c r="ABN55" i="3"/>
  <c r="ABO55" i="3"/>
  <c r="ABP55" i="3"/>
  <c r="ABQ55" i="3"/>
  <c r="ABR55" i="3"/>
  <c r="ABS55" i="3"/>
  <c r="ABT55" i="3"/>
  <c r="ABU55" i="3"/>
  <c r="ABV55" i="3"/>
  <c r="ABW55" i="3"/>
  <c r="ABX55" i="3"/>
  <c r="ABY55" i="3"/>
  <c r="ABZ55" i="3"/>
  <c r="ACA55" i="3"/>
  <c r="ACB55" i="3"/>
  <c r="ACC55" i="3"/>
  <c r="ACD55" i="3"/>
  <c r="ACE55" i="3"/>
  <c r="ACF55" i="3"/>
  <c r="ACG55" i="3"/>
  <c r="ACH55" i="3"/>
  <c r="ACI55" i="3"/>
  <c r="ACJ55" i="3"/>
  <c r="ACK55" i="3"/>
  <c r="ACL55" i="3"/>
  <c r="ACM55" i="3"/>
  <c r="ACN55" i="3"/>
  <c r="ACO55" i="3"/>
  <c r="ACP55" i="3"/>
  <c r="ACQ55" i="3"/>
  <c r="ACR55" i="3"/>
  <c r="ACS55" i="3"/>
  <c r="ACT55" i="3"/>
  <c r="ACU55" i="3"/>
  <c r="ACV55" i="3"/>
  <c r="ACW55" i="3"/>
  <c r="ACX55" i="3"/>
  <c r="ACY55" i="3"/>
  <c r="ACZ55" i="3"/>
  <c r="ADA55" i="3"/>
  <c r="ADB55" i="3"/>
  <c r="ADC55" i="3"/>
  <c r="ADD55" i="3"/>
  <c r="ADE55" i="3"/>
  <c r="ADF55" i="3"/>
  <c r="ADG55" i="3"/>
  <c r="ADH55" i="3"/>
  <c r="ADI55" i="3"/>
  <c r="ADJ55" i="3"/>
  <c r="ADK55" i="3"/>
  <c r="ADL55" i="3"/>
  <c r="ADM55" i="3"/>
  <c r="ADN55" i="3"/>
  <c r="ADO55" i="3"/>
  <c r="ADP55" i="3"/>
  <c r="ADQ55" i="3"/>
  <c r="ADR55" i="3"/>
  <c r="ADS55" i="3"/>
  <c r="ADT55" i="3"/>
  <c r="ADU55" i="3"/>
  <c r="ADV55" i="3"/>
  <c r="ADW55" i="3"/>
  <c r="ADX55" i="3"/>
  <c r="ADY55" i="3"/>
  <c r="ADZ55" i="3"/>
  <c r="AEA55" i="3"/>
  <c r="AEB55" i="3"/>
  <c r="AEC55" i="3"/>
  <c r="AED55" i="3"/>
  <c r="AEE55" i="3"/>
  <c r="AEF55" i="3"/>
  <c r="AEG55" i="3"/>
  <c r="AEH55" i="3"/>
  <c r="AEI55" i="3"/>
  <c r="AEJ55" i="3"/>
  <c r="AEK55" i="3"/>
  <c r="AEL55" i="3"/>
  <c r="AEM55" i="3"/>
  <c r="AEN55" i="3"/>
  <c r="AEO55" i="3"/>
  <c r="AEP55" i="3"/>
  <c r="AEQ55" i="3"/>
  <c r="AER55" i="3"/>
  <c r="AES55" i="3"/>
  <c r="AET55" i="3"/>
  <c r="AEU55" i="3"/>
  <c r="AEV55" i="3"/>
  <c r="AEW55" i="3"/>
  <c r="AEX55" i="3"/>
  <c r="AEY55" i="3"/>
  <c r="AEZ55" i="3"/>
  <c r="AFA55" i="3"/>
  <c r="AFB55" i="3"/>
  <c r="AFC55" i="3"/>
  <c r="AFD55" i="3"/>
  <c r="AFE55" i="3"/>
  <c r="AFF55" i="3"/>
  <c r="AFG55" i="3"/>
  <c r="AFH55" i="3"/>
  <c r="AFI55" i="3"/>
  <c r="AFJ55" i="3"/>
  <c r="AFK55" i="3"/>
  <c r="AFL55" i="3"/>
  <c r="AFM55" i="3"/>
  <c r="AFN55" i="3"/>
  <c r="AFO55" i="3"/>
  <c r="AFP55" i="3"/>
  <c r="AFQ55" i="3"/>
  <c r="AFR55" i="3"/>
  <c r="AFS55" i="3"/>
  <c r="AFT55" i="3"/>
  <c r="AFU55" i="3"/>
  <c r="AFV55" i="3"/>
  <c r="AFW55" i="3"/>
  <c r="AFX55" i="3"/>
  <c r="AFY55" i="3"/>
  <c r="AFZ55" i="3"/>
  <c r="AGA55" i="3"/>
  <c r="AGB55" i="3"/>
  <c r="AGC55" i="3"/>
  <c r="AGD55" i="3"/>
  <c r="AGE55" i="3"/>
  <c r="AGF55" i="3"/>
  <c r="AGG55" i="3"/>
  <c r="AGH55" i="3"/>
  <c r="AGI55" i="3"/>
  <c r="AGJ55" i="3"/>
  <c r="AGK55" i="3"/>
  <c r="AGL55" i="3"/>
  <c r="AGM55" i="3"/>
  <c r="AGN55" i="3"/>
  <c r="AGO55" i="3"/>
  <c r="AGP55" i="3"/>
  <c r="AGQ55" i="3"/>
  <c r="AGR55" i="3"/>
  <c r="AGS55" i="3"/>
  <c r="AGT55" i="3"/>
  <c r="AGU55" i="3"/>
  <c r="AGV55" i="3"/>
  <c r="AGW55" i="3"/>
  <c r="AGX55" i="3"/>
  <c r="AGY55" i="3"/>
  <c r="AGZ55" i="3"/>
  <c r="AHA55" i="3"/>
  <c r="AHB55" i="3"/>
  <c r="AHC55" i="3"/>
  <c r="AHD55" i="3"/>
  <c r="AHE55" i="3"/>
  <c r="AHF55" i="3"/>
  <c r="AHG55" i="3"/>
  <c r="AHH55" i="3"/>
  <c r="AHI55" i="3"/>
  <c r="AHJ55" i="3"/>
  <c r="AHK55" i="3"/>
  <c r="AHL55" i="3"/>
  <c r="AHM55" i="3"/>
  <c r="AHN55" i="3"/>
  <c r="AHO55" i="3"/>
  <c r="AHP55" i="3"/>
  <c r="AHQ55" i="3"/>
  <c r="AHR55" i="3"/>
  <c r="AHS55" i="3"/>
  <c r="AHT55" i="3"/>
  <c r="AHU55" i="3"/>
  <c r="AHV55" i="3"/>
  <c r="AHW55" i="3"/>
  <c r="AHX55" i="3"/>
  <c r="AHY55" i="3"/>
  <c r="AHZ55" i="3"/>
  <c r="AIA55" i="3"/>
  <c r="AIB55" i="3"/>
  <c r="AIC55" i="3"/>
  <c r="AID55" i="3"/>
  <c r="AIE55" i="3"/>
  <c r="AIF55" i="3"/>
  <c r="AIG55" i="3"/>
  <c r="AIH55" i="3"/>
  <c r="AII55" i="3"/>
  <c r="AIJ55" i="3"/>
  <c r="AIK55" i="3"/>
  <c r="AIL55" i="3"/>
  <c r="AIM55" i="3"/>
  <c r="AIN55" i="3"/>
  <c r="AIO55" i="3"/>
  <c r="AIP55" i="3"/>
  <c r="AIQ55" i="3"/>
  <c r="AIR55" i="3"/>
  <c r="AIS55" i="3"/>
  <c r="AIT55" i="3"/>
  <c r="AIU55" i="3"/>
  <c r="AIV55" i="3"/>
  <c r="AIW55" i="3"/>
  <c r="AIX55" i="3"/>
  <c r="AIY55" i="3"/>
  <c r="AIZ55" i="3"/>
  <c r="AJA55" i="3"/>
  <c r="AJB55" i="3"/>
  <c r="AJC55" i="3"/>
  <c r="AJD55" i="3"/>
  <c r="AJE55" i="3"/>
  <c r="AJF55" i="3"/>
  <c r="AJG55" i="3"/>
  <c r="AJH55" i="3"/>
  <c r="AJI55" i="3"/>
  <c r="AJJ55" i="3"/>
  <c r="AJK55" i="3"/>
  <c r="AJL55" i="3"/>
  <c r="AJM55" i="3"/>
  <c r="AJN55" i="3"/>
  <c r="AJO55" i="3"/>
  <c r="AJP55" i="3"/>
  <c r="AJQ55" i="3"/>
  <c r="AJR55" i="3"/>
  <c r="AJS55" i="3"/>
  <c r="AJT55" i="3"/>
  <c r="AJU55" i="3"/>
  <c r="AJV55" i="3"/>
  <c r="AJW55" i="3"/>
  <c r="AJX55" i="3"/>
  <c r="AJY55" i="3"/>
  <c r="AJZ55" i="3"/>
  <c r="AKA55" i="3"/>
  <c r="AKB55" i="3"/>
  <c r="AKC55" i="3"/>
  <c r="AKD55" i="3"/>
  <c r="AKE55" i="3"/>
  <c r="AKF55" i="3"/>
  <c r="AKG55" i="3"/>
  <c r="AKH55" i="3"/>
  <c r="AKI55" i="3"/>
  <c r="AKJ55" i="3"/>
  <c r="AKK55" i="3"/>
  <c r="AKL55" i="3"/>
  <c r="AKM55" i="3"/>
  <c r="AKN55" i="3"/>
  <c r="AKO55" i="3"/>
  <c r="AKP55" i="3"/>
  <c r="AKQ55" i="3"/>
  <c r="AKR55" i="3"/>
  <c r="AKS55" i="3"/>
  <c r="AKT55" i="3"/>
  <c r="AKU55" i="3"/>
  <c r="AKV55" i="3"/>
  <c r="AKW55" i="3"/>
  <c r="AKX55" i="3"/>
  <c r="AKY55" i="3"/>
  <c r="AKZ55" i="3"/>
  <c r="ALA55" i="3"/>
  <c r="ALB55" i="3"/>
  <c r="ALC55" i="3"/>
  <c r="ALD55" i="3"/>
  <c r="ALE55" i="3"/>
  <c r="ALF55" i="3"/>
  <c r="ALG55" i="3"/>
  <c r="ALH55" i="3"/>
  <c r="ALI55" i="3"/>
  <c r="ALJ55" i="3"/>
  <c r="ALK55" i="3"/>
  <c r="ALL55" i="3"/>
  <c r="ALM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NG56" i="3"/>
  <c r="NH56" i="3"/>
  <c r="NI56" i="3"/>
  <c r="NJ56" i="3"/>
  <c r="NK56" i="3"/>
  <c r="NL56" i="3"/>
  <c r="NM56" i="3"/>
  <c r="NN56" i="3"/>
  <c r="NO56" i="3"/>
  <c r="NP56" i="3"/>
  <c r="NQ56" i="3"/>
  <c r="NR56" i="3"/>
  <c r="NS56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OO56" i="3"/>
  <c r="OP56" i="3"/>
  <c r="OQ56" i="3"/>
  <c r="OR56" i="3"/>
  <c r="OS56" i="3"/>
  <c r="OT56" i="3"/>
  <c r="OU56" i="3"/>
  <c r="OV56" i="3"/>
  <c r="OW56" i="3"/>
  <c r="OX56" i="3"/>
  <c r="OY56" i="3"/>
  <c r="OZ56" i="3"/>
  <c r="PA56" i="3"/>
  <c r="PB56" i="3"/>
  <c r="PC56" i="3"/>
  <c r="PD56" i="3"/>
  <c r="PE56" i="3"/>
  <c r="PF56" i="3"/>
  <c r="PG56" i="3"/>
  <c r="PH56" i="3"/>
  <c r="PI56" i="3"/>
  <c r="PJ56" i="3"/>
  <c r="PK56" i="3"/>
  <c r="PL56" i="3"/>
  <c r="PM56" i="3"/>
  <c r="PN56" i="3"/>
  <c r="PO56" i="3"/>
  <c r="PP56" i="3"/>
  <c r="PQ56" i="3"/>
  <c r="PR56" i="3"/>
  <c r="PS56" i="3"/>
  <c r="PT56" i="3"/>
  <c r="PU56" i="3"/>
  <c r="PV56" i="3"/>
  <c r="PW56" i="3"/>
  <c r="PX56" i="3"/>
  <c r="PY56" i="3"/>
  <c r="PZ56" i="3"/>
  <c r="QA56" i="3"/>
  <c r="QB56" i="3"/>
  <c r="QC56" i="3"/>
  <c r="QD56" i="3"/>
  <c r="QE56" i="3"/>
  <c r="QF56" i="3"/>
  <c r="QG56" i="3"/>
  <c r="QH56" i="3"/>
  <c r="QI56" i="3"/>
  <c r="QJ56" i="3"/>
  <c r="QK56" i="3"/>
  <c r="QL56" i="3"/>
  <c r="QM56" i="3"/>
  <c r="QN56" i="3"/>
  <c r="QO56" i="3"/>
  <c r="QP56" i="3"/>
  <c r="QQ56" i="3"/>
  <c r="QR56" i="3"/>
  <c r="QS56" i="3"/>
  <c r="QT56" i="3"/>
  <c r="QU56" i="3"/>
  <c r="QV56" i="3"/>
  <c r="QW56" i="3"/>
  <c r="QX56" i="3"/>
  <c r="QY56" i="3"/>
  <c r="QZ56" i="3"/>
  <c r="RA56" i="3"/>
  <c r="RB56" i="3"/>
  <c r="RC56" i="3"/>
  <c r="RD56" i="3"/>
  <c r="RE56" i="3"/>
  <c r="RF56" i="3"/>
  <c r="RG56" i="3"/>
  <c r="RH56" i="3"/>
  <c r="RI56" i="3"/>
  <c r="RJ56" i="3"/>
  <c r="RK56" i="3"/>
  <c r="RL56" i="3"/>
  <c r="RM56" i="3"/>
  <c r="RN56" i="3"/>
  <c r="RO56" i="3"/>
  <c r="RP56" i="3"/>
  <c r="RQ56" i="3"/>
  <c r="RR56" i="3"/>
  <c r="RS56" i="3"/>
  <c r="RT56" i="3"/>
  <c r="RU56" i="3"/>
  <c r="RV56" i="3"/>
  <c r="RW56" i="3"/>
  <c r="RX56" i="3"/>
  <c r="RY56" i="3"/>
  <c r="RZ56" i="3"/>
  <c r="SA56" i="3"/>
  <c r="SB56" i="3"/>
  <c r="SC56" i="3"/>
  <c r="SD56" i="3"/>
  <c r="SE56" i="3"/>
  <c r="SF56" i="3"/>
  <c r="SG56" i="3"/>
  <c r="SH56" i="3"/>
  <c r="SI56" i="3"/>
  <c r="SJ56" i="3"/>
  <c r="SK56" i="3"/>
  <c r="SL56" i="3"/>
  <c r="SM56" i="3"/>
  <c r="SN56" i="3"/>
  <c r="SO56" i="3"/>
  <c r="SP56" i="3"/>
  <c r="SQ56" i="3"/>
  <c r="SR56" i="3"/>
  <c r="SS56" i="3"/>
  <c r="ST56" i="3"/>
  <c r="SU56" i="3"/>
  <c r="SV56" i="3"/>
  <c r="SW56" i="3"/>
  <c r="SX56" i="3"/>
  <c r="SY56" i="3"/>
  <c r="SZ56" i="3"/>
  <c r="TA56" i="3"/>
  <c r="TB56" i="3"/>
  <c r="TC56" i="3"/>
  <c r="TD56" i="3"/>
  <c r="TE56" i="3"/>
  <c r="TF56" i="3"/>
  <c r="TG56" i="3"/>
  <c r="TH56" i="3"/>
  <c r="TI56" i="3"/>
  <c r="TJ56" i="3"/>
  <c r="TK56" i="3"/>
  <c r="TL56" i="3"/>
  <c r="TM56" i="3"/>
  <c r="TN56" i="3"/>
  <c r="TO56" i="3"/>
  <c r="TP56" i="3"/>
  <c r="TQ56" i="3"/>
  <c r="TR56" i="3"/>
  <c r="TS56" i="3"/>
  <c r="TT56" i="3"/>
  <c r="TU56" i="3"/>
  <c r="TV56" i="3"/>
  <c r="TW56" i="3"/>
  <c r="TX56" i="3"/>
  <c r="TY56" i="3"/>
  <c r="TZ56" i="3"/>
  <c r="UA56" i="3"/>
  <c r="UB56" i="3"/>
  <c r="UC56" i="3"/>
  <c r="UD56" i="3"/>
  <c r="UE56" i="3"/>
  <c r="UF56" i="3"/>
  <c r="UG56" i="3"/>
  <c r="UH56" i="3"/>
  <c r="UI56" i="3"/>
  <c r="UJ56" i="3"/>
  <c r="UK56" i="3"/>
  <c r="UL56" i="3"/>
  <c r="UM56" i="3"/>
  <c r="UN56" i="3"/>
  <c r="UO56" i="3"/>
  <c r="UP56" i="3"/>
  <c r="UQ56" i="3"/>
  <c r="UR56" i="3"/>
  <c r="US56" i="3"/>
  <c r="UT56" i="3"/>
  <c r="UU56" i="3"/>
  <c r="UV56" i="3"/>
  <c r="UW56" i="3"/>
  <c r="UX56" i="3"/>
  <c r="UY56" i="3"/>
  <c r="UZ56" i="3"/>
  <c r="VA56" i="3"/>
  <c r="VB56" i="3"/>
  <c r="VC56" i="3"/>
  <c r="VD56" i="3"/>
  <c r="VE56" i="3"/>
  <c r="VF56" i="3"/>
  <c r="VG56" i="3"/>
  <c r="VH56" i="3"/>
  <c r="VI56" i="3"/>
  <c r="VJ56" i="3"/>
  <c r="VK56" i="3"/>
  <c r="VL56" i="3"/>
  <c r="VM56" i="3"/>
  <c r="VN56" i="3"/>
  <c r="VO56" i="3"/>
  <c r="VP56" i="3"/>
  <c r="VQ56" i="3"/>
  <c r="VR56" i="3"/>
  <c r="VS56" i="3"/>
  <c r="VT56" i="3"/>
  <c r="VU56" i="3"/>
  <c r="VV56" i="3"/>
  <c r="VW56" i="3"/>
  <c r="VX56" i="3"/>
  <c r="VY56" i="3"/>
  <c r="VZ56" i="3"/>
  <c r="WA56" i="3"/>
  <c r="WB56" i="3"/>
  <c r="WC56" i="3"/>
  <c r="WD56" i="3"/>
  <c r="WE56" i="3"/>
  <c r="WF56" i="3"/>
  <c r="WG56" i="3"/>
  <c r="WH56" i="3"/>
  <c r="WI56" i="3"/>
  <c r="WJ56" i="3"/>
  <c r="WK56" i="3"/>
  <c r="WL56" i="3"/>
  <c r="WM56" i="3"/>
  <c r="WN56" i="3"/>
  <c r="WO56" i="3"/>
  <c r="WP56" i="3"/>
  <c r="WQ56" i="3"/>
  <c r="WR56" i="3"/>
  <c r="WS56" i="3"/>
  <c r="WT56" i="3"/>
  <c r="WU56" i="3"/>
  <c r="WV56" i="3"/>
  <c r="WW56" i="3"/>
  <c r="WX56" i="3"/>
  <c r="WY56" i="3"/>
  <c r="WZ56" i="3"/>
  <c r="XA56" i="3"/>
  <c r="XB56" i="3"/>
  <c r="XC56" i="3"/>
  <c r="XD56" i="3"/>
  <c r="XE56" i="3"/>
  <c r="XF56" i="3"/>
  <c r="XG56" i="3"/>
  <c r="XH56" i="3"/>
  <c r="XI56" i="3"/>
  <c r="XJ56" i="3"/>
  <c r="XK56" i="3"/>
  <c r="XL56" i="3"/>
  <c r="XM56" i="3"/>
  <c r="XN56" i="3"/>
  <c r="XO56" i="3"/>
  <c r="XP56" i="3"/>
  <c r="XQ56" i="3"/>
  <c r="XR56" i="3"/>
  <c r="XS56" i="3"/>
  <c r="XT56" i="3"/>
  <c r="XU56" i="3"/>
  <c r="XV56" i="3"/>
  <c r="XW56" i="3"/>
  <c r="XX56" i="3"/>
  <c r="XY56" i="3"/>
  <c r="XZ56" i="3"/>
  <c r="YA56" i="3"/>
  <c r="YB56" i="3"/>
  <c r="YC56" i="3"/>
  <c r="YD56" i="3"/>
  <c r="YE56" i="3"/>
  <c r="YF56" i="3"/>
  <c r="YG56" i="3"/>
  <c r="YH56" i="3"/>
  <c r="YI56" i="3"/>
  <c r="YJ56" i="3"/>
  <c r="YK56" i="3"/>
  <c r="YL56" i="3"/>
  <c r="YM56" i="3"/>
  <c r="YN56" i="3"/>
  <c r="YO56" i="3"/>
  <c r="YP56" i="3"/>
  <c r="YQ56" i="3"/>
  <c r="YR56" i="3"/>
  <c r="YS56" i="3"/>
  <c r="YT56" i="3"/>
  <c r="YU56" i="3"/>
  <c r="YV56" i="3"/>
  <c r="YW56" i="3"/>
  <c r="YX56" i="3"/>
  <c r="YY56" i="3"/>
  <c r="YZ56" i="3"/>
  <c r="ZA56" i="3"/>
  <c r="ZB56" i="3"/>
  <c r="ZC56" i="3"/>
  <c r="ZD56" i="3"/>
  <c r="ZE56" i="3"/>
  <c r="ZF56" i="3"/>
  <c r="ZG56" i="3"/>
  <c r="ZH56" i="3"/>
  <c r="ZI56" i="3"/>
  <c r="ZJ56" i="3"/>
  <c r="ZK56" i="3"/>
  <c r="ZL56" i="3"/>
  <c r="ZM56" i="3"/>
  <c r="ZN56" i="3"/>
  <c r="ZO56" i="3"/>
  <c r="ZP56" i="3"/>
  <c r="ZQ56" i="3"/>
  <c r="ZR56" i="3"/>
  <c r="ZS56" i="3"/>
  <c r="ZT56" i="3"/>
  <c r="ZU56" i="3"/>
  <c r="ZV56" i="3"/>
  <c r="ZW56" i="3"/>
  <c r="ZX56" i="3"/>
  <c r="ZY56" i="3"/>
  <c r="ZZ56" i="3"/>
  <c r="AAA56" i="3"/>
  <c r="AAB56" i="3"/>
  <c r="AAC56" i="3"/>
  <c r="AAD56" i="3"/>
  <c r="AAE56" i="3"/>
  <c r="AAF56" i="3"/>
  <c r="AAG56" i="3"/>
  <c r="AAH56" i="3"/>
  <c r="AAI56" i="3"/>
  <c r="AAJ56" i="3"/>
  <c r="AAK56" i="3"/>
  <c r="AAL56" i="3"/>
  <c r="AAM56" i="3"/>
  <c r="AAN56" i="3"/>
  <c r="AAO56" i="3"/>
  <c r="AAP56" i="3"/>
  <c r="AAQ56" i="3"/>
  <c r="AAR56" i="3"/>
  <c r="AAS56" i="3"/>
  <c r="AAT56" i="3"/>
  <c r="AAU56" i="3"/>
  <c r="AAV56" i="3"/>
  <c r="AAW56" i="3"/>
  <c r="AAX56" i="3"/>
  <c r="AAY56" i="3"/>
  <c r="AAZ56" i="3"/>
  <c r="ABA56" i="3"/>
  <c r="ABB56" i="3"/>
  <c r="ABC56" i="3"/>
  <c r="ABD56" i="3"/>
  <c r="ABE56" i="3"/>
  <c r="ABF56" i="3"/>
  <c r="ABG56" i="3"/>
  <c r="ABH56" i="3"/>
  <c r="ABI56" i="3"/>
  <c r="ABJ56" i="3"/>
  <c r="ABK56" i="3"/>
  <c r="ABL56" i="3"/>
  <c r="ABM56" i="3"/>
  <c r="ABN56" i="3"/>
  <c r="ABO56" i="3"/>
  <c r="ABP56" i="3"/>
  <c r="ABQ56" i="3"/>
  <c r="ABR56" i="3"/>
  <c r="ABS56" i="3"/>
  <c r="ABT56" i="3"/>
  <c r="ABU56" i="3"/>
  <c r="ABV56" i="3"/>
  <c r="ABW56" i="3"/>
  <c r="ABX56" i="3"/>
  <c r="ABY56" i="3"/>
  <c r="ABZ56" i="3"/>
  <c r="ACA56" i="3"/>
  <c r="ACB56" i="3"/>
  <c r="ACC56" i="3"/>
  <c r="ACD56" i="3"/>
  <c r="ACE56" i="3"/>
  <c r="ACF56" i="3"/>
  <c r="ACG56" i="3"/>
  <c r="ACH56" i="3"/>
  <c r="ACI56" i="3"/>
  <c r="ACJ56" i="3"/>
  <c r="ACK56" i="3"/>
  <c r="ACL56" i="3"/>
  <c r="ACM56" i="3"/>
  <c r="ACN56" i="3"/>
  <c r="ACO56" i="3"/>
  <c r="ACP56" i="3"/>
  <c r="ACQ56" i="3"/>
  <c r="ACR56" i="3"/>
  <c r="ACS56" i="3"/>
  <c r="ACT56" i="3"/>
  <c r="ACU56" i="3"/>
  <c r="ACV56" i="3"/>
  <c r="ACW56" i="3"/>
  <c r="ACX56" i="3"/>
  <c r="ACY56" i="3"/>
  <c r="ACZ56" i="3"/>
  <c r="ADA56" i="3"/>
  <c r="ADB56" i="3"/>
  <c r="ADC56" i="3"/>
  <c r="ADD56" i="3"/>
  <c r="ADE56" i="3"/>
  <c r="ADF56" i="3"/>
  <c r="ADG56" i="3"/>
  <c r="ADH56" i="3"/>
  <c r="ADI56" i="3"/>
  <c r="ADJ56" i="3"/>
  <c r="ADK56" i="3"/>
  <c r="ADL56" i="3"/>
  <c r="ADM56" i="3"/>
  <c r="ADN56" i="3"/>
  <c r="ADO56" i="3"/>
  <c r="ADP56" i="3"/>
  <c r="ADQ56" i="3"/>
  <c r="ADR56" i="3"/>
  <c r="ADS56" i="3"/>
  <c r="ADT56" i="3"/>
  <c r="ADU56" i="3"/>
  <c r="ADV56" i="3"/>
  <c r="ADW56" i="3"/>
  <c r="ADX56" i="3"/>
  <c r="ADY56" i="3"/>
  <c r="ADZ56" i="3"/>
  <c r="AEA56" i="3"/>
  <c r="AEB56" i="3"/>
  <c r="AEC56" i="3"/>
  <c r="AED56" i="3"/>
  <c r="AEE56" i="3"/>
  <c r="AEF56" i="3"/>
  <c r="AEG56" i="3"/>
  <c r="AEH56" i="3"/>
  <c r="AEI56" i="3"/>
  <c r="AEJ56" i="3"/>
  <c r="AEK56" i="3"/>
  <c r="AEL56" i="3"/>
  <c r="AEM56" i="3"/>
  <c r="AEN56" i="3"/>
  <c r="AEO56" i="3"/>
  <c r="AEP56" i="3"/>
  <c r="AEQ56" i="3"/>
  <c r="AER56" i="3"/>
  <c r="AES56" i="3"/>
  <c r="AET56" i="3"/>
  <c r="AEU56" i="3"/>
  <c r="AEV56" i="3"/>
  <c r="AEW56" i="3"/>
  <c r="AEX56" i="3"/>
  <c r="AEY56" i="3"/>
  <c r="AEZ56" i="3"/>
  <c r="AFA56" i="3"/>
  <c r="AFB56" i="3"/>
  <c r="AFC56" i="3"/>
  <c r="AFD56" i="3"/>
  <c r="AFE56" i="3"/>
  <c r="AFF56" i="3"/>
  <c r="AFG56" i="3"/>
  <c r="AFH56" i="3"/>
  <c r="AFI56" i="3"/>
  <c r="AFJ56" i="3"/>
  <c r="AFK56" i="3"/>
  <c r="AFL56" i="3"/>
  <c r="AFM56" i="3"/>
  <c r="AFN56" i="3"/>
  <c r="AFO56" i="3"/>
  <c r="AFP56" i="3"/>
  <c r="AFQ56" i="3"/>
  <c r="AFR56" i="3"/>
  <c r="AFS56" i="3"/>
  <c r="AFT56" i="3"/>
  <c r="AFU56" i="3"/>
  <c r="AFV56" i="3"/>
  <c r="AFW56" i="3"/>
  <c r="AFX56" i="3"/>
  <c r="AFY56" i="3"/>
  <c r="AFZ56" i="3"/>
  <c r="AGA56" i="3"/>
  <c r="AGB56" i="3"/>
  <c r="AGC56" i="3"/>
  <c r="AGD56" i="3"/>
  <c r="AGE56" i="3"/>
  <c r="AGF56" i="3"/>
  <c r="AGG56" i="3"/>
  <c r="AGH56" i="3"/>
  <c r="AGI56" i="3"/>
  <c r="AGJ56" i="3"/>
  <c r="AGK56" i="3"/>
  <c r="AGL56" i="3"/>
  <c r="AGM56" i="3"/>
  <c r="AGN56" i="3"/>
  <c r="AGO56" i="3"/>
  <c r="AGP56" i="3"/>
  <c r="AGQ56" i="3"/>
  <c r="AGR56" i="3"/>
  <c r="AGS56" i="3"/>
  <c r="AGT56" i="3"/>
  <c r="AGU56" i="3"/>
  <c r="AGV56" i="3"/>
  <c r="AGW56" i="3"/>
  <c r="AGX56" i="3"/>
  <c r="AGY56" i="3"/>
  <c r="AGZ56" i="3"/>
  <c r="AHA56" i="3"/>
  <c r="AHB56" i="3"/>
  <c r="AHC56" i="3"/>
  <c r="AHD56" i="3"/>
  <c r="AHE56" i="3"/>
  <c r="AHF56" i="3"/>
  <c r="AHG56" i="3"/>
  <c r="AHH56" i="3"/>
  <c r="AHI56" i="3"/>
  <c r="AHJ56" i="3"/>
  <c r="AHK56" i="3"/>
  <c r="AHL56" i="3"/>
  <c r="AHM56" i="3"/>
  <c r="AHN56" i="3"/>
  <c r="AHO56" i="3"/>
  <c r="AHP56" i="3"/>
  <c r="AHQ56" i="3"/>
  <c r="AHR56" i="3"/>
  <c r="AHS56" i="3"/>
  <c r="AHT56" i="3"/>
  <c r="AHU56" i="3"/>
  <c r="AHV56" i="3"/>
  <c r="AHW56" i="3"/>
  <c r="AHX56" i="3"/>
  <c r="AHY56" i="3"/>
  <c r="AHZ56" i="3"/>
  <c r="AIA56" i="3"/>
  <c r="AIB56" i="3"/>
  <c r="AIC56" i="3"/>
  <c r="AID56" i="3"/>
  <c r="AIE56" i="3"/>
  <c r="AIF56" i="3"/>
  <c r="AIG56" i="3"/>
  <c r="AIH56" i="3"/>
  <c r="AII56" i="3"/>
  <c r="AIJ56" i="3"/>
  <c r="AIK56" i="3"/>
  <c r="AIL56" i="3"/>
  <c r="AIM56" i="3"/>
  <c r="AIN56" i="3"/>
  <c r="AIO56" i="3"/>
  <c r="AIP56" i="3"/>
  <c r="AIQ56" i="3"/>
  <c r="AIR56" i="3"/>
  <c r="AIS56" i="3"/>
  <c r="AIT56" i="3"/>
  <c r="AIU56" i="3"/>
  <c r="AIV56" i="3"/>
  <c r="AIW56" i="3"/>
  <c r="AIX56" i="3"/>
  <c r="AIY56" i="3"/>
  <c r="AIZ56" i="3"/>
  <c r="AJA56" i="3"/>
  <c r="AJB56" i="3"/>
  <c r="AJC56" i="3"/>
  <c r="AJD56" i="3"/>
  <c r="AJE56" i="3"/>
  <c r="AJF56" i="3"/>
  <c r="AJG56" i="3"/>
  <c r="AJH56" i="3"/>
  <c r="AJI56" i="3"/>
  <c r="AJJ56" i="3"/>
  <c r="AJK56" i="3"/>
  <c r="AJL56" i="3"/>
  <c r="AJM56" i="3"/>
  <c r="AJN56" i="3"/>
  <c r="AJO56" i="3"/>
  <c r="AJP56" i="3"/>
  <c r="AJQ56" i="3"/>
  <c r="AJR56" i="3"/>
  <c r="AJS56" i="3"/>
  <c r="AJT56" i="3"/>
  <c r="AJU56" i="3"/>
  <c r="AJV56" i="3"/>
  <c r="AJW56" i="3"/>
  <c r="AJX56" i="3"/>
  <c r="AJY56" i="3"/>
  <c r="AJZ56" i="3"/>
  <c r="AKA56" i="3"/>
  <c r="AKB56" i="3"/>
  <c r="AKC56" i="3"/>
  <c r="AKD56" i="3"/>
  <c r="AKE56" i="3"/>
  <c r="AKF56" i="3"/>
  <c r="AKG56" i="3"/>
  <c r="AKH56" i="3"/>
  <c r="AKI56" i="3"/>
  <c r="AKJ56" i="3"/>
  <c r="AKK56" i="3"/>
  <c r="AKL56" i="3"/>
  <c r="AKM56" i="3"/>
  <c r="AKN56" i="3"/>
  <c r="AKO56" i="3"/>
  <c r="AKP56" i="3"/>
  <c r="AKQ56" i="3"/>
  <c r="AKR56" i="3"/>
  <c r="AKS56" i="3"/>
  <c r="AKT56" i="3"/>
  <c r="AKU56" i="3"/>
  <c r="AKV56" i="3"/>
  <c r="AKW56" i="3"/>
  <c r="AKX56" i="3"/>
  <c r="AKY56" i="3"/>
  <c r="AKZ56" i="3"/>
  <c r="ALA56" i="3"/>
  <c r="ALB56" i="3"/>
  <c r="ALC56" i="3"/>
  <c r="ALD56" i="3"/>
  <c r="ALE56" i="3"/>
  <c r="ALF56" i="3"/>
  <c r="ALG56" i="3"/>
  <c r="ALH56" i="3"/>
  <c r="ALI56" i="3"/>
  <c r="ALJ56" i="3"/>
  <c r="ALK56" i="3"/>
  <c r="ALL56" i="3"/>
  <c r="ALM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NG57" i="3"/>
  <c r="NH57" i="3"/>
  <c r="NI57" i="3"/>
  <c r="NJ57" i="3"/>
  <c r="NK57" i="3"/>
  <c r="NL57" i="3"/>
  <c r="NM57" i="3"/>
  <c r="NN57" i="3"/>
  <c r="NO57" i="3"/>
  <c r="NP57" i="3"/>
  <c r="NQ57" i="3"/>
  <c r="NR57" i="3"/>
  <c r="NS57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OO57" i="3"/>
  <c r="OP57" i="3"/>
  <c r="OQ57" i="3"/>
  <c r="OR57" i="3"/>
  <c r="OS57" i="3"/>
  <c r="OT57" i="3"/>
  <c r="OU57" i="3"/>
  <c r="OV57" i="3"/>
  <c r="OW57" i="3"/>
  <c r="OX57" i="3"/>
  <c r="OY57" i="3"/>
  <c r="OZ57" i="3"/>
  <c r="PA57" i="3"/>
  <c r="PB57" i="3"/>
  <c r="PC57" i="3"/>
  <c r="PD57" i="3"/>
  <c r="PE57" i="3"/>
  <c r="PF57" i="3"/>
  <c r="PG57" i="3"/>
  <c r="PH57" i="3"/>
  <c r="PI57" i="3"/>
  <c r="PJ57" i="3"/>
  <c r="PK57" i="3"/>
  <c r="PL57" i="3"/>
  <c r="PM57" i="3"/>
  <c r="PN57" i="3"/>
  <c r="PO57" i="3"/>
  <c r="PP57" i="3"/>
  <c r="PQ57" i="3"/>
  <c r="PR57" i="3"/>
  <c r="PS57" i="3"/>
  <c r="PT57" i="3"/>
  <c r="PU57" i="3"/>
  <c r="PV57" i="3"/>
  <c r="PW57" i="3"/>
  <c r="PX57" i="3"/>
  <c r="PY57" i="3"/>
  <c r="PZ57" i="3"/>
  <c r="QA57" i="3"/>
  <c r="QB57" i="3"/>
  <c r="QC57" i="3"/>
  <c r="QD57" i="3"/>
  <c r="QE57" i="3"/>
  <c r="QF57" i="3"/>
  <c r="QG57" i="3"/>
  <c r="QH57" i="3"/>
  <c r="QI57" i="3"/>
  <c r="QJ57" i="3"/>
  <c r="QK57" i="3"/>
  <c r="QL57" i="3"/>
  <c r="QM57" i="3"/>
  <c r="QN57" i="3"/>
  <c r="QO57" i="3"/>
  <c r="QP57" i="3"/>
  <c r="QQ57" i="3"/>
  <c r="QR57" i="3"/>
  <c r="QS57" i="3"/>
  <c r="QT57" i="3"/>
  <c r="QU57" i="3"/>
  <c r="QV57" i="3"/>
  <c r="QW57" i="3"/>
  <c r="QX57" i="3"/>
  <c r="QY57" i="3"/>
  <c r="QZ57" i="3"/>
  <c r="RA57" i="3"/>
  <c r="RB57" i="3"/>
  <c r="RC57" i="3"/>
  <c r="RD57" i="3"/>
  <c r="RE57" i="3"/>
  <c r="RF57" i="3"/>
  <c r="RG57" i="3"/>
  <c r="RH57" i="3"/>
  <c r="RI57" i="3"/>
  <c r="RJ57" i="3"/>
  <c r="RK57" i="3"/>
  <c r="RL57" i="3"/>
  <c r="RM57" i="3"/>
  <c r="RN57" i="3"/>
  <c r="RO57" i="3"/>
  <c r="RP57" i="3"/>
  <c r="RQ57" i="3"/>
  <c r="RR57" i="3"/>
  <c r="RS57" i="3"/>
  <c r="RT57" i="3"/>
  <c r="RU57" i="3"/>
  <c r="RV57" i="3"/>
  <c r="RW57" i="3"/>
  <c r="RX57" i="3"/>
  <c r="RY57" i="3"/>
  <c r="RZ57" i="3"/>
  <c r="SA57" i="3"/>
  <c r="SB57" i="3"/>
  <c r="SC57" i="3"/>
  <c r="SD57" i="3"/>
  <c r="SE57" i="3"/>
  <c r="SF57" i="3"/>
  <c r="SG57" i="3"/>
  <c r="SH57" i="3"/>
  <c r="SI57" i="3"/>
  <c r="SJ57" i="3"/>
  <c r="SK57" i="3"/>
  <c r="SL57" i="3"/>
  <c r="SM57" i="3"/>
  <c r="SN57" i="3"/>
  <c r="SO57" i="3"/>
  <c r="SP57" i="3"/>
  <c r="SQ57" i="3"/>
  <c r="SR57" i="3"/>
  <c r="SS57" i="3"/>
  <c r="ST57" i="3"/>
  <c r="SU57" i="3"/>
  <c r="SV57" i="3"/>
  <c r="SW57" i="3"/>
  <c r="SX57" i="3"/>
  <c r="SY57" i="3"/>
  <c r="SZ57" i="3"/>
  <c r="TA57" i="3"/>
  <c r="TB57" i="3"/>
  <c r="TC57" i="3"/>
  <c r="TD57" i="3"/>
  <c r="TE57" i="3"/>
  <c r="TF57" i="3"/>
  <c r="TG57" i="3"/>
  <c r="TH57" i="3"/>
  <c r="TI57" i="3"/>
  <c r="TJ57" i="3"/>
  <c r="TK57" i="3"/>
  <c r="TL57" i="3"/>
  <c r="TM57" i="3"/>
  <c r="TN57" i="3"/>
  <c r="TO57" i="3"/>
  <c r="TP57" i="3"/>
  <c r="TQ57" i="3"/>
  <c r="TR57" i="3"/>
  <c r="TS57" i="3"/>
  <c r="TT57" i="3"/>
  <c r="TU57" i="3"/>
  <c r="TV57" i="3"/>
  <c r="TW57" i="3"/>
  <c r="TX57" i="3"/>
  <c r="TY57" i="3"/>
  <c r="TZ57" i="3"/>
  <c r="UA57" i="3"/>
  <c r="UB57" i="3"/>
  <c r="UC57" i="3"/>
  <c r="UD57" i="3"/>
  <c r="UE57" i="3"/>
  <c r="UF57" i="3"/>
  <c r="UG57" i="3"/>
  <c r="UH57" i="3"/>
  <c r="UI57" i="3"/>
  <c r="UJ57" i="3"/>
  <c r="UK57" i="3"/>
  <c r="UL57" i="3"/>
  <c r="UM57" i="3"/>
  <c r="UN57" i="3"/>
  <c r="UO57" i="3"/>
  <c r="UP57" i="3"/>
  <c r="UQ57" i="3"/>
  <c r="UR57" i="3"/>
  <c r="US57" i="3"/>
  <c r="UT57" i="3"/>
  <c r="UU57" i="3"/>
  <c r="UV57" i="3"/>
  <c r="UW57" i="3"/>
  <c r="UX57" i="3"/>
  <c r="UY57" i="3"/>
  <c r="UZ57" i="3"/>
  <c r="VA57" i="3"/>
  <c r="VB57" i="3"/>
  <c r="VC57" i="3"/>
  <c r="VD57" i="3"/>
  <c r="VE57" i="3"/>
  <c r="VF57" i="3"/>
  <c r="VG57" i="3"/>
  <c r="VH57" i="3"/>
  <c r="VI57" i="3"/>
  <c r="VJ57" i="3"/>
  <c r="VK57" i="3"/>
  <c r="VL57" i="3"/>
  <c r="VM57" i="3"/>
  <c r="VN57" i="3"/>
  <c r="VO57" i="3"/>
  <c r="VP57" i="3"/>
  <c r="VQ57" i="3"/>
  <c r="VR57" i="3"/>
  <c r="VS57" i="3"/>
  <c r="VT57" i="3"/>
  <c r="VU57" i="3"/>
  <c r="VV57" i="3"/>
  <c r="VW57" i="3"/>
  <c r="VX57" i="3"/>
  <c r="VY57" i="3"/>
  <c r="VZ57" i="3"/>
  <c r="WA57" i="3"/>
  <c r="WB57" i="3"/>
  <c r="WC57" i="3"/>
  <c r="WD57" i="3"/>
  <c r="WE57" i="3"/>
  <c r="WF57" i="3"/>
  <c r="WG57" i="3"/>
  <c r="WH57" i="3"/>
  <c r="WI57" i="3"/>
  <c r="WJ57" i="3"/>
  <c r="WK57" i="3"/>
  <c r="WL57" i="3"/>
  <c r="WM57" i="3"/>
  <c r="WN57" i="3"/>
  <c r="WO57" i="3"/>
  <c r="WP57" i="3"/>
  <c r="WQ57" i="3"/>
  <c r="WR57" i="3"/>
  <c r="WS57" i="3"/>
  <c r="WT57" i="3"/>
  <c r="WU57" i="3"/>
  <c r="WV57" i="3"/>
  <c r="WW57" i="3"/>
  <c r="WX57" i="3"/>
  <c r="WY57" i="3"/>
  <c r="WZ57" i="3"/>
  <c r="XA57" i="3"/>
  <c r="XB57" i="3"/>
  <c r="XC57" i="3"/>
  <c r="XD57" i="3"/>
  <c r="XE57" i="3"/>
  <c r="XF57" i="3"/>
  <c r="XG57" i="3"/>
  <c r="XH57" i="3"/>
  <c r="XI57" i="3"/>
  <c r="XJ57" i="3"/>
  <c r="XK57" i="3"/>
  <c r="XL57" i="3"/>
  <c r="XM57" i="3"/>
  <c r="XN57" i="3"/>
  <c r="XO57" i="3"/>
  <c r="XP57" i="3"/>
  <c r="XQ57" i="3"/>
  <c r="XR57" i="3"/>
  <c r="XS57" i="3"/>
  <c r="XT57" i="3"/>
  <c r="XU57" i="3"/>
  <c r="XV57" i="3"/>
  <c r="XW57" i="3"/>
  <c r="XX57" i="3"/>
  <c r="XY57" i="3"/>
  <c r="XZ57" i="3"/>
  <c r="YA57" i="3"/>
  <c r="YB57" i="3"/>
  <c r="YC57" i="3"/>
  <c r="YD57" i="3"/>
  <c r="YE57" i="3"/>
  <c r="YF57" i="3"/>
  <c r="YG57" i="3"/>
  <c r="YH57" i="3"/>
  <c r="YI57" i="3"/>
  <c r="YJ57" i="3"/>
  <c r="YK57" i="3"/>
  <c r="YL57" i="3"/>
  <c r="YM57" i="3"/>
  <c r="YN57" i="3"/>
  <c r="YO57" i="3"/>
  <c r="YP57" i="3"/>
  <c r="YQ57" i="3"/>
  <c r="YR57" i="3"/>
  <c r="YS57" i="3"/>
  <c r="YT57" i="3"/>
  <c r="YU57" i="3"/>
  <c r="YV57" i="3"/>
  <c r="YW57" i="3"/>
  <c r="YX57" i="3"/>
  <c r="YY57" i="3"/>
  <c r="YZ57" i="3"/>
  <c r="ZA57" i="3"/>
  <c r="ZB57" i="3"/>
  <c r="ZC57" i="3"/>
  <c r="ZD57" i="3"/>
  <c r="ZE57" i="3"/>
  <c r="ZF57" i="3"/>
  <c r="ZG57" i="3"/>
  <c r="ZH57" i="3"/>
  <c r="ZI57" i="3"/>
  <c r="ZJ57" i="3"/>
  <c r="ZK57" i="3"/>
  <c r="ZL57" i="3"/>
  <c r="ZM57" i="3"/>
  <c r="ZN57" i="3"/>
  <c r="ZO57" i="3"/>
  <c r="ZP57" i="3"/>
  <c r="ZQ57" i="3"/>
  <c r="ZR57" i="3"/>
  <c r="ZS57" i="3"/>
  <c r="ZT57" i="3"/>
  <c r="ZU57" i="3"/>
  <c r="ZV57" i="3"/>
  <c r="ZW57" i="3"/>
  <c r="ZX57" i="3"/>
  <c r="ZY57" i="3"/>
  <c r="ZZ57" i="3"/>
  <c r="AAA57" i="3"/>
  <c r="AAB57" i="3"/>
  <c r="AAC57" i="3"/>
  <c r="AAD57" i="3"/>
  <c r="AAE57" i="3"/>
  <c r="AAF57" i="3"/>
  <c r="AAG57" i="3"/>
  <c r="AAH57" i="3"/>
  <c r="AAI57" i="3"/>
  <c r="AAJ57" i="3"/>
  <c r="AAK57" i="3"/>
  <c r="AAL57" i="3"/>
  <c r="AAM57" i="3"/>
  <c r="AAN57" i="3"/>
  <c r="AAO57" i="3"/>
  <c r="AAP57" i="3"/>
  <c r="AAQ57" i="3"/>
  <c r="AAR57" i="3"/>
  <c r="AAS57" i="3"/>
  <c r="AAT57" i="3"/>
  <c r="AAU57" i="3"/>
  <c r="AAV57" i="3"/>
  <c r="AAW57" i="3"/>
  <c r="AAX57" i="3"/>
  <c r="AAY57" i="3"/>
  <c r="AAZ57" i="3"/>
  <c r="ABA57" i="3"/>
  <c r="ABB57" i="3"/>
  <c r="ABC57" i="3"/>
  <c r="ABD57" i="3"/>
  <c r="ABE57" i="3"/>
  <c r="ABF57" i="3"/>
  <c r="ABG57" i="3"/>
  <c r="ABH57" i="3"/>
  <c r="ABI57" i="3"/>
  <c r="ABJ57" i="3"/>
  <c r="ABK57" i="3"/>
  <c r="ABL57" i="3"/>
  <c r="ABM57" i="3"/>
  <c r="ABN57" i="3"/>
  <c r="ABO57" i="3"/>
  <c r="ABP57" i="3"/>
  <c r="ABQ57" i="3"/>
  <c r="ABR57" i="3"/>
  <c r="ABS57" i="3"/>
  <c r="ABT57" i="3"/>
  <c r="ABU57" i="3"/>
  <c r="ABV57" i="3"/>
  <c r="ABW57" i="3"/>
  <c r="ABX57" i="3"/>
  <c r="ABY57" i="3"/>
  <c r="ABZ57" i="3"/>
  <c r="ACA57" i="3"/>
  <c r="ACB57" i="3"/>
  <c r="ACC57" i="3"/>
  <c r="ACD57" i="3"/>
  <c r="ACE57" i="3"/>
  <c r="ACF57" i="3"/>
  <c r="ACG57" i="3"/>
  <c r="ACH57" i="3"/>
  <c r="ACI57" i="3"/>
  <c r="ACJ57" i="3"/>
  <c r="ACK57" i="3"/>
  <c r="ACL57" i="3"/>
  <c r="ACM57" i="3"/>
  <c r="ACN57" i="3"/>
  <c r="ACO57" i="3"/>
  <c r="ACP57" i="3"/>
  <c r="ACQ57" i="3"/>
  <c r="ACR57" i="3"/>
  <c r="ACS57" i="3"/>
  <c r="ACT57" i="3"/>
  <c r="ACU57" i="3"/>
  <c r="ACV57" i="3"/>
  <c r="ACW57" i="3"/>
  <c r="ACX57" i="3"/>
  <c r="ACY57" i="3"/>
  <c r="ACZ57" i="3"/>
  <c r="ADA57" i="3"/>
  <c r="ADB57" i="3"/>
  <c r="ADC57" i="3"/>
  <c r="ADD57" i="3"/>
  <c r="ADE57" i="3"/>
  <c r="ADF57" i="3"/>
  <c r="ADG57" i="3"/>
  <c r="ADH57" i="3"/>
  <c r="ADI57" i="3"/>
  <c r="ADJ57" i="3"/>
  <c r="ADK57" i="3"/>
  <c r="ADL57" i="3"/>
  <c r="ADM57" i="3"/>
  <c r="ADN57" i="3"/>
  <c r="ADO57" i="3"/>
  <c r="ADP57" i="3"/>
  <c r="ADQ57" i="3"/>
  <c r="ADR57" i="3"/>
  <c r="ADS57" i="3"/>
  <c r="ADT57" i="3"/>
  <c r="ADU57" i="3"/>
  <c r="ADV57" i="3"/>
  <c r="ADW57" i="3"/>
  <c r="ADX57" i="3"/>
  <c r="ADY57" i="3"/>
  <c r="ADZ57" i="3"/>
  <c r="AEA57" i="3"/>
  <c r="AEB57" i="3"/>
  <c r="AEC57" i="3"/>
  <c r="AED57" i="3"/>
  <c r="AEE57" i="3"/>
  <c r="AEF57" i="3"/>
  <c r="AEG57" i="3"/>
  <c r="AEH57" i="3"/>
  <c r="AEI57" i="3"/>
  <c r="AEJ57" i="3"/>
  <c r="AEK57" i="3"/>
  <c r="AEL57" i="3"/>
  <c r="AEM57" i="3"/>
  <c r="AEN57" i="3"/>
  <c r="AEO57" i="3"/>
  <c r="AEP57" i="3"/>
  <c r="AEQ57" i="3"/>
  <c r="AER57" i="3"/>
  <c r="AES57" i="3"/>
  <c r="AET57" i="3"/>
  <c r="AEU57" i="3"/>
  <c r="AEV57" i="3"/>
  <c r="AEW57" i="3"/>
  <c r="AEX57" i="3"/>
  <c r="AEY57" i="3"/>
  <c r="AEZ57" i="3"/>
  <c r="AFA57" i="3"/>
  <c r="AFB57" i="3"/>
  <c r="AFC57" i="3"/>
  <c r="AFD57" i="3"/>
  <c r="AFE57" i="3"/>
  <c r="AFF57" i="3"/>
  <c r="AFG57" i="3"/>
  <c r="AFH57" i="3"/>
  <c r="AFI57" i="3"/>
  <c r="AFJ57" i="3"/>
  <c r="AFK57" i="3"/>
  <c r="AFL57" i="3"/>
  <c r="AFM57" i="3"/>
  <c r="AFN57" i="3"/>
  <c r="AFO57" i="3"/>
  <c r="AFP57" i="3"/>
  <c r="AFQ57" i="3"/>
  <c r="AFR57" i="3"/>
  <c r="AFS57" i="3"/>
  <c r="AFT57" i="3"/>
  <c r="AFU57" i="3"/>
  <c r="AFV57" i="3"/>
  <c r="AFW57" i="3"/>
  <c r="AFX57" i="3"/>
  <c r="AFY57" i="3"/>
  <c r="AFZ57" i="3"/>
  <c r="AGA57" i="3"/>
  <c r="AGB57" i="3"/>
  <c r="AGC57" i="3"/>
  <c r="AGD57" i="3"/>
  <c r="AGE57" i="3"/>
  <c r="AGF57" i="3"/>
  <c r="AGG57" i="3"/>
  <c r="AGH57" i="3"/>
  <c r="AGI57" i="3"/>
  <c r="AGJ57" i="3"/>
  <c r="AGK57" i="3"/>
  <c r="AGL57" i="3"/>
  <c r="AGM57" i="3"/>
  <c r="AGN57" i="3"/>
  <c r="AGO57" i="3"/>
  <c r="AGP57" i="3"/>
  <c r="AGQ57" i="3"/>
  <c r="AGR57" i="3"/>
  <c r="AGS57" i="3"/>
  <c r="AGT57" i="3"/>
  <c r="AGU57" i="3"/>
  <c r="AGV57" i="3"/>
  <c r="AGW57" i="3"/>
  <c r="AGX57" i="3"/>
  <c r="AGY57" i="3"/>
  <c r="AGZ57" i="3"/>
  <c r="AHA57" i="3"/>
  <c r="AHB57" i="3"/>
  <c r="AHC57" i="3"/>
  <c r="AHD57" i="3"/>
  <c r="AHE57" i="3"/>
  <c r="AHF57" i="3"/>
  <c r="AHG57" i="3"/>
  <c r="AHH57" i="3"/>
  <c r="AHI57" i="3"/>
  <c r="AHJ57" i="3"/>
  <c r="AHK57" i="3"/>
  <c r="AHL57" i="3"/>
  <c r="AHM57" i="3"/>
  <c r="AHN57" i="3"/>
  <c r="AHO57" i="3"/>
  <c r="AHP57" i="3"/>
  <c r="AHQ57" i="3"/>
  <c r="AHR57" i="3"/>
  <c r="AHS57" i="3"/>
  <c r="AHT57" i="3"/>
  <c r="AHU57" i="3"/>
  <c r="AHV57" i="3"/>
  <c r="AHW57" i="3"/>
  <c r="AHX57" i="3"/>
  <c r="AHY57" i="3"/>
  <c r="AHZ57" i="3"/>
  <c r="AIA57" i="3"/>
  <c r="AIB57" i="3"/>
  <c r="AIC57" i="3"/>
  <c r="AID57" i="3"/>
  <c r="AIE57" i="3"/>
  <c r="AIF57" i="3"/>
  <c r="AIG57" i="3"/>
  <c r="AIH57" i="3"/>
  <c r="AII57" i="3"/>
  <c r="AIJ57" i="3"/>
  <c r="AIK57" i="3"/>
  <c r="AIL57" i="3"/>
  <c r="AIM57" i="3"/>
  <c r="AIN57" i="3"/>
  <c r="AIO57" i="3"/>
  <c r="AIP57" i="3"/>
  <c r="AIQ57" i="3"/>
  <c r="AIR57" i="3"/>
  <c r="AIS57" i="3"/>
  <c r="AIT57" i="3"/>
  <c r="AIU57" i="3"/>
  <c r="AIV57" i="3"/>
  <c r="AIW57" i="3"/>
  <c r="AIX57" i="3"/>
  <c r="AIY57" i="3"/>
  <c r="AIZ57" i="3"/>
  <c r="AJA57" i="3"/>
  <c r="AJB57" i="3"/>
  <c r="AJC57" i="3"/>
  <c r="AJD57" i="3"/>
  <c r="AJE57" i="3"/>
  <c r="AJF57" i="3"/>
  <c r="AJG57" i="3"/>
  <c r="AJH57" i="3"/>
  <c r="AJI57" i="3"/>
  <c r="AJJ57" i="3"/>
  <c r="AJK57" i="3"/>
  <c r="AJL57" i="3"/>
  <c r="AJM57" i="3"/>
  <c r="AJN57" i="3"/>
  <c r="AJO57" i="3"/>
  <c r="AJP57" i="3"/>
  <c r="AJQ57" i="3"/>
  <c r="AJR57" i="3"/>
  <c r="AJS57" i="3"/>
  <c r="AJT57" i="3"/>
  <c r="AJU57" i="3"/>
  <c r="AJV57" i="3"/>
  <c r="AJW57" i="3"/>
  <c r="AJX57" i="3"/>
  <c r="AJY57" i="3"/>
  <c r="AJZ57" i="3"/>
  <c r="AKA57" i="3"/>
  <c r="AKB57" i="3"/>
  <c r="AKC57" i="3"/>
  <c r="AKD57" i="3"/>
  <c r="AKE57" i="3"/>
  <c r="AKF57" i="3"/>
  <c r="AKG57" i="3"/>
  <c r="AKH57" i="3"/>
  <c r="AKI57" i="3"/>
  <c r="AKJ57" i="3"/>
  <c r="AKK57" i="3"/>
  <c r="AKL57" i="3"/>
  <c r="AKM57" i="3"/>
  <c r="AKN57" i="3"/>
  <c r="AKO57" i="3"/>
  <c r="AKP57" i="3"/>
  <c r="AKQ57" i="3"/>
  <c r="AKR57" i="3"/>
  <c r="AKS57" i="3"/>
  <c r="AKT57" i="3"/>
  <c r="AKU57" i="3"/>
  <c r="AKV57" i="3"/>
  <c r="AKW57" i="3"/>
  <c r="AKX57" i="3"/>
  <c r="AKY57" i="3"/>
  <c r="AKZ57" i="3"/>
  <c r="ALA57" i="3"/>
  <c r="ALB57" i="3"/>
  <c r="ALC57" i="3"/>
  <c r="ALD57" i="3"/>
  <c r="ALE57" i="3"/>
  <c r="ALF57" i="3"/>
  <c r="ALG57" i="3"/>
  <c r="ALH57" i="3"/>
  <c r="ALI57" i="3"/>
  <c r="ALJ57" i="3"/>
  <c r="ALK57" i="3"/>
  <c r="ALL57" i="3"/>
  <c r="ALM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NG58" i="3"/>
  <c r="NH58" i="3"/>
  <c r="NI58" i="3"/>
  <c r="NJ58" i="3"/>
  <c r="NK58" i="3"/>
  <c r="NL58" i="3"/>
  <c r="NM58" i="3"/>
  <c r="NN58" i="3"/>
  <c r="NO58" i="3"/>
  <c r="NP58" i="3"/>
  <c r="NQ58" i="3"/>
  <c r="NR58" i="3"/>
  <c r="NS58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OO58" i="3"/>
  <c r="OP58" i="3"/>
  <c r="OQ58" i="3"/>
  <c r="OR58" i="3"/>
  <c r="OS58" i="3"/>
  <c r="OT58" i="3"/>
  <c r="OU58" i="3"/>
  <c r="OV58" i="3"/>
  <c r="OW58" i="3"/>
  <c r="OX58" i="3"/>
  <c r="OY58" i="3"/>
  <c r="OZ58" i="3"/>
  <c r="PA58" i="3"/>
  <c r="PB58" i="3"/>
  <c r="PC58" i="3"/>
  <c r="PD58" i="3"/>
  <c r="PE58" i="3"/>
  <c r="PF58" i="3"/>
  <c r="PG58" i="3"/>
  <c r="PH58" i="3"/>
  <c r="PI58" i="3"/>
  <c r="PJ58" i="3"/>
  <c r="PK58" i="3"/>
  <c r="PL58" i="3"/>
  <c r="PM58" i="3"/>
  <c r="PN58" i="3"/>
  <c r="PO58" i="3"/>
  <c r="PP58" i="3"/>
  <c r="PQ58" i="3"/>
  <c r="PR58" i="3"/>
  <c r="PS58" i="3"/>
  <c r="PT58" i="3"/>
  <c r="PU58" i="3"/>
  <c r="PV58" i="3"/>
  <c r="PW58" i="3"/>
  <c r="PX58" i="3"/>
  <c r="PY58" i="3"/>
  <c r="PZ58" i="3"/>
  <c r="QA58" i="3"/>
  <c r="QB58" i="3"/>
  <c r="QC58" i="3"/>
  <c r="QD58" i="3"/>
  <c r="QE58" i="3"/>
  <c r="QF58" i="3"/>
  <c r="QG58" i="3"/>
  <c r="QH58" i="3"/>
  <c r="QI58" i="3"/>
  <c r="QJ58" i="3"/>
  <c r="QK58" i="3"/>
  <c r="QL58" i="3"/>
  <c r="QM58" i="3"/>
  <c r="QN58" i="3"/>
  <c r="QO58" i="3"/>
  <c r="QP58" i="3"/>
  <c r="QQ58" i="3"/>
  <c r="QR58" i="3"/>
  <c r="QS58" i="3"/>
  <c r="QT58" i="3"/>
  <c r="QU58" i="3"/>
  <c r="QV58" i="3"/>
  <c r="QW58" i="3"/>
  <c r="QX58" i="3"/>
  <c r="QY58" i="3"/>
  <c r="QZ58" i="3"/>
  <c r="RA58" i="3"/>
  <c r="RB58" i="3"/>
  <c r="RC58" i="3"/>
  <c r="RD58" i="3"/>
  <c r="RE58" i="3"/>
  <c r="RF58" i="3"/>
  <c r="RG58" i="3"/>
  <c r="RH58" i="3"/>
  <c r="RI58" i="3"/>
  <c r="RJ58" i="3"/>
  <c r="RK58" i="3"/>
  <c r="RL58" i="3"/>
  <c r="RM58" i="3"/>
  <c r="RN58" i="3"/>
  <c r="RO58" i="3"/>
  <c r="RP58" i="3"/>
  <c r="RQ58" i="3"/>
  <c r="RR58" i="3"/>
  <c r="RS58" i="3"/>
  <c r="RT58" i="3"/>
  <c r="RU58" i="3"/>
  <c r="RV58" i="3"/>
  <c r="RW58" i="3"/>
  <c r="RX58" i="3"/>
  <c r="RY58" i="3"/>
  <c r="RZ58" i="3"/>
  <c r="SA58" i="3"/>
  <c r="SB58" i="3"/>
  <c r="SC58" i="3"/>
  <c r="SD58" i="3"/>
  <c r="SE58" i="3"/>
  <c r="SF58" i="3"/>
  <c r="SG58" i="3"/>
  <c r="SH58" i="3"/>
  <c r="SI58" i="3"/>
  <c r="SJ58" i="3"/>
  <c r="SK58" i="3"/>
  <c r="SL58" i="3"/>
  <c r="SM58" i="3"/>
  <c r="SN58" i="3"/>
  <c r="SO58" i="3"/>
  <c r="SP58" i="3"/>
  <c r="SQ58" i="3"/>
  <c r="SR58" i="3"/>
  <c r="SS58" i="3"/>
  <c r="ST58" i="3"/>
  <c r="SU58" i="3"/>
  <c r="SV58" i="3"/>
  <c r="SW58" i="3"/>
  <c r="SX58" i="3"/>
  <c r="SY58" i="3"/>
  <c r="SZ58" i="3"/>
  <c r="TA58" i="3"/>
  <c r="TB58" i="3"/>
  <c r="TC58" i="3"/>
  <c r="TD58" i="3"/>
  <c r="TE58" i="3"/>
  <c r="TF58" i="3"/>
  <c r="TG58" i="3"/>
  <c r="TH58" i="3"/>
  <c r="TI58" i="3"/>
  <c r="TJ58" i="3"/>
  <c r="TK58" i="3"/>
  <c r="TL58" i="3"/>
  <c r="TM58" i="3"/>
  <c r="TN58" i="3"/>
  <c r="TO58" i="3"/>
  <c r="TP58" i="3"/>
  <c r="TQ58" i="3"/>
  <c r="TR58" i="3"/>
  <c r="TS58" i="3"/>
  <c r="TT58" i="3"/>
  <c r="TU58" i="3"/>
  <c r="TV58" i="3"/>
  <c r="TW58" i="3"/>
  <c r="TX58" i="3"/>
  <c r="TY58" i="3"/>
  <c r="TZ58" i="3"/>
  <c r="UA58" i="3"/>
  <c r="UB58" i="3"/>
  <c r="UC58" i="3"/>
  <c r="UD58" i="3"/>
  <c r="UE58" i="3"/>
  <c r="UF58" i="3"/>
  <c r="UG58" i="3"/>
  <c r="UH58" i="3"/>
  <c r="UI58" i="3"/>
  <c r="UJ58" i="3"/>
  <c r="UK58" i="3"/>
  <c r="UL58" i="3"/>
  <c r="UM58" i="3"/>
  <c r="UN58" i="3"/>
  <c r="UO58" i="3"/>
  <c r="UP58" i="3"/>
  <c r="UQ58" i="3"/>
  <c r="UR58" i="3"/>
  <c r="US58" i="3"/>
  <c r="UT58" i="3"/>
  <c r="UU58" i="3"/>
  <c r="UV58" i="3"/>
  <c r="UW58" i="3"/>
  <c r="UX58" i="3"/>
  <c r="UY58" i="3"/>
  <c r="UZ58" i="3"/>
  <c r="VA58" i="3"/>
  <c r="VB58" i="3"/>
  <c r="VC58" i="3"/>
  <c r="VD58" i="3"/>
  <c r="VE58" i="3"/>
  <c r="VF58" i="3"/>
  <c r="VG58" i="3"/>
  <c r="VH58" i="3"/>
  <c r="VI58" i="3"/>
  <c r="VJ58" i="3"/>
  <c r="VK58" i="3"/>
  <c r="VL58" i="3"/>
  <c r="VM58" i="3"/>
  <c r="VN58" i="3"/>
  <c r="VO58" i="3"/>
  <c r="VP58" i="3"/>
  <c r="VQ58" i="3"/>
  <c r="VR58" i="3"/>
  <c r="VS58" i="3"/>
  <c r="VT58" i="3"/>
  <c r="VU58" i="3"/>
  <c r="VV58" i="3"/>
  <c r="VW58" i="3"/>
  <c r="VX58" i="3"/>
  <c r="VY58" i="3"/>
  <c r="VZ58" i="3"/>
  <c r="WA58" i="3"/>
  <c r="WB58" i="3"/>
  <c r="WC58" i="3"/>
  <c r="WD58" i="3"/>
  <c r="WE58" i="3"/>
  <c r="WF58" i="3"/>
  <c r="WG58" i="3"/>
  <c r="WH58" i="3"/>
  <c r="WI58" i="3"/>
  <c r="WJ58" i="3"/>
  <c r="WK58" i="3"/>
  <c r="WL58" i="3"/>
  <c r="WM58" i="3"/>
  <c r="WN58" i="3"/>
  <c r="WO58" i="3"/>
  <c r="WP58" i="3"/>
  <c r="WQ58" i="3"/>
  <c r="WR58" i="3"/>
  <c r="WS58" i="3"/>
  <c r="WT58" i="3"/>
  <c r="WU58" i="3"/>
  <c r="WV58" i="3"/>
  <c r="WW58" i="3"/>
  <c r="WX58" i="3"/>
  <c r="WY58" i="3"/>
  <c r="WZ58" i="3"/>
  <c r="XA58" i="3"/>
  <c r="XB58" i="3"/>
  <c r="XC58" i="3"/>
  <c r="XD58" i="3"/>
  <c r="XE58" i="3"/>
  <c r="XF58" i="3"/>
  <c r="XG58" i="3"/>
  <c r="XH58" i="3"/>
  <c r="XI58" i="3"/>
  <c r="XJ58" i="3"/>
  <c r="XK58" i="3"/>
  <c r="XL58" i="3"/>
  <c r="XM58" i="3"/>
  <c r="XN58" i="3"/>
  <c r="XO58" i="3"/>
  <c r="XP58" i="3"/>
  <c r="XQ58" i="3"/>
  <c r="XR58" i="3"/>
  <c r="XS58" i="3"/>
  <c r="XT58" i="3"/>
  <c r="XU58" i="3"/>
  <c r="XV58" i="3"/>
  <c r="XW58" i="3"/>
  <c r="XX58" i="3"/>
  <c r="XY58" i="3"/>
  <c r="XZ58" i="3"/>
  <c r="YA58" i="3"/>
  <c r="YB58" i="3"/>
  <c r="YC58" i="3"/>
  <c r="YD58" i="3"/>
  <c r="YE58" i="3"/>
  <c r="YF58" i="3"/>
  <c r="YG58" i="3"/>
  <c r="YH58" i="3"/>
  <c r="YI58" i="3"/>
  <c r="YJ58" i="3"/>
  <c r="YK58" i="3"/>
  <c r="YL58" i="3"/>
  <c r="YM58" i="3"/>
  <c r="YN58" i="3"/>
  <c r="YO58" i="3"/>
  <c r="YP58" i="3"/>
  <c r="YQ58" i="3"/>
  <c r="YR58" i="3"/>
  <c r="YS58" i="3"/>
  <c r="YT58" i="3"/>
  <c r="YU58" i="3"/>
  <c r="YV58" i="3"/>
  <c r="YW58" i="3"/>
  <c r="YX58" i="3"/>
  <c r="YY58" i="3"/>
  <c r="YZ58" i="3"/>
  <c r="ZA58" i="3"/>
  <c r="ZB58" i="3"/>
  <c r="ZC58" i="3"/>
  <c r="ZD58" i="3"/>
  <c r="ZE58" i="3"/>
  <c r="ZF58" i="3"/>
  <c r="ZG58" i="3"/>
  <c r="ZH58" i="3"/>
  <c r="ZI58" i="3"/>
  <c r="ZJ58" i="3"/>
  <c r="ZK58" i="3"/>
  <c r="ZL58" i="3"/>
  <c r="ZM58" i="3"/>
  <c r="ZN58" i="3"/>
  <c r="ZO58" i="3"/>
  <c r="ZP58" i="3"/>
  <c r="ZQ58" i="3"/>
  <c r="ZR58" i="3"/>
  <c r="ZS58" i="3"/>
  <c r="ZT58" i="3"/>
  <c r="ZU58" i="3"/>
  <c r="ZV58" i="3"/>
  <c r="ZW58" i="3"/>
  <c r="ZX58" i="3"/>
  <c r="ZY58" i="3"/>
  <c r="ZZ58" i="3"/>
  <c r="AAA58" i="3"/>
  <c r="AAB58" i="3"/>
  <c r="AAC58" i="3"/>
  <c r="AAD58" i="3"/>
  <c r="AAE58" i="3"/>
  <c r="AAF58" i="3"/>
  <c r="AAG58" i="3"/>
  <c r="AAH58" i="3"/>
  <c r="AAI58" i="3"/>
  <c r="AAJ58" i="3"/>
  <c r="AAK58" i="3"/>
  <c r="AAL58" i="3"/>
  <c r="AAM58" i="3"/>
  <c r="AAN58" i="3"/>
  <c r="AAO58" i="3"/>
  <c r="AAP58" i="3"/>
  <c r="AAQ58" i="3"/>
  <c r="AAR58" i="3"/>
  <c r="AAS58" i="3"/>
  <c r="AAT58" i="3"/>
  <c r="AAU58" i="3"/>
  <c r="AAV58" i="3"/>
  <c r="AAW58" i="3"/>
  <c r="AAX58" i="3"/>
  <c r="AAY58" i="3"/>
  <c r="AAZ58" i="3"/>
  <c r="ABA58" i="3"/>
  <c r="ABB58" i="3"/>
  <c r="ABC58" i="3"/>
  <c r="ABD58" i="3"/>
  <c r="ABE58" i="3"/>
  <c r="ABF58" i="3"/>
  <c r="ABG58" i="3"/>
  <c r="ABH58" i="3"/>
  <c r="ABI58" i="3"/>
  <c r="ABJ58" i="3"/>
  <c r="ABK58" i="3"/>
  <c r="ABL58" i="3"/>
  <c r="ABM58" i="3"/>
  <c r="ABN58" i="3"/>
  <c r="ABO58" i="3"/>
  <c r="ABP58" i="3"/>
  <c r="ABQ58" i="3"/>
  <c r="ABR58" i="3"/>
  <c r="ABS58" i="3"/>
  <c r="ABT58" i="3"/>
  <c r="ABU58" i="3"/>
  <c r="ABV58" i="3"/>
  <c r="ABW58" i="3"/>
  <c r="ABX58" i="3"/>
  <c r="ABY58" i="3"/>
  <c r="ABZ58" i="3"/>
  <c r="ACA58" i="3"/>
  <c r="ACB58" i="3"/>
  <c r="ACC58" i="3"/>
  <c r="ACD58" i="3"/>
  <c r="ACE58" i="3"/>
  <c r="ACF58" i="3"/>
  <c r="ACG58" i="3"/>
  <c r="ACH58" i="3"/>
  <c r="ACI58" i="3"/>
  <c r="ACJ58" i="3"/>
  <c r="ACK58" i="3"/>
  <c r="ACL58" i="3"/>
  <c r="ACM58" i="3"/>
  <c r="ACN58" i="3"/>
  <c r="ACO58" i="3"/>
  <c r="ACP58" i="3"/>
  <c r="ACQ58" i="3"/>
  <c r="ACR58" i="3"/>
  <c r="ACS58" i="3"/>
  <c r="ACT58" i="3"/>
  <c r="ACU58" i="3"/>
  <c r="ACV58" i="3"/>
  <c r="ACW58" i="3"/>
  <c r="ACX58" i="3"/>
  <c r="ACY58" i="3"/>
  <c r="ACZ58" i="3"/>
  <c r="ADA58" i="3"/>
  <c r="ADB58" i="3"/>
  <c r="ADC58" i="3"/>
  <c r="ADD58" i="3"/>
  <c r="ADE58" i="3"/>
  <c r="ADF58" i="3"/>
  <c r="ADG58" i="3"/>
  <c r="ADH58" i="3"/>
  <c r="ADI58" i="3"/>
  <c r="ADJ58" i="3"/>
  <c r="ADK58" i="3"/>
  <c r="ADL58" i="3"/>
  <c r="ADM58" i="3"/>
  <c r="ADN58" i="3"/>
  <c r="ADO58" i="3"/>
  <c r="ADP58" i="3"/>
  <c r="ADQ58" i="3"/>
  <c r="ADR58" i="3"/>
  <c r="ADS58" i="3"/>
  <c r="ADT58" i="3"/>
  <c r="ADU58" i="3"/>
  <c r="ADV58" i="3"/>
  <c r="ADW58" i="3"/>
  <c r="ADX58" i="3"/>
  <c r="ADY58" i="3"/>
  <c r="ADZ58" i="3"/>
  <c r="AEA58" i="3"/>
  <c r="AEB58" i="3"/>
  <c r="AEC58" i="3"/>
  <c r="AED58" i="3"/>
  <c r="AEE58" i="3"/>
  <c r="AEF58" i="3"/>
  <c r="AEG58" i="3"/>
  <c r="AEH58" i="3"/>
  <c r="AEI58" i="3"/>
  <c r="AEJ58" i="3"/>
  <c r="AEK58" i="3"/>
  <c r="AEL58" i="3"/>
  <c r="AEM58" i="3"/>
  <c r="AEN58" i="3"/>
  <c r="AEO58" i="3"/>
  <c r="AEP58" i="3"/>
  <c r="AEQ58" i="3"/>
  <c r="AER58" i="3"/>
  <c r="AES58" i="3"/>
  <c r="AET58" i="3"/>
  <c r="AEU58" i="3"/>
  <c r="AEV58" i="3"/>
  <c r="AEW58" i="3"/>
  <c r="AEX58" i="3"/>
  <c r="AEY58" i="3"/>
  <c r="AEZ58" i="3"/>
  <c r="AFA58" i="3"/>
  <c r="AFB58" i="3"/>
  <c r="AFC58" i="3"/>
  <c r="AFD58" i="3"/>
  <c r="AFE58" i="3"/>
  <c r="AFF58" i="3"/>
  <c r="AFG58" i="3"/>
  <c r="AFH58" i="3"/>
  <c r="AFI58" i="3"/>
  <c r="AFJ58" i="3"/>
  <c r="AFK58" i="3"/>
  <c r="AFL58" i="3"/>
  <c r="AFM58" i="3"/>
  <c r="AFN58" i="3"/>
  <c r="AFO58" i="3"/>
  <c r="AFP58" i="3"/>
  <c r="AFQ58" i="3"/>
  <c r="AFR58" i="3"/>
  <c r="AFS58" i="3"/>
  <c r="AFT58" i="3"/>
  <c r="AFU58" i="3"/>
  <c r="AFV58" i="3"/>
  <c r="AFW58" i="3"/>
  <c r="AFX58" i="3"/>
  <c r="AFY58" i="3"/>
  <c r="AFZ58" i="3"/>
  <c r="AGA58" i="3"/>
  <c r="AGB58" i="3"/>
  <c r="AGC58" i="3"/>
  <c r="AGD58" i="3"/>
  <c r="AGE58" i="3"/>
  <c r="AGF58" i="3"/>
  <c r="AGG58" i="3"/>
  <c r="AGH58" i="3"/>
  <c r="AGI58" i="3"/>
  <c r="AGJ58" i="3"/>
  <c r="AGK58" i="3"/>
  <c r="AGL58" i="3"/>
  <c r="AGM58" i="3"/>
  <c r="AGN58" i="3"/>
  <c r="AGO58" i="3"/>
  <c r="AGP58" i="3"/>
  <c r="AGQ58" i="3"/>
  <c r="AGR58" i="3"/>
  <c r="AGS58" i="3"/>
  <c r="AGT58" i="3"/>
  <c r="AGU58" i="3"/>
  <c r="AGV58" i="3"/>
  <c r="AGW58" i="3"/>
  <c r="AGX58" i="3"/>
  <c r="AGY58" i="3"/>
  <c r="AGZ58" i="3"/>
  <c r="AHA58" i="3"/>
  <c r="AHB58" i="3"/>
  <c r="AHC58" i="3"/>
  <c r="AHD58" i="3"/>
  <c r="AHE58" i="3"/>
  <c r="AHF58" i="3"/>
  <c r="AHG58" i="3"/>
  <c r="AHH58" i="3"/>
  <c r="AHI58" i="3"/>
  <c r="AHJ58" i="3"/>
  <c r="AHK58" i="3"/>
  <c r="AHL58" i="3"/>
  <c r="AHM58" i="3"/>
  <c r="AHN58" i="3"/>
  <c r="AHO58" i="3"/>
  <c r="AHP58" i="3"/>
  <c r="AHQ58" i="3"/>
  <c r="AHR58" i="3"/>
  <c r="AHS58" i="3"/>
  <c r="AHT58" i="3"/>
  <c r="AHU58" i="3"/>
  <c r="AHV58" i="3"/>
  <c r="AHW58" i="3"/>
  <c r="AHX58" i="3"/>
  <c r="AHY58" i="3"/>
  <c r="AHZ58" i="3"/>
  <c r="AIA58" i="3"/>
  <c r="AIB58" i="3"/>
  <c r="AIC58" i="3"/>
  <c r="AID58" i="3"/>
  <c r="AIE58" i="3"/>
  <c r="AIF58" i="3"/>
  <c r="AIG58" i="3"/>
  <c r="AIH58" i="3"/>
  <c r="AII58" i="3"/>
  <c r="AIJ58" i="3"/>
  <c r="AIK58" i="3"/>
  <c r="AIL58" i="3"/>
  <c r="AIM58" i="3"/>
  <c r="AIN58" i="3"/>
  <c r="AIO58" i="3"/>
  <c r="AIP58" i="3"/>
  <c r="AIQ58" i="3"/>
  <c r="AIR58" i="3"/>
  <c r="AIS58" i="3"/>
  <c r="AIT58" i="3"/>
  <c r="AIU58" i="3"/>
  <c r="AIV58" i="3"/>
  <c r="AIW58" i="3"/>
  <c r="AIX58" i="3"/>
  <c r="AIY58" i="3"/>
  <c r="AIZ58" i="3"/>
  <c r="AJA58" i="3"/>
  <c r="AJB58" i="3"/>
  <c r="AJC58" i="3"/>
  <c r="AJD58" i="3"/>
  <c r="AJE58" i="3"/>
  <c r="AJF58" i="3"/>
  <c r="AJG58" i="3"/>
  <c r="AJH58" i="3"/>
  <c r="AJI58" i="3"/>
  <c r="AJJ58" i="3"/>
  <c r="AJK58" i="3"/>
  <c r="AJL58" i="3"/>
  <c r="AJM58" i="3"/>
  <c r="AJN58" i="3"/>
  <c r="AJO58" i="3"/>
  <c r="AJP58" i="3"/>
  <c r="AJQ58" i="3"/>
  <c r="AJR58" i="3"/>
  <c r="AJS58" i="3"/>
  <c r="AJT58" i="3"/>
  <c r="AJU58" i="3"/>
  <c r="AJV58" i="3"/>
  <c r="AJW58" i="3"/>
  <c r="AJX58" i="3"/>
  <c r="AJY58" i="3"/>
  <c r="AJZ58" i="3"/>
  <c r="AKA58" i="3"/>
  <c r="AKB58" i="3"/>
  <c r="AKC58" i="3"/>
  <c r="AKD58" i="3"/>
  <c r="AKE58" i="3"/>
  <c r="AKF58" i="3"/>
  <c r="AKG58" i="3"/>
  <c r="AKH58" i="3"/>
  <c r="AKI58" i="3"/>
  <c r="AKJ58" i="3"/>
  <c r="AKK58" i="3"/>
  <c r="AKL58" i="3"/>
  <c r="AKM58" i="3"/>
  <c r="AKN58" i="3"/>
  <c r="AKO58" i="3"/>
  <c r="AKP58" i="3"/>
  <c r="AKQ58" i="3"/>
  <c r="AKR58" i="3"/>
  <c r="AKS58" i="3"/>
  <c r="AKT58" i="3"/>
  <c r="AKU58" i="3"/>
  <c r="AKV58" i="3"/>
  <c r="AKW58" i="3"/>
  <c r="AKX58" i="3"/>
  <c r="AKY58" i="3"/>
  <c r="AKZ58" i="3"/>
  <c r="ALA58" i="3"/>
  <c r="ALB58" i="3"/>
  <c r="ALC58" i="3"/>
  <c r="ALD58" i="3"/>
  <c r="ALE58" i="3"/>
  <c r="ALF58" i="3"/>
  <c r="ALG58" i="3"/>
  <c r="ALH58" i="3"/>
  <c r="ALI58" i="3"/>
  <c r="ALJ58" i="3"/>
  <c r="ALK58" i="3"/>
  <c r="ALL58" i="3"/>
  <c r="ALM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NG59" i="3"/>
  <c r="NH59" i="3"/>
  <c r="NI59" i="3"/>
  <c r="NJ59" i="3"/>
  <c r="NK59" i="3"/>
  <c r="NL59" i="3"/>
  <c r="NM59" i="3"/>
  <c r="NN59" i="3"/>
  <c r="NO59" i="3"/>
  <c r="NP59" i="3"/>
  <c r="NQ59" i="3"/>
  <c r="NR59" i="3"/>
  <c r="NS59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OO59" i="3"/>
  <c r="OP59" i="3"/>
  <c r="OQ59" i="3"/>
  <c r="OR59" i="3"/>
  <c r="OS59" i="3"/>
  <c r="OT59" i="3"/>
  <c r="OU59" i="3"/>
  <c r="OV59" i="3"/>
  <c r="OW59" i="3"/>
  <c r="OX59" i="3"/>
  <c r="OY59" i="3"/>
  <c r="OZ59" i="3"/>
  <c r="PA59" i="3"/>
  <c r="PB59" i="3"/>
  <c r="PC59" i="3"/>
  <c r="PD59" i="3"/>
  <c r="PE59" i="3"/>
  <c r="PF59" i="3"/>
  <c r="PG59" i="3"/>
  <c r="PH59" i="3"/>
  <c r="PI59" i="3"/>
  <c r="PJ59" i="3"/>
  <c r="PK59" i="3"/>
  <c r="PL59" i="3"/>
  <c r="PM59" i="3"/>
  <c r="PN59" i="3"/>
  <c r="PO59" i="3"/>
  <c r="PP59" i="3"/>
  <c r="PQ59" i="3"/>
  <c r="PR59" i="3"/>
  <c r="PS59" i="3"/>
  <c r="PT59" i="3"/>
  <c r="PU59" i="3"/>
  <c r="PV59" i="3"/>
  <c r="PW59" i="3"/>
  <c r="PX59" i="3"/>
  <c r="PY59" i="3"/>
  <c r="PZ59" i="3"/>
  <c r="QA59" i="3"/>
  <c r="QB59" i="3"/>
  <c r="QC59" i="3"/>
  <c r="QD59" i="3"/>
  <c r="QE59" i="3"/>
  <c r="QF59" i="3"/>
  <c r="QG59" i="3"/>
  <c r="QH59" i="3"/>
  <c r="QI59" i="3"/>
  <c r="QJ59" i="3"/>
  <c r="QK59" i="3"/>
  <c r="QL59" i="3"/>
  <c r="QM59" i="3"/>
  <c r="QN59" i="3"/>
  <c r="QO59" i="3"/>
  <c r="QP59" i="3"/>
  <c r="QQ59" i="3"/>
  <c r="QR59" i="3"/>
  <c r="QS59" i="3"/>
  <c r="QT59" i="3"/>
  <c r="QU59" i="3"/>
  <c r="QV59" i="3"/>
  <c r="QW59" i="3"/>
  <c r="QX59" i="3"/>
  <c r="QY59" i="3"/>
  <c r="QZ59" i="3"/>
  <c r="RA59" i="3"/>
  <c r="RB59" i="3"/>
  <c r="RC59" i="3"/>
  <c r="RD59" i="3"/>
  <c r="RE59" i="3"/>
  <c r="RF59" i="3"/>
  <c r="RG59" i="3"/>
  <c r="RH59" i="3"/>
  <c r="RI59" i="3"/>
  <c r="RJ59" i="3"/>
  <c r="RK59" i="3"/>
  <c r="RL59" i="3"/>
  <c r="RM59" i="3"/>
  <c r="RN59" i="3"/>
  <c r="RO59" i="3"/>
  <c r="RP59" i="3"/>
  <c r="RQ59" i="3"/>
  <c r="RR59" i="3"/>
  <c r="RS59" i="3"/>
  <c r="RT59" i="3"/>
  <c r="RU59" i="3"/>
  <c r="RV59" i="3"/>
  <c r="RW59" i="3"/>
  <c r="RX59" i="3"/>
  <c r="RY59" i="3"/>
  <c r="RZ59" i="3"/>
  <c r="SA59" i="3"/>
  <c r="SB59" i="3"/>
  <c r="SC59" i="3"/>
  <c r="SD59" i="3"/>
  <c r="SE59" i="3"/>
  <c r="SF59" i="3"/>
  <c r="SG59" i="3"/>
  <c r="SH59" i="3"/>
  <c r="SI59" i="3"/>
  <c r="SJ59" i="3"/>
  <c r="SK59" i="3"/>
  <c r="SL59" i="3"/>
  <c r="SM59" i="3"/>
  <c r="SN59" i="3"/>
  <c r="SO59" i="3"/>
  <c r="SP59" i="3"/>
  <c r="SQ59" i="3"/>
  <c r="SR59" i="3"/>
  <c r="SS59" i="3"/>
  <c r="ST59" i="3"/>
  <c r="SU59" i="3"/>
  <c r="SV59" i="3"/>
  <c r="SW59" i="3"/>
  <c r="SX59" i="3"/>
  <c r="SY59" i="3"/>
  <c r="SZ59" i="3"/>
  <c r="TA59" i="3"/>
  <c r="TB59" i="3"/>
  <c r="TC59" i="3"/>
  <c r="TD59" i="3"/>
  <c r="TE59" i="3"/>
  <c r="TF59" i="3"/>
  <c r="TG59" i="3"/>
  <c r="TH59" i="3"/>
  <c r="TI59" i="3"/>
  <c r="TJ59" i="3"/>
  <c r="TK59" i="3"/>
  <c r="TL59" i="3"/>
  <c r="TM59" i="3"/>
  <c r="TN59" i="3"/>
  <c r="TO59" i="3"/>
  <c r="TP59" i="3"/>
  <c r="TQ59" i="3"/>
  <c r="TR59" i="3"/>
  <c r="TS59" i="3"/>
  <c r="TT59" i="3"/>
  <c r="TU59" i="3"/>
  <c r="TV59" i="3"/>
  <c r="TW59" i="3"/>
  <c r="TX59" i="3"/>
  <c r="TY59" i="3"/>
  <c r="TZ59" i="3"/>
  <c r="UA59" i="3"/>
  <c r="UB59" i="3"/>
  <c r="UC59" i="3"/>
  <c r="UD59" i="3"/>
  <c r="UE59" i="3"/>
  <c r="UF59" i="3"/>
  <c r="UG59" i="3"/>
  <c r="UH59" i="3"/>
  <c r="UI59" i="3"/>
  <c r="UJ59" i="3"/>
  <c r="UK59" i="3"/>
  <c r="UL59" i="3"/>
  <c r="UM59" i="3"/>
  <c r="UN59" i="3"/>
  <c r="UO59" i="3"/>
  <c r="UP59" i="3"/>
  <c r="UQ59" i="3"/>
  <c r="UR59" i="3"/>
  <c r="US59" i="3"/>
  <c r="UT59" i="3"/>
  <c r="UU59" i="3"/>
  <c r="UV59" i="3"/>
  <c r="UW59" i="3"/>
  <c r="UX59" i="3"/>
  <c r="UY59" i="3"/>
  <c r="UZ59" i="3"/>
  <c r="VA59" i="3"/>
  <c r="VB59" i="3"/>
  <c r="VC59" i="3"/>
  <c r="VD59" i="3"/>
  <c r="VE59" i="3"/>
  <c r="VF59" i="3"/>
  <c r="VG59" i="3"/>
  <c r="VH59" i="3"/>
  <c r="VI59" i="3"/>
  <c r="VJ59" i="3"/>
  <c r="VK59" i="3"/>
  <c r="VL59" i="3"/>
  <c r="VM59" i="3"/>
  <c r="VN59" i="3"/>
  <c r="VO59" i="3"/>
  <c r="VP59" i="3"/>
  <c r="VQ59" i="3"/>
  <c r="VR59" i="3"/>
  <c r="VS59" i="3"/>
  <c r="VT59" i="3"/>
  <c r="VU59" i="3"/>
  <c r="VV59" i="3"/>
  <c r="VW59" i="3"/>
  <c r="VX59" i="3"/>
  <c r="VY59" i="3"/>
  <c r="VZ59" i="3"/>
  <c r="WA59" i="3"/>
  <c r="WB59" i="3"/>
  <c r="WC59" i="3"/>
  <c r="WD59" i="3"/>
  <c r="WE59" i="3"/>
  <c r="WF59" i="3"/>
  <c r="WG59" i="3"/>
  <c r="WH59" i="3"/>
  <c r="WI59" i="3"/>
  <c r="WJ59" i="3"/>
  <c r="WK59" i="3"/>
  <c r="WL59" i="3"/>
  <c r="WM59" i="3"/>
  <c r="WN59" i="3"/>
  <c r="WO59" i="3"/>
  <c r="WP59" i="3"/>
  <c r="WQ59" i="3"/>
  <c r="WR59" i="3"/>
  <c r="WS59" i="3"/>
  <c r="WT59" i="3"/>
  <c r="WU59" i="3"/>
  <c r="WV59" i="3"/>
  <c r="WW59" i="3"/>
  <c r="WX59" i="3"/>
  <c r="WY59" i="3"/>
  <c r="WZ59" i="3"/>
  <c r="XA59" i="3"/>
  <c r="XB59" i="3"/>
  <c r="XC59" i="3"/>
  <c r="XD59" i="3"/>
  <c r="XE59" i="3"/>
  <c r="XF59" i="3"/>
  <c r="XG59" i="3"/>
  <c r="XH59" i="3"/>
  <c r="XI59" i="3"/>
  <c r="XJ59" i="3"/>
  <c r="XK59" i="3"/>
  <c r="XL59" i="3"/>
  <c r="XM59" i="3"/>
  <c r="XN59" i="3"/>
  <c r="XO59" i="3"/>
  <c r="XP59" i="3"/>
  <c r="XQ59" i="3"/>
  <c r="XR59" i="3"/>
  <c r="XS59" i="3"/>
  <c r="XT59" i="3"/>
  <c r="XU59" i="3"/>
  <c r="XV59" i="3"/>
  <c r="XW59" i="3"/>
  <c r="XX59" i="3"/>
  <c r="XY59" i="3"/>
  <c r="XZ59" i="3"/>
  <c r="YA59" i="3"/>
  <c r="YB59" i="3"/>
  <c r="YC59" i="3"/>
  <c r="YD59" i="3"/>
  <c r="YE59" i="3"/>
  <c r="YF59" i="3"/>
  <c r="YG59" i="3"/>
  <c r="YH59" i="3"/>
  <c r="YI59" i="3"/>
  <c r="YJ59" i="3"/>
  <c r="YK59" i="3"/>
  <c r="YL59" i="3"/>
  <c r="YM59" i="3"/>
  <c r="YN59" i="3"/>
  <c r="YO59" i="3"/>
  <c r="YP59" i="3"/>
  <c r="YQ59" i="3"/>
  <c r="YR59" i="3"/>
  <c r="YS59" i="3"/>
  <c r="YT59" i="3"/>
  <c r="YU59" i="3"/>
  <c r="YV59" i="3"/>
  <c r="YW59" i="3"/>
  <c r="YX59" i="3"/>
  <c r="YY59" i="3"/>
  <c r="YZ59" i="3"/>
  <c r="ZA59" i="3"/>
  <c r="ZB59" i="3"/>
  <c r="ZC59" i="3"/>
  <c r="ZD59" i="3"/>
  <c r="ZE59" i="3"/>
  <c r="ZF59" i="3"/>
  <c r="ZG59" i="3"/>
  <c r="ZH59" i="3"/>
  <c r="ZI59" i="3"/>
  <c r="ZJ59" i="3"/>
  <c r="ZK59" i="3"/>
  <c r="ZL59" i="3"/>
  <c r="ZM59" i="3"/>
  <c r="ZN59" i="3"/>
  <c r="ZO59" i="3"/>
  <c r="ZP59" i="3"/>
  <c r="ZQ59" i="3"/>
  <c r="ZR59" i="3"/>
  <c r="ZS59" i="3"/>
  <c r="ZT59" i="3"/>
  <c r="ZU59" i="3"/>
  <c r="ZV59" i="3"/>
  <c r="ZW59" i="3"/>
  <c r="ZX59" i="3"/>
  <c r="ZY59" i="3"/>
  <c r="ZZ59" i="3"/>
  <c r="AAA59" i="3"/>
  <c r="AAB59" i="3"/>
  <c r="AAC59" i="3"/>
  <c r="AAD59" i="3"/>
  <c r="AAE59" i="3"/>
  <c r="AAF59" i="3"/>
  <c r="AAG59" i="3"/>
  <c r="AAH59" i="3"/>
  <c r="AAI59" i="3"/>
  <c r="AAJ59" i="3"/>
  <c r="AAK59" i="3"/>
  <c r="AAL59" i="3"/>
  <c r="AAM59" i="3"/>
  <c r="AAN59" i="3"/>
  <c r="AAO59" i="3"/>
  <c r="AAP59" i="3"/>
  <c r="AAQ59" i="3"/>
  <c r="AAR59" i="3"/>
  <c r="AAS59" i="3"/>
  <c r="AAT59" i="3"/>
  <c r="AAU59" i="3"/>
  <c r="AAV59" i="3"/>
  <c r="AAW59" i="3"/>
  <c r="AAX59" i="3"/>
  <c r="AAY59" i="3"/>
  <c r="AAZ59" i="3"/>
  <c r="ABA59" i="3"/>
  <c r="ABB59" i="3"/>
  <c r="ABC59" i="3"/>
  <c r="ABD59" i="3"/>
  <c r="ABE59" i="3"/>
  <c r="ABF59" i="3"/>
  <c r="ABG59" i="3"/>
  <c r="ABH59" i="3"/>
  <c r="ABI59" i="3"/>
  <c r="ABJ59" i="3"/>
  <c r="ABK59" i="3"/>
  <c r="ABL59" i="3"/>
  <c r="ABM59" i="3"/>
  <c r="ABN59" i="3"/>
  <c r="ABO59" i="3"/>
  <c r="ABP59" i="3"/>
  <c r="ABQ59" i="3"/>
  <c r="ABR59" i="3"/>
  <c r="ABS59" i="3"/>
  <c r="ABT59" i="3"/>
  <c r="ABU59" i="3"/>
  <c r="ABV59" i="3"/>
  <c r="ABW59" i="3"/>
  <c r="ABX59" i="3"/>
  <c r="ABY59" i="3"/>
  <c r="ABZ59" i="3"/>
  <c r="ACA59" i="3"/>
  <c r="ACB59" i="3"/>
  <c r="ACC59" i="3"/>
  <c r="ACD59" i="3"/>
  <c r="ACE59" i="3"/>
  <c r="ACF59" i="3"/>
  <c r="ACG59" i="3"/>
  <c r="ACH59" i="3"/>
  <c r="ACI59" i="3"/>
  <c r="ACJ59" i="3"/>
  <c r="ACK59" i="3"/>
  <c r="ACL59" i="3"/>
  <c r="ACM59" i="3"/>
  <c r="ACN59" i="3"/>
  <c r="ACO59" i="3"/>
  <c r="ACP59" i="3"/>
  <c r="ACQ59" i="3"/>
  <c r="ACR59" i="3"/>
  <c r="ACS59" i="3"/>
  <c r="ACT59" i="3"/>
  <c r="ACU59" i="3"/>
  <c r="ACV59" i="3"/>
  <c r="ACW59" i="3"/>
  <c r="ACX59" i="3"/>
  <c r="ACY59" i="3"/>
  <c r="ACZ59" i="3"/>
  <c r="ADA59" i="3"/>
  <c r="ADB59" i="3"/>
  <c r="ADC59" i="3"/>
  <c r="ADD59" i="3"/>
  <c r="ADE59" i="3"/>
  <c r="ADF59" i="3"/>
  <c r="ADG59" i="3"/>
  <c r="ADH59" i="3"/>
  <c r="ADI59" i="3"/>
  <c r="ADJ59" i="3"/>
  <c r="ADK59" i="3"/>
  <c r="ADL59" i="3"/>
  <c r="ADM59" i="3"/>
  <c r="ADN59" i="3"/>
  <c r="ADO59" i="3"/>
  <c r="ADP59" i="3"/>
  <c r="ADQ59" i="3"/>
  <c r="ADR59" i="3"/>
  <c r="ADS59" i="3"/>
  <c r="ADT59" i="3"/>
  <c r="ADU59" i="3"/>
  <c r="ADV59" i="3"/>
  <c r="ADW59" i="3"/>
  <c r="ADX59" i="3"/>
  <c r="ADY59" i="3"/>
  <c r="ADZ59" i="3"/>
  <c r="AEA59" i="3"/>
  <c r="AEB59" i="3"/>
  <c r="AEC59" i="3"/>
  <c r="AED59" i="3"/>
  <c r="AEE59" i="3"/>
  <c r="AEF59" i="3"/>
  <c r="AEG59" i="3"/>
  <c r="AEH59" i="3"/>
  <c r="AEI59" i="3"/>
  <c r="AEJ59" i="3"/>
  <c r="AEK59" i="3"/>
  <c r="AEL59" i="3"/>
  <c r="AEM59" i="3"/>
  <c r="AEN59" i="3"/>
  <c r="AEO59" i="3"/>
  <c r="AEP59" i="3"/>
  <c r="AEQ59" i="3"/>
  <c r="AER59" i="3"/>
  <c r="AES59" i="3"/>
  <c r="AET59" i="3"/>
  <c r="AEU59" i="3"/>
  <c r="AEV59" i="3"/>
  <c r="AEW59" i="3"/>
  <c r="AEX59" i="3"/>
  <c r="AEY59" i="3"/>
  <c r="AEZ59" i="3"/>
  <c r="AFA59" i="3"/>
  <c r="AFB59" i="3"/>
  <c r="AFC59" i="3"/>
  <c r="AFD59" i="3"/>
  <c r="AFE59" i="3"/>
  <c r="AFF59" i="3"/>
  <c r="AFG59" i="3"/>
  <c r="AFH59" i="3"/>
  <c r="AFI59" i="3"/>
  <c r="AFJ59" i="3"/>
  <c r="AFK59" i="3"/>
  <c r="AFL59" i="3"/>
  <c r="AFM59" i="3"/>
  <c r="AFN59" i="3"/>
  <c r="AFO59" i="3"/>
  <c r="AFP59" i="3"/>
  <c r="AFQ59" i="3"/>
  <c r="AFR59" i="3"/>
  <c r="AFS59" i="3"/>
  <c r="AFT59" i="3"/>
  <c r="AFU59" i="3"/>
  <c r="AFV59" i="3"/>
  <c r="AFW59" i="3"/>
  <c r="AFX59" i="3"/>
  <c r="AFY59" i="3"/>
  <c r="AFZ59" i="3"/>
  <c r="AGA59" i="3"/>
  <c r="AGB59" i="3"/>
  <c r="AGC59" i="3"/>
  <c r="AGD59" i="3"/>
  <c r="AGE59" i="3"/>
  <c r="AGF59" i="3"/>
  <c r="AGG59" i="3"/>
  <c r="AGH59" i="3"/>
  <c r="AGI59" i="3"/>
  <c r="AGJ59" i="3"/>
  <c r="AGK59" i="3"/>
  <c r="AGL59" i="3"/>
  <c r="AGM59" i="3"/>
  <c r="AGN59" i="3"/>
  <c r="AGO59" i="3"/>
  <c r="AGP59" i="3"/>
  <c r="AGQ59" i="3"/>
  <c r="AGR59" i="3"/>
  <c r="AGS59" i="3"/>
  <c r="AGT59" i="3"/>
  <c r="AGU59" i="3"/>
  <c r="AGV59" i="3"/>
  <c r="AGW59" i="3"/>
  <c r="AGX59" i="3"/>
  <c r="AGY59" i="3"/>
  <c r="AGZ59" i="3"/>
  <c r="AHA59" i="3"/>
  <c r="AHB59" i="3"/>
  <c r="AHC59" i="3"/>
  <c r="AHD59" i="3"/>
  <c r="AHE59" i="3"/>
  <c r="AHF59" i="3"/>
  <c r="AHG59" i="3"/>
  <c r="AHH59" i="3"/>
  <c r="AHI59" i="3"/>
  <c r="AHJ59" i="3"/>
  <c r="AHK59" i="3"/>
  <c r="AHL59" i="3"/>
  <c r="AHM59" i="3"/>
  <c r="AHN59" i="3"/>
  <c r="AHO59" i="3"/>
  <c r="AHP59" i="3"/>
  <c r="AHQ59" i="3"/>
  <c r="AHR59" i="3"/>
  <c r="AHS59" i="3"/>
  <c r="AHT59" i="3"/>
  <c r="AHU59" i="3"/>
  <c r="AHV59" i="3"/>
  <c r="AHW59" i="3"/>
  <c r="AHX59" i="3"/>
  <c r="AHY59" i="3"/>
  <c r="AHZ59" i="3"/>
  <c r="AIA59" i="3"/>
  <c r="AIB59" i="3"/>
  <c r="AIC59" i="3"/>
  <c r="AID59" i="3"/>
  <c r="AIE59" i="3"/>
  <c r="AIF59" i="3"/>
  <c r="AIG59" i="3"/>
  <c r="AIH59" i="3"/>
  <c r="AII59" i="3"/>
  <c r="AIJ59" i="3"/>
  <c r="AIK59" i="3"/>
  <c r="AIL59" i="3"/>
  <c r="AIM59" i="3"/>
  <c r="AIN59" i="3"/>
  <c r="AIO59" i="3"/>
  <c r="AIP59" i="3"/>
  <c r="AIQ59" i="3"/>
  <c r="AIR59" i="3"/>
  <c r="AIS59" i="3"/>
  <c r="AIT59" i="3"/>
  <c r="AIU59" i="3"/>
  <c r="AIV59" i="3"/>
  <c r="AIW59" i="3"/>
  <c r="AIX59" i="3"/>
  <c r="AIY59" i="3"/>
  <c r="AIZ59" i="3"/>
  <c r="AJA59" i="3"/>
  <c r="AJB59" i="3"/>
  <c r="AJC59" i="3"/>
  <c r="AJD59" i="3"/>
  <c r="AJE59" i="3"/>
  <c r="AJF59" i="3"/>
  <c r="AJG59" i="3"/>
  <c r="AJH59" i="3"/>
  <c r="AJI59" i="3"/>
  <c r="AJJ59" i="3"/>
  <c r="AJK59" i="3"/>
  <c r="AJL59" i="3"/>
  <c r="AJM59" i="3"/>
  <c r="AJN59" i="3"/>
  <c r="AJO59" i="3"/>
  <c r="AJP59" i="3"/>
  <c r="AJQ59" i="3"/>
  <c r="AJR59" i="3"/>
  <c r="AJS59" i="3"/>
  <c r="AJT59" i="3"/>
  <c r="AJU59" i="3"/>
  <c r="AJV59" i="3"/>
  <c r="AJW59" i="3"/>
  <c r="AJX59" i="3"/>
  <c r="AJY59" i="3"/>
  <c r="AJZ59" i="3"/>
  <c r="AKA59" i="3"/>
  <c r="AKB59" i="3"/>
  <c r="AKC59" i="3"/>
  <c r="AKD59" i="3"/>
  <c r="AKE59" i="3"/>
  <c r="AKF59" i="3"/>
  <c r="AKG59" i="3"/>
  <c r="AKH59" i="3"/>
  <c r="AKI59" i="3"/>
  <c r="AKJ59" i="3"/>
  <c r="AKK59" i="3"/>
  <c r="AKL59" i="3"/>
  <c r="AKM59" i="3"/>
  <c r="AKN59" i="3"/>
  <c r="AKO59" i="3"/>
  <c r="AKP59" i="3"/>
  <c r="AKQ59" i="3"/>
  <c r="AKR59" i="3"/>
  <c r="AKS59" i="3"/>
  <c r="AKT59" i="3"/>
  <c r="AKU59" i="3"/>
  <c r="AKV59" i="3"/>
  <c r="AKW59" i="3"/>
  <c r="AKX59" i="3"/>
  <c r="AKY59" i="3"/>
  <c r="AKZ59" i="3"/>
  <c r="ALA59" i="3"/>
  <c r="ALB59" i="3"/>
  <c r="ALC59" i="3"/>
  <c r="ALD59" i="3"/>
  <c r="ALE59" i="3"/>
  <c r="ALF59" i="3"/>
  <c r="ALG59" i="3"/>
  <c r="ALH59" i="3"/>
  <c r="ALI59" i="3"/>
  <c r="ALJ59" i="3"/>
  <c r="ALK59" i="3"/>
  <c r="ALL59" i="3"/>
  <c r="ALM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OO60" i="3"/>
  <c r="OP60" i="3"/>
  <c r="OQ60" i="3"/>
  <c r="OR60" i="3"/>
  <c r="OS60" i="3"/>
  <c r="OT60" i="3"/>
  <c r="OU60" i="3"/>
  <c r="OV60" i="3"/>
  <c r="OW60" i="3"/>
  <c r="OX60" i="3"/>
  <c r="OY60" i="3"/>
  <c r="OZ60" i="3"/>
  <c r="PA60" i="3"/>
  <c r="PB60" i="3"/>
  <c r="PC60" i="3"/>
  <c r="PD60" i="3"/>
  <c r="PE60" i="3"/>
  <c r="PF60" i="3"/>
  <c r="PG60" i="3"/>
  <c r="PH60" i="3"/>
  <c r="PI60" i="3"/>
  <c r="PJ60" i="3"/>
  <c r="PK60" i="3"/>
  <c r="PL60" i="3"/>
  <c r="PM60" i="3"/>
  <c r="PN60" i="3"/>
  <c r="PO60" i="3"/>
  <c r="PP60" i="3"/>
  <c r="PQ60" i="3"/>
  <c r="PR60" i="3"/>
  <c r="PS60" i="3"/>
  <c r="PT60" i="3"/>
  <c r="PU60" i="3"/>
  <c r="PV60" i="3"/>
  <c r="PW60" i="3"/>
  <c r="PX60" i="3"/>
  <c r="PY60" i="3"/>
  <c r="PZ60" i="3"/>
  <c r="QA60" i="3"/>
  <c r="QB60" i="3"/>
  <c r="QC60" i="3"/>
  <c r="QD60" i="3"/>
  <c r="QE60" i="3"/>
  <c r="QF60" i="3"/>
  <c r="QG60" i="3"/>
  <c r="QH60" i="3"/>
  <c r="QI60" i="3"/>
  <c r="QJ60" i="3"/>
  <c r="QK60" i="3"/>
  <c r="QL60" i="3"/>
  <c r="QM60" i="3"/>
  <c r="QN60" i="3"/>
  <c r="QO60" i="3"/>
  <c r="QP60" i="3"/>
  <c r="QQ60" i="3"/>
  <c r="QR60" i="3"/>
  <c r="QS60" i="3"/>
  <c r="QT60" i="3"/>
  <c r="QU60" i="3"/>
  <c r="QV60" i="3"/>
  <c r="QW60" i="3"/>
  <c r="QX60" i="3"/>
  <c r="QY60" i="3"/>
  <c r="QZ60" i="3"/>
  <c r="RA60" i="3"/>
  <c r="RB60" i="3"/>
  <c r="RC60" i="3"/>
  <c r="RD60" i="3"/>
  <c r="RE60" i="3"/>
  <c r="RF60" i="3"/>
  <c r="RG60" i="3"/>
  <c r="RH60" i="3"/>
  <c r="RI60" i="3"/>
  <c r="RJ60" i="3"/>
  <c r="RK60" i="3"/>
  <c r="RL60" i="3"/>
  <c r="RM60" i="3"/>
  <c r="RN60" i="3"/>
  <c r="RO60" i="3"/>
  <c r="RP60" i="3"/>
  <c r="RQ60" i="3"/>
  <c r="RR60" i="3"/>
  <c r="RS60" i="3"/>
  <c r="RT60" i="3"/>
  <c r="RU60" i="3"/>
  <c r="RV60" i="3"/>
  <c r="RW60" i="3"/>
  <c r="RX60" i="3"/>
  <c r="RY60" i="3"/>
  <c r="RZ60" i="3"/>
  <c r="SA60" i="3"/>
  <c r="SB60" i="3"/>
  <c r="SC60" i="3"/>
  <c r="SD60" i="3"/>
  <c r="SE60" i="3"/>
  <c r="SF60" i="3"/>
  <c r="SG60" i="3"/>
  <c r="SH60" i="3"/>
  <c r="SI60" i="3"/>
  <c r="SJ60" i="3"/>
  <c r="SK60" i="3"/>
  <c r="SL60" i="3"/>
  <c r="SM60" i="3"/>
  <c r="SN60" i="3"/>
  <c r="SO60" i="3"/>
  <c r="SP60" i="3"/>
  <c r="SQ60" i="3"/>
  <c r="SR60" i="3"/>
  <c r="SS60" i="3"/>
  <c r="ST60" i="3"/>
  <c r="SU60" i="3"/>
  <c r="SV60" i="3"/>
  <c r="SW60" i="3"/>
  <c r="SX60" i="3"/>
  <c r="SY60" i="3"/>
  <c r="SZ60" i="3"/>
  <c r="TA60" i="3"/>
  <c r="TB60" i="3"/>
  <c r="TC60" i="3"/>
  <c r="TD60" i="3"/>
  <c r="TE60" i="3"/>
  <c r="TF60" i="3"/>
  <c r="TG60" i="3"/>
  <c r="TH60" i="3"/>
  <c r="TI60" i="3"/>
  <c r="TJ60" i="3"/>
  <c r="TK60" i="3"/>
  <c r="TL60" i="3"/>
  <c r="TM60" i="3"/>
  <c r="TN60" i="3"/>
  <c r="TO60" i="3"/>
  <c r="TP60" i="3"/>
  <c r="TQ60" i="3"/>
  <c r="TR60" i="3"/>
  <c r="TS60" i="3"/>
  <c r="TT60" i="3"/>
  <c r="TU60" i="3"/>
  <c r="TV60" i="3"/>
  <c r="TW60" i="3"/>
  <c r="TX60" i="3"/>
  <c r="TY60" i="3"/>
  <c r="TZ60" i="3"/>
  <c r="UA60" i="3"/>
  <c r="UB60" i="3"/>
  <c r="UC60" i="3"/>
  <c r="UD60" i="3"/>
  <c r="UE60" i="3"/>
  <c r="UF60" i="3"/>
  <c r="UG60" i="3"/>
  <c r="UH60" i="3"/>
  <c r="UI60" i="3"/>
  <c r="UJ60" i="3"/>
  <c r="UK60" i="3"/>
  <c r="UL60" i="3"/>
  <c r="UM60" i="3"/>
  <c r="UN60" i="3"/>
  <c r="UO60" i="3"/>
  <c r="UP60" i="3"/>
  <c r="UQ60" i="3"/>
  <c r="UR60" i="3"/>
  <c r="US60" i="3"/>
  <c r="UT60" i="3"/>
  <c r="UU60" i="3"/>
  <c r="UV60" i="3"/>
  <c r="UW60" i="3"/>
  <c r="UX60" i="3"/>
  <c r="UY60" i="3"/>
  <c r="UZ60" i="3"/>
  <c r="VA60" i="3"/>
  <c r="VB60" i="3"/>
  <c r="VC60" i="3"/>
  <c r="VD60" i="3"/>
  <c r="VE60" i="3"/>
  <c r="VF60" i="3"/>
  <c r="VG60" i="3"/>
  <c r="VH60" i="3"/>
  <c r="VI60" i="3"/>
  <c r="VJ60" i="3"/>
  <c r="VK60" i="3"/>
  <c r="VL60" i="3"/>
  <c r="VM60" i="3"/>
  <c r="VN60" i="3"/>
  <c r="VO60" i="3"/>
  <c r="VP60" i="3"/>
  <c r="VQ60" i="3"/>
  <c r="VR60" i="3"/>
  <c r="VS60" i="3"/>
  <c r="VT60" i="3"/>
  <c r="VU60" i="3"/>
  <c r="VV60" i="3"/>
  <c r="VW60" i="3"/>
  <c r="VX60" i="3"/>
  <c r="VY60" i="3"/>
  <c r="VZ60" i="3"/>
  <c r="WA60" i="3"/>
  <c r="WB60" i="3"/>
  <c r="WC60" i="3"/>
  <c r="WD60" i="3"/>
  <c r="WE60" i="3"/>
  <c r="WF60" i="3"/>
  <c r="WG60" i="3"/>
  <c r="WH60" i="3"/>
  <c r="WI60" i="3"/>
  <c r="WJ60" i="3"/>
  <c r="WK60" i="3"/>
  <c r="WL60" i="3"/>
  <c r="WM60" i="3"/>
  <c r="WN60" i="3"/>
  <c r="WO60" i="3"/>
  <c r="WP60" i="3"/>
  <c r="WQ60" i="3"/>
  <c r="WR60" i="3"/>
  <c r="WS60" i="3"/>
  <c r="WT60" i="3"/>
  <c r="WU60" i="3"/>
  <c r="WV60" i="3"/>
  <c r="WW60" i="3"/>
  <c r="WX60" i="3"/>
  <c r="WY60" i="3"/>
  <c r="WZ60" i="3"/>
  <c r="XA60" i="3"/>
  <c r="XB60" i="3"/>
  <c r="XC60" i="3"/>
  <c r="XD60" i="3"/>
  <c r="XE60" i="3"/>
  <c r="XF60" i="3"/>
  <c r="XG60" i="3"/>
  <c r="XH60" i="3"/>
  <c r="XI60" i="3"/>
  <c r="XJ60" i="3"/>
  <c r="XK60" i="3"/>
  <c r="XL60" i="3"/>
  <c r="XM60" i="3"/>
  <c r="XN60" i="3"/>
  <c r="XO60" i="3"/>
  <c r="XP60" i="3"/>
  <c r="XQ60" i="3"/>
  <c r="XR60" i="3"/>
  <c r="XS60" i="3"/>
  <c r="XT60" i="3"/>
  <c r="XU60" i="3"/>
  <c r="XV60" i="3"/>
  <c r="XW60" i="3"/>
  <c r="XX60" i="3"/>
  <c r="XY60" i="3"/>
  <c r="XZ60" i="3"/>
  <c r="YA60" i="3"/>
  <c r="YB60" i="3"/>
  <c r="YC60" i="3"/>
  <c r="YD60" i="3"/>
  <c r="YE60" i="3"/>
  <c r="YF60" i="3"/>
  <c r="YG60" i="3"/>
  <c r="YH60" i="3"/>
  <c r="YI60" i="3"/>
  <c r="YJ60" i="3"/>
  <c r="YK60" i="3"/>
  <c r="YL60" i="3"/>
  <c r="YM60" i="3"/>
  <c r="YN60" i="3"/>
  <c r="YO60" i="3"/>
  <c r="YP60" i="3"/>
  <c r="YQ60" i="3"/>
  <c r="YR60" i="3"/>
  <c r="YS60" i="3"/>
  <c r="YT60" i="3"/>
  <c r="YU60" i="3"/>
  <c r="YV60" i="3"/>
  <c r="YW60" i="3"/>
  <c r="YX60" i="3"/>
  <c r="YY60" i="3"/>
  <c r="YZ60" i="3"/>
  <c r="ZA60" i="3"/>
  <c r="ZB60" i="3"/>
  <c r="ZC60" i="3"/>
  <c r="ZD60" i="3"/>
  <c r="ZE60" i="3"/>
  <c r="ZF60" i="3"/>
  <c r="ZG60" i="3"/>
  <c r="ZH60" i="3"/>
  <c r="ZI60" i="3"/>
  <c r="ZJ60" i="3"/>
  <c r="ZK60" i="3"/>
  <c r="ZL60" i="3"/>
  <c r="ZM60" i="3"/>
  <c r="ZN60" i="3"/>
  <c r="ZO60" i="3"/>
  <c r="ZP60" i="3"/>
  <c r="ZQ60" i="3"/>
  <c r="ZR60" i="3"/>
  <c r="ZS60" i="3"/>
  <c r="ZT60" i="3"/>
  <c r="ZU60" i="3"/>
  <c r="ZV60" i="3"/>
  <c r="ZW60" i="3"/>
  <c r="ZX60" i="3"/>
  <c r="ZY60" i="3"/>
  <c r="ZZ60" i="3"/>
  <c r="AAA60" i="3"/>
  <c r="AAB60" i="3"/>
  <c r="AAC60" i="3"/>
  <c r="AAD60" i="3"/>
  <c r="AAE60" i="3"/>
  <c r="AAF60" i="3"/>
  <c r="AAG60" i="3"/>
  <c r="AAH60" i="3"/>
  <c r="AAI60" i="3"/>
  <c r="AAJ60" i="3"/>
  <c r="AAK60" i="3"/>
  <c r="AAL60" i="3"/>
  <c r="AAM60" i="3"/>
  <c r="AAN60" i="3"/>
  <c r="AAO60" i="3"/>
  <c r="AAP60" i="3"/>
  <c r="AAQ60" i="3"/>
  <c r="AAR60" i="3"/>
  <c r="AAS60" i="3"/>
  <c r="AAT60" i="3"/>
  <c r="AAU60" i="3"/>
  <c r="AAV60" i="3"/>
  <c r="AAW60" i="3"/>
  <c r="AAX60" i="3"/>
  <c r="AAY60" i="3"/>
  <c r="AAZ60" i="3"/>
  <c r="ABA60" i="3"/>
  <c r="ABB60" i="3"/>
  <c r="ABC60" i="3"/>
  <c r="ABD60" i="3"/>
  <c r="ABE60" i="3"/>
  <c r="ABF60" i="3"/>
  <c r="ABG60" i="3"/>
  <c r="ABH60" i="3"/>
  <c r="ABI60" i="3"/>
  <c r="ABJ60" i="3"/>
  <c r="ABK60" i="3"/>
  <c r="ABL60" i="3"/>
  <c r="ABM60" i="3"/>
  <c r="ABN60" i="3"/>
  <c r="ABO60" i="3"/>
  <c r="ABP60" i="3"/>
  <c r="ABQ60" i="3"/>
  <c r="ABR60" i="3"/>
  <c r="ABS60" i="3"/>
  <c r="ABT60" i="3"/>
  <c r="ABU60" i="3"/>
  <c r="ABV60" i="3"/>
  <c r="ABW60" i="3"/>
  <c r="ABX60" i="3"/>
  <c r="ABY60" i="3"/>
  <c r="ABZ60" i="3"/>
  <c r="ACA60" i="3"/>
  <c r="ACB60" i="3"/>
  <c r="ACC60" i="3"/>
  <c r="ACD60" i="3"/>
  <c r="ACE60" i="3"/>
  <c r="ACF60" i="3"/>
  <c r="ACG60" i="3"/>
  <c r="ACH60" i="3"/>
  <c r="ACI60" i="3"/>
  <c r="ACJ60" i="3"/>
  <c r="ACK60" i="3"/>
  <c r="ACL60" i="3"/>
  <c r="ACM60" i="3"/>
  <c r="ACN60" i="3"/>
  <c r="ACO60" i="3"/>
  <c r="ACP60" i="3"/>
  <c r="ACQ60" i="3"/>
  <c r="ACR60" i="3"/>
  <c r="ACS60" i="3"/>
  <c r="ACT60" i="3"/>
  <c r="ACU60" i="3"/>
  <c r="ACV60" i="3"/>
  <c r="ACW60" i="3"/>
  <c r="ACX60" i="3"/>
  <c r="ACY60" i="3"/>
  <c r="ACZ60" i="3"/>
  <c r="ADA60" i="3"/>
  <c r="ADB60" i="3"/>
  <c r="ADC60" i="3"/>
  <c r="ADD60" i="3"/>
  <c r="ADE60" i="3"/>
  <c r="ADF60" i="3"/>
  <c r="ADG60" i="3"/>
  <c r="ADH60" i="3"/>
  <c r="ADI60" i="3"/>
  <c r="ADJ60" i="3"/>
  <c r="ADK60" i="3"/>
  <c r="ADL60" i="3"/>
  <c r="ADM60" i="3"/>
  <c r="ADN60" i="3"/>
  <c r="ADO60" i="3"/>
  <c r="ADP60" i="3"/>
  <c r="ADQ60" i="3"/>
  <c r="ADR60" i="3"/>
  <c r="ADS60" i="3"/>
  <c r="ADT60" i="3"/>
  <c r="ADU60" i="3"/>
  <c r="ADV60" i="3"/>
  <c r="ADW60" i="3"/>
  <c r="ADX60" i="3"/>
  <c r="ADY60" i="3"/>
  <c r="ADZ60" i="3"/>
  <c r="AEA60" i="3"/>
  <c r="AEB60" i="3"/>
  <c r="AEC60" i="3"/>
  <c r="AED60" i="3"/>
  <c r="AEE60" i="3"/>
  <c r="AEF60" i="3"/>
  <c r="AEG60" i="3"/>
  <c r="AEH60" i="3"/>
  <c r="AEI60" i="3"/>
  <c r="AEJ60" i="3"/>
  <c r="AEK60" i="3"/>
  <c r="AEL60" i="3"/>
  <c r="AEM60" i="3"/>
  <c r="AEN60" i="3"/>
  <c r="AEO60" i="3"/>
  <c r="AEP60" i="3"/>
  <c r="AEQ60" i="3"/>
  <c r="AER60" i="3"/>
  <c r="AES60" i="3"/>
  <c r="AET60" i="3"/>
  <c r="AEU60" i="3"/>
  <c r="AEV60" i="3"/>
  <c r="AEW60" i="3"/>
  <c r="AEX60" i="3"/>
  <c r="AEY60" i="3"/>
  <c r="AEZ60" i="3"/>
  <c r="AFA60" i="3"/>
  <c r="AFB60" i="3"/>
  <c r="AFC60" i="3"/>
  <c r="AFD60" i="3"/>
  <c r="AFE60" i="3"/>
  <c r="AFF60" i="3"/>
  <c r="AFG60" i="3"/>
  <c r="AFH60" i="3"/>
  <c r="AFI60" i="3"/>
  <c r="AFJ60" i="3"/>
  <c r="AFK60" i="3"/>
  <c r="AFL60" i="3"/>
  <c r="AFM60" i="3"/>
  <c r="AFN60" i="3"/>
  <c r="AFO60" i="3"/>
  <c r="AFP60" i="3"/>
  <c r="AFQ60" i="3"/>
  <c r="AFR60" i="3"/>
  <c r="AFS60" i="3"/>
  <c r="AFT60" i="3"/>
  <c r="AFU60" i="3"/>
  <c r="AFV60" i="3"/>
  <c r="AFW60" i="3"/>
  <c r="AFX60" i="3"/>
  <c r="AFY60" i="3"/>
  <c r="AFZ60" i="3"/>
  <c r="AGA60" i="3"/>
  <c r="AGB60" i="3"/>
  <c r="AGC60" i="3"/>
  <c r="AGD60" i="3"/>
  <c r="AGE60" i="3"/>
  <c r="AGF60" i="3"/>
  <c r="AGG60" i="3"/>
  <c r="AGH60" i="3"/>
  <c r="AGI60" i="3"/>
  <c r="AGJ60" i="3"/>
  <c r="AGK60" i="3"/>
  <c r="AGL60" i="3"/>
  <c r="AGM60" i="3"/>
  <c r="AGN60" i="3"/>
  <c r="AGO60" i="3"/>
  <c r="AGP60" i="3"/>
  <c r="AGQ60" i="3"/>
  <c r="AGR60" i="3"/>
  <c r="AGS60" i="3"/>
  <c r="AGT60" i="3"/>
  <c r="AGU60" i="3"/>
  <c r="AGV60" i="3"/>
  <c r="AGW60" i="3"/>
  <c r="AGX60" i="3"/>
  <c r="AGY60" i="3"/>
  <c r="AGZ60" i="3"/>
  <c r="AHA60" i="3"/>
  <c r="AHB60" i="3"/>
  <c r="AHC60" i="3"/>
  <c r="AHD60" i="3"/>
  <c r="AHE60" i="3"/>
  <c r="AHF60" i="3"/>
  <c r="AHG60" i="3"/>
  <c r="AHH60" i="3"/>
  <c r="AHI60" i="3"/>
  <c r="AHJ60" i="3"/>
  <c r="AHK60" i="3"/>
  <c r="AHL60" i="3"/>
  <c r="AHM60" i="3"/>
  <c r="AHN60" i="3"/>
  <c r="AHO60" i="3"/>
  <c r="AHP60" i="3"/>
  <c r="AHQ60" i="3"/>
  <c r="AHR60" i="3"/>
  <c r="AHS60" i="3"/>
  <c r="AHT60" i="3"/>
  <c r="AHU60" i="3"/>
  <c r="AHV60" i="3"/>
  <c r="AHW60" i="3"/>
  <c r="AHX60" i="3"/>
  <c r="AHY60" i="3"/>
  <c r="AHZ60" i="3"/>
  <c r="AIA60" i="3"/>
  <c r="AIB60" i="3"/>
  <c r="AIC60" i="3"/>
  <c r="AID60" i="3"/>
  <c r="AIE60" i="3"/>
  <c r="AIF60" i="3"/>
  <c r="AIG60" i="3"/>
  <c r="AIH60" i="3"/>
  <c r="AII60" i="3"/>
  <c r="AIJ60" i="3"/>
  <c r="AIK60" i="3"/>
  <c r="AIL60" i="3"/>
  <c r="AIM60" i="3"/>
  <c r="AIN60" i="3"/>
  <c r="AIO60" i="3"/>
  <c r="AIP60" i="3"/>
  <c r="AIQ60" i="3"/>
  <c r="AIR60" i="3"/>
  <c r="AIS60" i="3"/>
  <c r="AIT60" i="3"/>
  <c r="AIU60" i="3"/>
  <c r="AIV60" i="3"/>
  <c r="AIW60" i="3"/>
  <c r="AIX60" i="3"/>
  <c r="AIY60" i="3"/>
  <c r="AIZ60" i="3"/>
  <c r="AJA60" i="3"/>
  <c r="AJB60" i="3"/>
  <c r="AJC60" i="3"/>
  <c r="AJD60" i="3"/>
  <c r="AJE60" i="3"/>
  <c r="AJF60" i="3"/>
  <c r="AJG60" i="3"/>
  <c r="AJH60" i="3"/>
  <c r="AJI60" i="3"/>
  <c r="AJJ60" i="3"/>
  <c r="AJK60" i="3"/>
  <c r="AJL60" i="3"/>
  <c r="AJM60" i="3"/>
  <c r="AJN60" i="3"/>
  <c r="AJO60" i="3"/>
  <c r="AJP60" i="3"/>
  <c r="AJQ60" i="3"/>
  <c r="AJR60" i="3"/>
  <c r="AJS60" i="3"/>
  <c r="AJT60" i="3"/>
  <c r="AJU60" i="3"/>
  <c r="AJV60" i="3"/>
  <c r="AJW60" i="3"/>
  <c r="AJX60" i="3"/>
  <c r="AJY60" i="3"/>
  <c r="AJZ60" i="3"/>
  <c r="AKA60" i="3"/>
  <c r="AKB60" i="3"/>
  <c r="AKC60" i="3"/>
  <c r="AKD60" i="3"/>
  <c r="AKE60" i="3"/>
  <c r="AKF60" i="3"/>
  <c r="AKG60" i="3"/>
  <c r="AKH60" i="3"/>
  <c r="AKI60" i="3"/>
  <c r="AKJ60" i="3"/>
  <c r="AKK60" i="3"/>
  <c r="AKL60" i="3"/>
  <c r="AKM60" i="3"/>
  <c r="AKN60" i="3"/>
  <c r="AKO60" i="3"/>
  <c r="AKP60" i="3"/>
  <c r="AKQ60" i="3"/>
  <c r="AKR60" i="3"/>
  <c r="AKS60" i="3"/>
  <c r="AKT60" i="3"/>
  <c r="AKU60" i="3"/>
  <c r="AKV60" i="3"/>
  <c r="AKW60" i="3"/>
  <c r="AKX60" i="3"/>
  <c r="AKY60" i="3"/>
  <c r="AKZ60" i="3"/>
  <c r="ALA60" i="3"/>
  <c r="ALB60" i="3"/>
  <c r="ALC60" i="3"/>
  <c r="ALD60" i="3"/>
  <c r="ALE60" i="3"/>
  <c r="ALF60" i="3"/>
  <c r="ALG60" i="3"/>
  <c r="ALH60" i="3"/>
  <c r="ALI60" i="3"/>
  <c r="ALJ60" i="3"/>
  <c r="ALK60" i="3"/>
  <c r="ALL60" i="3"/>
  <c r="ALM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KG61" i="3"/>
  <c r="KH61" i="3"/>
  <c r="KI61" i="3"/>
  <c r="KJ61" i="3"/>
  <c r="KK61" i="3"/>
  <c r="KL61" i="3"/>
  <c r="KM61" i="3"/>
  <c r="KN61" i="3"/>
  <c r="KO61" i="3"/>
  <c r="KP61" i="3"/>
  <c r="KQ61" i="3"/>
  <c r="KR61" i="3"/>
  <c r="KS61" i="3"/>
  <c r="KT61" i="3"/>
  <c r="KU61" i="3"/>
  <c r="KV61" i="3"/>
  <c r="KW61" i="3"/>
  <c r="KX61" i="3"/>
  <c r="KY61" i="3"/>
  <c r="KZ61" i="3"/>
  <c r="LA61" i="3"/>
  <c r="LB61" i="3"/>
  <c r="LC61" i="3"/>
  <c r="LD61" i="3"/>
  <c r="LE61" i="3"/>
  <c r="LF61" i="3"/>
  <c r="LG61" i="3"/>
  <c r="LH61" i="3"/>
  <c r="LI61" i="3"/>
  <c r="LJ61" i="3"/>
  <c r="LK61" i="3"/>
  <c r="LL61" i="3"/>
  <c r="LM61" i="3"/>
  <c r="LN61" i="3"/>
  <c r="LO61" i="3"/>
  <c r="LP61" i="3"/>
  <c r="LQ61" i="3"/>
  <c r="LR61" i="3"/>
  <c r="LS61" i="3"/>
  <c r="LT61" i="3"/>
  <c r="LU61" i="3"/>
  <c r="LV61" i="3"/>
  <c r="LW61" i="3"/>
  <c r="LX61" i="3"/>
  <c r="LY61" i="3"/>
  <c r="LZ61" i="3"/>
  <c r="MA61" i="3"/>
  <c r="MB61" i="3"/>
  <c r="MC61" i="3"/>
  <c r="MD61" i="3"/>
  <c r="ME61" i="3"/>
  <c r="MF61" i="3"/>
  <c r="MG61" i="3"/>
  <c r="MH61" i="3"/>
  <c r="MI61" i="3"/>
  <c r="MJ61" i="3"/>
  <c r="MK61" i="3"/>
  <c r="ML61" i="3"/>
  <c r="MM61" i="3"/>
  <c r="MN61" i="3"/>
  <c r="MO61" i="3"/>
  <c r="MP61" i="3"/>
  <c r="MQ61" i="3"/>
  <c r="MR61" i="3"/>
  <c r="MS61" i="3"/>
  <c r="MT61" i="3"/>
  <c r="MU61" i="3"/>
  <c r="MV61" i="3"/>
  <c r="MW61" i="3"/>
  <c r="MX61" i="3"/>
  <c r="MY61" i="3"/>
  <c r="MZ61" i="3"/>
  <c r="NA61" i="3"/>
  <c r="NB61" i="3"/>
  <c r="NC61" i="3"/>
  <c r="ND61" i="3"/>
  <c r="NE61" i="3"/>
  <c r="NF61" i="3"/>
  <c r="NG61" i="3"/>
  <c r="NH61" i="3"/>
  <c r="NI61" i="3"/>
  <c r="NJ61" i="3"/>
  <c r="NK61" i="3"/>
  <c r="NL61" i="3"/>
  <c r="NM61" i="3"/>
  <c r="NN61" i="3"/>
  <c r="NO61" i="3"/>
  <c r="NP61" i="3"/>
  <c r="NQ61" i="3"/>
  <c r="NR61" i="3"/>
  <c r="NS61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OO61" i="3"/>
  <c r="OP61" i="3"/>
  <c r="OQ61" i="3"/>
  <c r="OR61" i="3"/>
  <c r="OS61" i="3"/>
  <c r="OT61" i="3"/>
  <c r="OU61" i="3"/>
  <c r="OV61" i="3"/>
  <c r="OW61" i="3"/>
  <c r="OX61" i="3"/>
  <c r="OY61" i="3"/>
  <c r="OZ61" i="3"/>
  <c r="PA61" i="3"/>
  <c r="PB61" i="3"/>
  <c r="PC61" i="3"/>
  <c r="PD61" i="3"/>
  <c r="PE61" i="3"/>
  <c r="PF61" i="3"/>
  <c r="PG61" i="3"/>
  <c r="PH61" i="3"/>
  <c r="PI61" i="3"/>
  <c r="PJ61" i="3"/>
  <c r="PK61" i="3"/>
  <c r="PL61" i="3"/>
  <c r="PM61" i="3"/>
  <c r="PN61" i="3"/>
  <c r="PO61" i="3"/>
  <c r="PP61" i="3"/>
  <c r="PQ61" i="3"/>
  <c r="PR61" i="3"/>
  <c r="PS61" i="3"/>
  <c r="PT61" i="3"/>
  <c r="PU61" i="3"/>
  <c r="PV61" i="3"/>
  <c r="PW61" i="3"/>
  <c r="PX61" i="3"/>
  <c r="PY61" i="3"/>
  <c r="PZ61" i="3"/>
  <c r="QA61" i="3"/>
  <c r="QB61" i="3"/>
  <c r="QC61" i="3"/>
  <c r="QD61" i="3"/>
  <c r="QE61" i="3"/>
  <c r="QF61" i="3"/>
  <c r="QG61" i="3"/>
  <c r="QH61" i="3"/>
  <c r="QI61" i="3"/>
  <c r="QJ61" i="3"/>
  <c r="QK61" i="3"/>
  <c r="QL61" i="3"/>
  <c r="QM61" i="3"/>
  <c r="QN61" i="3"/>
  <c r="QO61" i="3"/>
  <c r="QP61" i="3"/>
  <c r="QQ61" i="3"/>
  <c r="QR61" i="3"/>
  <c r="QS61" i="3"/>
  <c r="QT61" i="3"/>
  <c r="QU61" i="3"/>
  <c r="QV61" i="3"/>
  <c r="QW61" i="3"/>
  <c r="QX61" i="3"/>
  <c r="QY61" i="3"/>
  <c r="QZ61" i="3"/>
  <c r="RA61" i="3"/>
  <c r="RB61" i="3"/>
  <c r="RC61" i="3"/>
  <c r="RD61" i="3"/>
  <c r="RE61" i="3"/>
  <c r="RF61" i="3"/>
  <c r="RG61" i="3"/>
  <c r="RH61" i="3"/>
  <c r="RI61" i="3"/>
  <c r="RJ61" i="3"/>
  <c r="RK61" i="3"/>
  <c r="RL61" i="3"/>
  <c r="RM61" i="3"/>
  <c r="RN61" i="3"/>
  <c r="RO61" i="3"/>
  <c r="RP61" i="3"/>
  <c r="RQ61" i="3"/>
  <c r="RR61" i="3"/>
  <c r="RS61" i="3"/>
  <c r="RT61" i="3"/>
  <c r="RU61" i="3"/>
  <c r="RV61" i="3"/>
  <c r="RW61" i="3"/>
  <c r="RX61" i="3"/>
  <c r="RY61" i="3"/>
  <c r="RZ61" i="3"/>
  <c r="SA61" i="3"/>
  <c r="SB61" i="3"/>
  <c r="SC61" i="3"/>
  <c r="SD61" i="3"/>
  <c r="SE61" i="3"/>
  <c r="SF61" i="3"/>
  <c r="SG61" i="3"/>
  <c r="SH61" i="3"/>
  <c r="SI61" i="3"/>
  <c r="SJ61" i="3"/>
  <c r="SK61" i="3"/>
  <c r="SL61" i="3"/>
  <c r="SM61" i="3"/>
  <c r="SN61" i="3"/>
  <c r="SO61" i="3"/>
  <c r="SP61" i="3"/>
  <c r="SQ61" i="3"/>
  <c r="SR61" i="3"/>
  <c r="SS61" i="3"/>
  <c r="ST61" i="3"/>
  <c r="SU61" i="3"/>
  <c r="SV61" i="3"/>
  <c r="SW61" i="3"/>
  <c r="SX61" i="3"/>
  <c r="SY61" i="3"/>
  <c r="SZ61" i="3"/>
  <c r="TA61" i="3"/>
  <c r="TB61" i="3"/>
  <c r="TC61" i="3"/>
  <c r="TD61" i="3"/>
  <c r="TE61" i="3"/>
  <c r="TF61" i="3"/>
  <c r="TG61" i="3"/>
  <c r="TH61" i="3"/>
  <c r="TI61" i="3"/>
  <c r="TJ61" i="3"/>
  <c r="TK61" i="3"/>
  <c r="TL61" i="3"/>
  <c r="TM61" i="3"/>
  <c r="TN61" i="3"/>
  <c r="TO61" i="3"/>
  <c r="TP61" i="3"/>
  <c r="TQ61" i="3"/>
  <c r="TR61" i="3"/>
  <c r="TS61" i="3"/>
  <c r="TT61" i="3"/>
  <c r="TU61" i="3"/>
  <c r="TV61" i="3"/>
  <c r="TW61" i="3"/>
  <c r="TX61" i="3"/>
  <c r="TY61" i="3"/>
  <c r="TZ61" i="3"/>
  <c r="UA61" i="3"/>
  <c r="UB61" i="3"/>
  <c r="UC61" i="3"/>
  <c r="UD61" i="3"/>
  <c r="UE61" i="3"/>
  <c r="UF61" i="3"/>
  <c r="UG61" i="3"/>
  <c r="UH61" i="3"/>
  <c r="UI61" i="3"/>
  <c r="UJ61" i="3"/>
  <c r="UK61" i="3"/>
  <c r="UL61" i="3"/>
  <c r="UM61" i="3"/>
  <c r="UN61" i="3"/>
  <c r="UO61" i="3"/>
  <c r="UP61" i="3"/>
  <c r="UQ61" i="3"/>
  <c r="UR61" i="3"/>
  <c r="US61" i="3"/>
  <c r="UT61" i="3"/>
  <c r="UU61" i="3"/>
  <c r="UV61" i="3"/>
  <c r="UW61" i="3"/>
  <c r="UX61" i="3"/>
  <c r="UY61" i="3"/>
  <c r="UZ61" i="3"/>
  <c r="VA61" i="3"/>
  <c r="VB61" i="3"/>
  <c r="VC61" i="3"/>
  <c r="VD61" i="3"/>
  <c r="VE61" i="3"/>
  <c r="VF61" i="3"/>
  <c r="VG61" i="3"/>
  <c r="VH61" i="3"/>
  <c r="VI61" i="3"/>
  <c r="VJ61" i="3"/>
  <c r="VK61" i="3"/>
  <c r="VL61" i="3"/>
  <c r="VM61" i="3"/>
  <c r="VN61" i="3"/>
  <c r="VO61" i="3"/>
  <c r="VP61" i="3"/>
  <c r="VQ61" i="3"/>
  <c r="VR61" i="3"/>
  <c r="VS61" i="3"/>
  <c r="VT61" i="3"/>
  <c r="VU61" i="3"/>
  <c r="VV61" i="3"/>
  <c r="VW61" i="3"/>
  <c r="VX61" i="3"/>
  <c r="VY61" i="3"/>
  <c r="VZ61" i="3"/>
  <c r="WA61" i="3"/>
  <c r="WB61" i="3"/>
  <c r="WC61" i="3"/>
  <c r="WD61" i="3"/>
  <c r="WE61" i="3"/>
  <c r="WF61" i="3"/>
  <c r="WG61" i="3"/>
  <c r="WH61" i="3"/>
  <c r="WI61" i="3"/>
  <c r="WJ61" i="3"/>
  <c r="WK61" i="3"/>
  <c r="WL61" i="3"/>
  <c r="WM61" i="3"/>
  <c r="WN61" i="3"/>
  <c r="WO61" i="3"/>
  <c r="WP61" i="3"/>
  <c r="WQ61" i="3"/>
  <c r="WR61" i="3"/>
  <c r="WS61" i="3"/>
  <c r="WT61" i="3"/>
  <c r="WU61" i="3"/>
  <c r="WV61" i="3"/>
  <c r="WW61" i="3"/>
  <c r="WX61" i="3"/>
  <c r="WY61" i="3"/>
  <c r="WZ61" i="3"/>
  <c r="XA61" i="3"/>
  <c r="XB61" i="3"/>
  <c r="XC61" i="3"/>
  <c r="XD61" i="3"/>
  <c r="XE61" i="3"/>
  <c r="XF61" i="3"/>
  <c r="XG61" i="3"/>
  <c r="XH61" i="3"/>
  <c r="XI61" i="3"/>
  <c r="XJ61" i="3"/>
  <c r="XK61" i="3"/>
  <c r="XL61" i="3"/>
  <c r="XM61" i="3"/>
  <c r="XN61" i="3"/>
  <c r="XO61" i="3"/>
  <c r="XP61" i="3"/>
  <c r="XQ61" i="3"/>
  <c r="XR61" i="3"/>
  <c r="XS61" i="3"/>
  <c r="XT61" i="3"/>
  <c r="XU61" i="3"/>
  <c r="XV61" i="3"/>
  <c r="XW61" i="3"/>
  <c r="XX61" i="3"/>
  <c r="XY61" i="3"/>
  <c r="XZ61" i="3"/>
  <c r="YA61" i="3"/>
  <c r="YB61" i="3"/>
  <c r="YC61" i="3"/>
  <c r="YD61" i="3"/>
  <c r="YE61" i="3"/>
  <c r="YF61" i="3"/>
  <c r="YG61" i="3"/>
  <c r="YH61" i="3"/>
  <c r="YI61" i="3"/>
  <c r="YJ61" i="3"/>
  <c r="YK61" i="3"/>
  <c r="YL61" i="3"/>
  <c r="YM61" i="3"/>
  <c r="YN61" i="3"/>
  <c r="YO61" i="3"/>
  <c r="YP61" i="3"/>
  <c r="YQ61" i="3"/>
  <c r="YR61" i="3"/>
  <c r="YS61" i="3"/>
  <c r="YT61" i="3"/>
  <c r="YU61" i="3"/>
  <c r="YV61" i="3"/>
  <c r="YW61" i="3"/>
  <c r="YX61" i="3"/>
  <c r="YY61" i="3"/>
  <c r="YZ61" i="3"/>
  <c r="ZA61" i="3"/>
  <c r="ZB61" i="3"/>
  <c r="ZC61" i="3"/>
  <c r="ZD61" i="3"/>
  <c r="ZE61" i="3"/>
  <c r="ZF61" i="3"/>
  <c r="ZG61" i="3"/>
  <c r="ZH61" i="3"/>
  <c r="ZI61" i="3"/>
  <c r="ZJ61" i="3"/>
  <c r="ZK61" i="3"/>
  <c r="ZL61" i="3"/>
  <c r="ZM61" i="3"/>
  <c r="ZN61" i="3"/>
  <c r="ZO61" i="3"/>
  <c r="ZP61" i="3"/>
  <c r="ZQ61" i="3"/>
  <c r="ZR61" i="3"/>
  <c r="ZS61" i="3"/>
  <c r="ZT61" i="3"/>
  <c r="ZU61" i="3"/>
  <c r="ZV61" i="3"/>
  <c r="ZW61" i="3"/>
  <c r="ZX61" i="3"/>
  <c r="ZY61" i="3"/>
  <c r="ZZ61" i="3"/>
  <c r="AAA61" i="3"/>
  <c r="AAB61" i="3"/>
  <c r="AAC61" i="3"/>
  <c r="AAD61" i="3"/>
  <c r="AAE61" i="3"/>
  <c r="AAF61" i="3"/>
  <c r="AAG61" i="3"/>
  <c r="AAH61" i="3"/>
  <c r="AAI61" i="3"/>
  <c r="AAJ61" i="3"/>
  <c r="AAK61" i="3"/>
  <c r="AAL61" i="3"/>
  <c r="AAM61" i="3"/>
  <c r="AAN61" i="3"/>
  <c r="AAO61" i="3"/>
  <c r="AAP61" i="3"/>
  <c r="AAQ61" i="3"/>
  <c r="AAR61" i="3"/>
  <c r="AAS61" i="3"/>
  <c r="AAT61" i="3"/>
  <c r="AAU61" i="3"/>
  <c r="AAV61" i="3"/>
  <c r="AAW61" i="3"/>
  <c r="AAX61" i="3"/>
  <c r="AAY61" i="3"/>
  <c r="AAZ61" i="3"/>
  <c r="ABA61" i="3"/>
  <c r="ABB61" i="3"/>
  <c r="ABC61" i="3"/>
  <c r="ABD61" i="3"/>
  <c r="ABE61" i="3"/>
  <c r="ABF61" i="3"/>
  <c r="ABG61" i="3"/>
  <c r="ABH61" i="3"/>
  <c r="ABI61" i="3"/>
  <c r="ABJ61" i="3"/>
  <c r="ABK61" i="3"/>
  <c r="ABL61" i="3"/>
  <c r="ABM61" i="3"/>
  <c r="ABN61" i="3"/>
  <c r="ABO61" i="3"/>
  <c r="ABP61" i="3"/>
  <c r="ABQ61" i="3"/>
  <c r="ABR61" i="3"/>
  <c r="ABS61" i="3"/>
  <c r="ABT61" i="3"/>
  <c r="ABU61" i="3"/>
  <c r="ABV61" i="3"/>
  <c r="ABW61" i="3"/>
  <c r="ABX61" i="3"/>
  <c r="ABY61" i="3"/>
  <c r="ABZ61" i="3"/>
  <c r="ACA61" i="3"/>
  <c r="ACB61" i="3"/>
  <c r="ACC61" i="3"/>
  <c r="ACD61" i="3"/>
  <c r="ACE61" i="3"/>
  <c r="ACF61" i="3"/>
  <c r="ACG61" i="3"/>
  <c r="ACH61" i="3"/>
  <c r="ACI61" i="3"/>
  <c r="ACJ61" i="3"/>
  <c r="ACK61" i="3"/>
  <c r="ACL61" i="3"/>
  <c r="ACM61" i="3"/>
  <c r="ACN61" i="3"/>
  <c r="ACO61" i="3"/>
  <c r="ACP61" i="3"/>
  <c r="ACQ61" i="3"/>
  <c r="ACR61" i="3"/>
  <c r="ACS61" i="3"/>
  <c r="ACT61" i="3"/>
  <c r="ACU61" i="3"/>
  <c r="ACV61" i="3"/>
  <c r="ACW61" i="3"/>
  <c r="ACX61" i="3"/>
  <c r="ACY61" i="3"/>
  <c r="ACZ61" i="3"/>
  <c r="ADA61" i="3"/>
  <c r="ADB61" i="3"/>
  <c r="ADC61" i="3"/>
  <c r="ADD61" i="3"/>
  <c r="ADE61" i="3"/>
  <c r="ADF61" i="3"/>
  <c r="ADG61" i="3"/>
  <c r="ADH61" i="3"/>
  <c r="ADI61" i="3"/>
  <c r="ADJ61" i="3"/>
  <c r="ADK61" i="3"/>
  <c r="ADL61" i="3"/>
  <c r="ADM61" i="3"/>
  <c r="ADN61" i="3"/>
  <c r="ADO61" i="3"/>
  <c r="ADP61" i="3"/>
  <c r="ADQ61" i="3"/>
  <c r="ADR61" i="3"/>
  <c r="ADS61" i="3"/>
  <c r="ADT61" i="3"/>
  <c r="ADU61" i="3"/>
  <c r="ADV61" i="3"/>
  <c r="ADW61" i="3"/>
  <c r="ADX61" i="3"/>
  <c r="ADY61" i="3"/>
  <c r="ADZ61" i="3"/>
  <c r="AEA61" i="3"/>
  <c r="AEB61" i="3"/>
  <c r="AEC61" i="3"/>
  <c r="AED61" i="3"/>
  <c r="AEE61" i="3"/>
  <c r="AEF61" i="3"/>
  <c r="AEG61" i="3"/>
  <c r="AEH61" i="3"/>
  <c r="AEI61" i="3"/>
  <c r="AEJ61" i="3"/>
  <c r="AEK61" i="3"/>
  <c r="AEL61" i="3"/>
  <c r="AEM61" i="3"/>
  <c r="AEN61" i="3"/>
  <c r="AEO61" i="3"/>
  <c r="AEP61" i="3"/>
  <c r="AEQ61" i="3"/>
  <c r="AER61" i="3"/>
  <c r="AES61" i="3"/>
  <c r="AET61" i="3"/>
  <c r="AEU61" i="3"/>
  <c r="AEV61" i="3"/>
  <c r="AEW61" i="3"/>
  <c r="AEX61" i="3"/>
  <c r="AEY61" i="3"/>
  <c r="AEZ61" i="3"/>
  <c r="AFA61" i="3"/>
  <c r="AFB61" i="3"/>
  <c r="AFC61" i="3"/>
  <c r="AFD61" i="3"/>
  <c r="AFE61" i="3"/>
  <c r="AFF61" i="3"/>
  <c r="AFG61" i="3"/>
  <c r="AFH61" i="3"/>
  <c r="AFI61" i="3"/>
  <c r="AFJ61" i="3"/>
  <c r="AFK61" i="3"/>
  <c r="AFL61" i="3"/>
  <c r="AFM61" i="3"/>
  <c r="AFN61" i="3"/>
  <c r="AFO61" i="3"/>
  <c r="AFP61" i="3"/>
  <c r="AFQ61" i="3"/>
  <c r="AFR61" i="3"/>
  <c r="AFS61" i="3"/>
  <c r="AFT61" i="3"/>
  <c r="AFU61" i="3"/>
  <c r="AFV61" i="3"/>
  <c r="AFW61" i="3"/>
  <c r="AFX61" i="3"/>
  <c r="AFY61" i="3"/>
  <c r="AFZ61" i="3"/>
  <c r="AGA61" i="3"/>
  <c r="AGB61" i="3"/>
  <c r="AGC61" i="3"/>
  <c r="AGD61" i="3"/>
  <c r="AGE61" i="3"/>
  <c r="AGF61" i="3"/>
  <c r="AGG61" i="3"/>
  <c r="AGH61" i="3"/>
  <c r="AGI61" i="3"/>
  <c r="AGJ61" i="3"/>
  <c r="AGK61" i="3"/>
  <c r="AGL61" i="3"/>
  <c r="AGM61" i="3"/>
  <c r="AGN61" i="3"/>
  <c r="AGO61" i="3"/>
  <c r="AGP61" i="3"/>
  <c r="AGQ61" i="3"/>
  <c r="AGR61" i="3"/>
  <c r="AGS61" i="3"/>
  <c r="AGT61" i="3"/>
  <c r="AGU61" i="3"/>
  <c r="AGV61" i="3"/>
  <c r="AGW61" i="3"/>
  <c r="AGX61" i="3"/>
  <c r="AGY61" i="3"/>
  <c r="AGZ61" i="3"/>
  <c r="AHA61" i="3"/>
  <c r="AHB61" i="3"/>
  <c r="AHC61" i="3"/>
  <c r="AHD61" i="3"/>
  <c r="AHE61" i="3"/>
  <c r="AHF61" i="3"/>
  <c r="AHG61" i="3"/>
  <c r="AHH61" i="3"/>
  <c r="AHI61" i="3"/>
  <c r="AHJ61" i="3"/>
  <c r="AHK61" i="3"/>
  <c r="AHL61" i="3"/>
  <c r="AHM61" i="3"/>
  <c r="AHN61" i="3"/>
  <c r="AHO61" i="3"/>
  <c r="AHP61" i="3"/>
  <c r="AHQ61" i="3"/>
  <c r="AHR61" i="3"/>
  <c r="AHS61" i="3"/>
  <c r="AHT61" i="3"/>
  <c r="AHU61" i="3"/>
  <c r="AHV61" i="3"/>
  <c r="AHW61" i="3"/>
  <c r="AHX61" i="3"/>
  <c r="AHY61" i="3"/>
  <c r="AHZ61" i="3"/>
  <c r="AIA61" i="3"/>
  <c r="AIB61" i="3"/>
  <c r="AIC61" i="3"/>
  <c r="AID61" i="3"/>
  <c r="AIE61" i="3"/>
  <c r="AIF61" i="3"/>
  <c r="AIG61" i="3"/>
  <c r="AIH61" i="3"/>
  <c r="AII61" i="3"/>
  <c r="AIJ61" i="3"/>
  <c r="AIK61" i="3"/>
  <c r="AIL61" i="3"/>
  <c r="AIM61" i="3"/>
  <c r="AIN61" i="3"/>
  <c r="AIO61" i="3"/>
  <c r="AIP61" i="3"/>
  <c r="AIQ61" i="3"/>
  <c r="AIR61" i="3"/>
  <c r="AIS61" i="3"/>
  <c r="AIT61" i="3"/>
  <c r="AIU61" i="3"/>
  <c r="AIV61" i="3"/>
  <c r="AIW61" i="3"/>
  <c r="AIX61" i="3"/>
  <c r="AIY61" i="3"/>
  <c r="AIZ61" i="3"/>
  <c r="AJA61" i="3"/>
  <c r="AJB61" i="3"/>
  <c r="AJC61" i="3"/>
  <c r="AJD61" i="3"/>
  <c r="AJE61" i="3"/>
  <c r="AJF61" i="3"/>
  <c r="AJG61" i="3"/>
  <c r="AJH61" i="3"/>
  <c r="AJI61" i="3"/>
  <c r="AJJ61" i="3"/>
  <c r="AJK61" i="3"/>
  <c r="AJL61" i="3"/>
  <c r="AJM61" i="3"/>
  <c r="AJN61" i="3"/>
  <c r="AJO61" i="3"/>
  <c r="AJP61" i="3"/>
  <c r="AJQ61" i="3"/>
  <c r="AJR61" i="3"/>
  <c r="AJS61" i="3"/>
  <c r="AJT61" i="3"/>
  <c r="AJU61" i="3"/>
  <c r="AJV61" i="3"/>
  <c r="AJW61" i="3"/>
  <c r="AJX61" i="3"/>
  <c r="AJY61" i="3"/>
  <c r="AJZ61" i="3"/>
  <c r="AKA61" i="3"/>
  <c r="AKB61" i="3"/>
  <c r="AKC61" i="3"/>
  <c r="AKD61" i="3"/>
  <c r="AKE61" i="3"/>
  <c r="AKF61" i="3"/>
  <c r="AKG61" i="3"/>
  <c r="AKH61" i="3"/>
  <c r="AKI61" i="3"/>
  <c r="AKJ61" i="3"/>
  <c r="AKK61" i="3"/>
  <c r="AKL61" i="3"/>
  <c r="AKM61" i="3"/>
  <c r="AKN61" i="3"/>
  <c r="AKO61" i="3"/>
  <c r="AKP61" i="3"/>
  <c r="AKQ61" i="3"/>
  <c r="AKR61" i="3"/>
  <c r="AKS61" i="3"/>
  <c r="AKT61" i="3"/>
  <c r="AKU61" i="3"/>
  <c r="AKV61" i="3"/>
  <c r="AKW61" i="3"/>
  <c r="AKX61" i="3"/>
  <c r="AKY61" i="3"/>
  <c r="AKZ61" i="3"/>
  <c r="ALA61" i="3"/>
  <c r="ALB61" i="3"/>
  <c r="ALC61" i="3"/>
  <c r="ALD61" i="3"/>
  <c r="ALE61" i="3"/>
  <c r="ALF61" i="3"/>
  <c r="ALG61" i="3"/>
  <c r="ALH61" i="3"/>
  <c r="ALI61" i="3"/>
  <c r="ALJ61" i="3"/>
  <c r="ALK61" i="3"/>
  <c r="ALL61" i="3"/>
  <c r="ALM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KJ62" i="3"/>
  <c r="KK62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LE62" i="3"/>
  <c r="LF62" i="3"/>
  <c r="LG62" i="3"/>
  <c r="LH62" i="3"/>
  <c r="LI62" i="3"/>
  <c r="LJ62" i="3"/>
  <c r="LK62" i="3"/>
  <c r="LL62" i="3"/>
  <c r="LM62" i="3"/>
  <c r="LN62" i="3"/>
  <c r="LO62" i="3"/>
  <c r="LP62" i="3"/>
  <c r="LQ62" i="3"/>
  <c r="LR62" i="3"/>
  <c r="LS62" i="3"/>
  <c r="LT62" i="3"/>
  <c r="LU62" i="3"/>
  <c r="LV62" i="3"/>
  <c r="LW62" i="3"/>
  <c r="LX62" i="3"/>
  <c r="LY62" i="3"/>
  <c r="LZ62" i="3"/>
  <c r="MA62" i="3"/>
  <c r="MB62" i="3"/>
  <c r="MC62" i="3"/>
  <c r="MD62" i="3"/>
  <c r="ME62" i="3"/>
  <c r="MF62" i="3"/>
  <c r="MG62" i="3"/>
  <c r="MH62" i="3"/>
  <c r="MI62" i="3"/>
  <c r="MJ62" i="3"/>
  <c r="MK62" i="3"/>
  <c r="ML62" i="3"/>
  <c r="MM62" i="3"/>
  <c r="MN62" i="3"/>
  <c r="MO62" i="3"/>
  <c r="MP62" i="3"/>
  <c r="MQ62" i="3"/>
  <c r="MR62" i="3"/>
  <c r="MS62" i="3"/>
  <c r="MT62" i="3"/>
  <c r="MU62" i="3"/>
  <c r="MV62" i="3"/>
  <c r="MW62" i="3"/>
  <c r="MX62" i="3"/>
  <c r="MY62" i="3"/>
  <c r="MZ62" i="3"/>
  <c r="NA62" i="3"/>
  <c r="NB62" i="3"/>
  <c r="NC62" i="3"/>
  <c r="ND62" i="3"/>
  <c r="NE62" i="3"/>
  <c r="NF62" i="3"/>
  <c r="NG62" i="3"/>
  <c r="NH62" i="3"/>
  <c r="NI62" i="3"/>
  <c r="NJ62" i="3"/>
  <c r="NK62" i="3"/>
  <c r="NL62" i="3"/>
  <c r="NM62" i="3"/>
  <c r="NN62" i="3"/>
  <c r="NO62" i="3"/>
  <c r="NP62" i="3"/>
  <c r="NQ62" i="3"/>
  <c r="NR62" i="3"/>
  <c r="NS62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OO62" i="3"/>
  <c r="OP62" i="3"/>
  <c r="OQ62" i="3"/>
  <c r="OR62" i="3"/>
  <c r="OS62" i="3"/>
  <c r="OT62" i="3"/>
  <c r="OU62" i="3"/>
  <c r="OV62" i="3"/>
  <c r="OW62" i="3"/>
  <c r="OX62" i="3"/>
  <c r="OY62" i="3"/>
  <c r="OZ62" i="3"/>
  <c r="PA62" i="3"/>
  <c r="PB62" i="3"/>
  <c r="PC62" i="3"/>
  <c r="PD62" i="3"/>
  <c r="PE62" i="3"/>
  <c r="PF62" i="3"/>
  <c r="PG62" i="3"/>
  <c r="PH62" i="3"/>
  <c r="PI62" i="3"/>
  <c r="PJ62" i="3"/>
  <c r="PK62" i="3"/>
  <c r="PL62" i="3"/>
  <c r="PM62" i="3"/>
  <c r="PN62" i="3"/>
  <c r="PO62" i="3"/>
  <c r="PP62" i="3"/>
  <c r="PQ62" i="3"/>
  <c r="PR62" i="3"/>
  <c r="PS62" i="3"/>
  <c r="PT62" i="3"/>
  <c r="PU62" i="3"/>
  <c r="PV62" i="3"/>
  <c r="PW62" i="3"/>
  <c r="PX62" i="3"/>
  <c r="PY62" i="3"/>
  <c r="PZ62" i="3"/>
  <c r="QA62" i="3"/>
  <c r="QB62" i="3"/>
  <c r="QC62" i="3"/>
  <c r="QD62" i="3"/>
  <c r="QE62" i="3"/>
  <c r="QF62" i="3"/>
  <c r="QG62" i="3"/>
  <c r="QH62" i="3"/>
  <c r="QI62" i="3"/>
  <c r="QJ62" i="3"/>
  <c r="QK62" i="3"/>
  <c r="QL62" i="3"/>
  <c r="QM62" i="3"/>
  <c r="QN62" i="3"/>
  <c r="QO62" i="3"/>
  <c r="QP62" i="3"/>
  <c r="QQ62" i="3"/>
  <c r="QR62" i="3"/>
  <c r="QS62" i="3"/>
  <c r="QT62" i="3"/>
  <c r="QU62" i="3"/>
  <c r="QV62" i="3"/>
  <c r="QW62" i="3"/>
  <c r="QX62" i="3"/>
  <c r="QY62" i="3"/>
  <c r="QZ62" i="3"/>
  <c r="RA62" i="3"/>
  <c r="RB62" i="3"/>
  <c r="RC62" i="3"/>
  <c r="RD62" i="3"/>
  <c r="RE62" i="3"/>
  <c r="RF62" i="3"/>
  <c r="RG62" i="3"/>
  <c r="RH62" i="3"/>
  <c r="RI62" i="3"/>
  <c r="RJ62" i="3"/>
  <c r="RK62" i="3"/>
  <c r="RL62" i="3"/>
  <c r="RM62" i="3"/>
  <c r="RN62" i="3"/>
  <c r="RO62" i="3"/>
  <c r="RP62" i="3"/>
  <c r="RQ62" i="3"/>
  <c r="RR62" i="3"/>
  <c r="RS62" i="3"/>
  <c r="RT62" i="3"/>
  <c r="RU62" i="3"/>
  <c r="RV62" i="3"/>
  <c r="RW62" i="3"/>
  <c r="RX62" i="3"/>
  <c r="RY62" i="3"/>
  <c r="RZ62" i="3"/>
  <c r="SA62" i="3"/>
  <c r="SB62" i="3"/>
  <c r="SC62" i="3"/>
  <c r="SD62" i="3"/>
  <c r="SE62" i="3"/>
  <c r="SF62" i="3"/>
  <c r="SG62" i="3"/>
  <c r="SH62" i="3"/>
  <c r="SI62" i="3"/>
  <c r="SJ62" i="3"/>
  <c r="SK62" i="3"/>
  <c r="SL62" i="3"/>
  <c r="SM62" i="3"/>
  <c r="SN62" i="3"/>
  <c r="SO62" i="3"/>
  <c r="SP62" i="3"/>
  <c r="SQ62" i="3"/>
  <c r="SR62" i="3"/>
  <c r="SS62" i="3"/>
  <c r="ST62" i="3"/>
  <c r="SU62" i="3"/>
  <c r="SV62" i="3"/>
  <c r="SW62" i="3"/>
  <c r="SX62" i="3"/>
  <c r="SY62" i="3"/>
  <c r="SZ62" i="3"/>
  <c r="TA62" i="3"/>
  <c r="TB62" i="3"/>
  <c r="TC62" i="3"/>
  <c r="TD62" i="3"/>
  <c r="TE62" i="3"/>
  <c r="TF62" i="3"/>
  <c r="TG62" i="3"/>
  <c r="TH62" i="3"/>
  <c r="TI62" i="3"/>
  <c r="TJ62" i="3"/>
  <c r="TK62" i="3"/>
  <c r="TL62" i="3"/>
  <c r="TM62" i="3"/>
  <c r="TN62" i="3"/>
  <c r="TO62" i="3"/>
  <c r="TP62" i="3"/>
  <c r="TQ62" i="3"/>
  <c r="TR62" i="3"/>
  <c r="TS62" i="3"/>
  <c r="TT62" i="3"/>
  <c r="TU62" i="3"/>
  <c r="TV62" i="3"/>
  <c r="TW62" i="3"/>
  <c r="TX62" i="3"/>
  <c r="TY62" i="3"/>
  <c r="TZ62" i="3"/>
  <c r="UA62" i="3"/>
  <c r="UB62" i="3"/>
  <c r="UC62" i="3"/>
  <c r="UD62" i="3"/>
  <c r="UE62" i="3"/>
  <c r="UF62" i="3"/>
  <c r="UG62" i="3"/>
  <c r="UH62" i="3"/>
  <c r="UI62" i="3"/>
  <c r="UJ62" i="3"/>
  <c r="UK62" i="3"/>
  <c r="UL62" i="3"/>
  <c r="UM62" i="3"/>
  <c r="UN62" i="3"/>
  <c r="UO62" i="3"/>
  <c r="UP62" i="3"/>
  <c r="UQ62" i="3"/>
  <c r="UR62" i="3"/>
  <c r="US62" i="3"/>
  <c r="UT62" i="3"/>
  <c r="UU62" i="3"/>
  <c r="UV62" i="3"/>
  <c r="UW62" i="3"/>
  <c r="UX62" i="3"/>
  <c r="UY62" i="3"/>
  <c r="UZ62" i="3"/>
  <c r="VA62" i="3"/>
  <c r="VB62" i="3"/>
  <c r="VC62" i="3"/>
  <c r="VD62" i="3"/>
  <c r="VE62" i="3"/>
  <c r="VF62" i="3"/>
  <c r="VG62" i="3"/>
  <c r="VH62" i="3"/>
  <c r="VI62" i="3"/>
  <c r="VJ62" i="3"/>
  <c r="VK62" i="3"/>
  <c r="VL62" i="3"/>
  <c r="VM62" i="3"/>
  <c r="VN62" i="3"/>
  <c r="VO62" i="3"/>
  <c r="VP62" i="3"/>
  <c r="VQ62" i="3"/>
  <c r="VR62" i="3"/>
  <c r="VS62" i="3"/>
  <c r="VT62" i="3"/>
  <c r="VU62" i="3"/>
  <c r="VV62" i="3"/>
  <c r="VW62" i="3"/>
  <c r="VX62" i="3"/>
  <c r="VY62" i="3"/>
  <c r="VZ62" i="3"/>
  <c r="WA62" i="3"/>
  <c r="WB62" i="3"/>
  <c r="WC62" i="3"/>
  <c r="WD62" i="3"/>
  <c r="WE62" i="3"/>
  <c r="WF62" i="3"/>
  <c r="WG62" i="3"/>
  <c r="WH62" i="3"/>
  <c r="WI62" i="3"/>
  <c r="WJ62" i="3"/>
  <c r="WK62" i="3"/>
  <c r="WL62" i="3"/>
  <c r="WM62" i="3"/>
  <c r="WN62" i="3"/>
  <c r="WO62" i="3"/>
  <c r="WP62" i="3"/>
  <c r="WQ62" i="3"/>
  <c r="WR62" i="3"/>
  <c r="WS62" i="3"/>
  <c r="WT62" i="3"/>
  <c r="WU62" i="3"/>
  <c r="WV62" i="3"/>
  <c r="WW62" i="3"/>
  <c r="WX62" i="3"/>
  <c r="WY62" i="3"/>
  <c r="WZ62" i="3"/>
  <c r="XA62" i="3"/>
  <c r="XB62" i="3"/>
  <c r="XC62" i="3"/>
  <c r="XD62" i="3"/>
  <c r="XE62" i="3"/>
  <c r="XF62" i="3"/>
  <c r="XG62" i="3"/>
  <c r="XH62" i="3"/>
  <c r="XI62" i="3"/>
  <c r="XJ62" i="3"/>
  <c r="XK62" i="3"/>
  <c r="XL62" i="3"/>
  <c r="XM62" i="3"/>
  <c r="XN62" i="3"/>
  <c r="XO62" i="3"/>
  <c r="XP62" i="3"/>
  <c r="XQ62" i="3"/>
  <c r="XR62" i="3"/>
  <c r="XS62" i="3"/>
  <c r="XT62" i="3"/>
  <c r="XU62" i="3"/>
  <c r="XV62" i="3"/>
  <c r="XW62" i="3"/>
  <c r="XX62" i="3"/>
  <c r="XY62" i="3"/>
  <c r="XZ62" i="3"/>
  <c r="YA62" i="3"/>
  <c r="YB62" i="3"/>
  <c r="YC62" i="3"/>
  <c r="YD62" i="3"/>
  <c r="YE62" i="3"/>
  <c r="YF62" i="3"/>
  <c r="YG62" i="3"/>
  <c r="YH62" i="3"/>
  <c r="YI62" i="3"/>
  <c r="YJ62" i="3"/>
  <c r="YK62" i="3"/>
  <c r="YL62" i="3"/>
  <c r="YM62" i="3"/>
  <c r="YN62" i="3"/>
  <c r="YO62" i="3"/>
  <c r="YP62" i="3"/>
  <c r="YQ62" i="3"/>
  <c r="YR62" i="3"/>
  <c r="YS62" i="3"/>
  <c r="YT62" i="3"/>
  <c r="YU62" i="3"/>
  <c r="YV62" i="3"/>
  <c r="YW62" i="3"/>
  <c r="YX62" i="3"/>
  <c r="YY62" i="3"/>
  <c r="YZ62" i="3"/>
  <c r="ZA62" i="3"/>
  <c r="ZB62" i="3"/>
  <c r="ZC62" i="3"/>
  <c r="ZD62" i="3"/>
  <c r="ZE62" i="3"/>
  <c r="ZF62" i="3"/>
  <c r="ZG62" i="3"/>
  <c r="ZH62" i="3"/>
  <c r="ZI62" i="3"/>
  <c r="ZJ62" i="3"/>
  <c r="ZK62" i="3"/>
  <c r="ZL62" i="3"/>
  <c r="ZM62" i="3"/>
  <c r="ZN62" i="3"/>
  <c r="ZO62" i="3"/>
  <c r="ZP62" i="3"/>
  <c r="ZQ62" i="3"/>
  <c r="ZR62" i="3"/>
  <c r="ZS62" i="3"/>
  <c r="ZT62" i="3"/>
  <c r="ZU62" i="3"/>
  <c r="ZV62" i="3"/>
  <c r="ZW62" i="3"/>
  <c r="ZX62" i="3"/>
  <c r="ZY62" i="3"/>
  <c r="ZZ62" i="3"/>
  <c r="AAA62" i="3"/>
  <c r="AAB62" i="3"/>
  <c r="AAC62" i="3"/>
  <c r="AAD62" i="3"/>
  <c r="AAE62" i="3"/>
  <c r="AAF62" i="3"/>
  <c r="AAG62" i="3"/>
  <c r="AAH62" i="3"/>
  <c r="AAI62" i="3"/>
  <c r="AAJ62" i="3"/>
  <c r="AAK62" i="3"/>
  <c r="AAL62" i="3"/>
  <c r="AAM62" i="3"/>
  <c r="AAN62" i="3"/>
  <c r="AAO62" i="3"/>
  <c r="AAP62" i="3"/>
  <c r="AAQ62" i="3"/>
  <c r="AAR62" i="3"/>
  <c r="AAS62" i="3"/>
  <c r="AAT62" i="3"/>
  <c r="AAU62" i="3"/>
  <c r="AAV62" i="3"/>
  <c r="AAW62" i="3"/>
  <c r="AAX62" i="3"/>
  <c r="AAY62" i="3"/>
  <c r="AAZ62" i="3"/>
  <c r="ABA62" i="3"/>
  <c r="ABB62" i="3"/>
  <c r="ABC62" i="3"/>
  <c r="ABD62" i="3"/>
  <c r="ABE62" i="3"/>
  <c r="ABF62" i="3"/>
  <c r="ABG62" i="3"/>
  <c r="ABH62" i="3"/>
  <c r="ABI62" i="3"/>
  <c r="ABJ62" i="3"/>
  <c r="ABK62" i="3"/>
  <c r="ABL62" i="3"/>
  <c r="ABM62" i="3"/>
  <c r="ABN62" i="3"/>
  <c r="ABO62" i="3"/>
  <c r="ABP62" i="3"/>
  <c r="ABQ62" i="3"/>
  <c r="ABR62" i="3"/>
  <c r="ABS62" i="3"/>
  <c r="ABT62" i="3"/>
  <c r="ABU62" i="3"/>
  <c r="ABV62" i="3"/>
  <c r="ABW62" i="3"/>
  <c r="ABX62" i="3"/>
  <c r="ABY62" i="3"/>
  <c r="ABZ62" i="3"/>
  <c r="ACA62" i="3"/>
  <c r="ACB62" i="3"/>
  <c r="ACC62" i="3"/>
  <c r="ACD62" i="3"/>
  <c r="ACE62" i="3"/>
  <c r="ACF62" i="3"/>
  <c r="ACG62" i="3"/>
  <c r="ACH62" i="3"/>
  <c r="ACI62" i="3"/>
  <c r="ACJ62" i="3"/>
  <c r="ACK62" i="3"/>
  <c r="ACL62" i="3"/>
  <c r="ACM62" i="3"/>
  <c r="ACN62" i="3"/>
  <c r="ACO62" i="3"/>
  <c r="ACP62" i="3"/>
  <c r="ACQ62" i="3"/>
  <c r="ACR62" i="3"/>
  <c r="ACS62" i="3"/>
  <c r="ACT62" i="3"/>
  <c r="ACU62" i="3"/>
  <c r="ACV62" i="3"/>
  <c r="ACW62" i="3"/>
  <c r="ACX62" i="3"/>
  <c r="ACY62" i="3"/>
  <c r="ACZ62" i="3"/>
  <c r="ADA62" i="3"/>
  <c r="ADB62" i="3"/>
  <c r="ADC62" i="3"/>
  <c r="ADD62" i="3"/>
  <c r="ADE62" i="3"/>
  <c r="ADF62" i="3"/>
  <c r="ADG62" i="3"/>
  <c r="ADH62" i="3"/>
  <c r="ADI62" i="3"/>
  <c r="ADJ62" i="3"/>
  <c r="ADK62" i="3"/>
  <c r="ADL62" i="3"/>
  <c r="ADM62" i="3"/>
  <c r="ADN62" i="3"/>
  <c r="ADO62" i="3"/>
  <c r="ADP62" i="3"/>
  <c r="ADQ62" i="3"/>
  <c r="ADR62" i="3"/>
  <c r="ADS62" i="3"/>
  <c r="ADT62" i="3"/>
  <c r="ADU62" i="3"/>
  <c r="ADV62" i="3"/>
  <c r="ADW62" i="3"/>
  <c r="ADX62" i="3"/>
  <c r="ADY62" i="3"/>
  <c r="ADZ62" i="3"/>
  <c r="AEA62" i="3"/>
  <c r="AEB62" i="3"/>
  <c r="AEC62" i="3"/>
  <c r="AED62" i="3"/>
  <c r="AEE62" i="3"/>
  <c r="AEF62" i="3"/>
  <c r="AEG62" i="3"/>
  <c r="AEH62" i="3"/>
  <c r="AEI62" i="3"/>
  <c r="AEJ62" i="3"/>
  <c r="AEK62" i="3"/>
  <c r="AEL62" i="3"/>
  <c r="AEM62" i="3"/>
  <c r="AEN62" i="3"/>
  <c r="AEO62" i="3"/>
  <c r="AEP62" i="3"/>
  <c r="AEQ62" i="3"/>
  <c r="AER62" i="3"/>
  <c r="AES62" i="3"/>
  <c r="AET62" i="3"/>
  <c r="AEU62" i="3"/>
  <c r="AEV62" i="3"/>
  <c r="AEW62" i="3"/>
  <c r="AEX62" i="3"/>
  <c r="AEY62" i="3"/>
  <c r="AEZ62" i="3"/>
  <c r="AFA62" i="3"/>
  <c r="AFB62" i="3"/>
  <c r="AFC62" i="3"/>
  <c r="AFD62" i="3"/>
  <c r="AFE62" i="3"/>
  <c r="AFF62" i="3"/>
  <c r="AFG62" i="3"/>
  <c r="AFH62" i="3"/>
  <c r="AFI62" i="3"/>
  <c r="AFJ62" i="3"/>
  <c r="AFK62" i="3"/>
  <c r="AFL62" i="3"/>
  <c r="AFM62" i="3"/>
  <c r="AFN62" i="3"/>
  <c r="AFO62" i="3"/>
  <c r="AFP62" i="3"/>
  <c r="AFQ62" i="3"/>
  <c r="AFR62" i="3"/>
  <c r="AFS62" i="3"/>
  <c r="AFT62" i="3"/>
  <c r="AFU62" i="3"/>
  <c r="AFV62" i="3"/>
  <c r="AFW62" i="3"/>
  <c r="AFX62" i="3"/>
  <c r="AFY62" i="3"/>
  <c r="AFZ62" i="3"/>
  <c r="AGA62" i="3"/>
  <c r="AGB62" i="3"/>
  <c r="AGC62" i="3"/>
  <c r="AGD62" i="3"/>
  <c r="AGE62" i="3"/>
  <c r="AGF62" i="3"/>
  <c r="AGG62" i="3"/>
  <c r="AGH62" i="3"/>
  <c r="AGI62" i="3"/>
  <c r="AGJ62" i="3"/>
  <c r="AGK62" i="3"/>
  <c r="AGL62" i="3"/>
  <c r="AGM62" i="3"/>
  <c r="AGN62" i="3"/>
  <c r="AGO62" i="3"/>
  <c r="AGP62" i="3"/>
  <c r="AGQ62" i="3"/>
  <c r="AGR62" i="3"/>
  <c r="AGS62" i="3"/>
  <c r="AGT62" i="3"/>
  <c r="AGU62" i="3"/>
  <c r="AGV62" i="3"/>
  <c r="AGW62" i="3"/>
  <c r="AGX62" i="3"/>
  <c r="AGY62" i="3"/>
  <c r="AGZ62" i="3"/>
  <c r="AHA62" i="3"/>
  <c r="AHB62" i="3"/>
  <c r="AHC62" i="3"/>
  <c r="AHD62" i="3"/>
  <c r="AHE62" i="3"/>
  <c r="AHF62" i="3"/>
  <c r="AHG62" i="3"/>
  <c r="AHH62" i="3"/>
  <c r="AHI62" i="3"/>
  <c r="AHJ62" i="3"/>
  <c r="AHK62" i="3"/>
  <c r="AHL62" i="3"/>
  <c r="AHM62" i="3"/>
  <c r="AHN62" i="3"/>
  <c r="AHO62" i="3"/>
  <c r="AHP62" i="3"/>
  <c r="AHQ62" i="3"/>
  <c r="AHR62" i="3"/>
  <c r="AHS62" i="3"/>
  <c r="AHT62" i="3"/>
  <c r="AHU62" i="3"/>
  <c r="AHV62" i="3"/>
  <c r="AHW62" i="3"/>
  <c r="AHX62" i="3"/>
  <c r="AHY62" i="3"/>
  <c r="AHZ62" i="3"/>
  <c r="AIA62" i="3"/>
  <c r="AIB62" i="3"/>
  <c r="AIC62" i="3"/>
  <c r="AID62" i="3"/>
  <c r="AIE62" i="3"/>
  <c r="AIF62" i="3"/>
  <c r="AIG62" i="3"/>
  <c r="AIH62" i="3"/>
  <c r="AII62" i="3"/>
  <c r="AIJ62" i="3"/>
  <c r="AIK62" i="3"/>
  <c r="AIL62" i="3"/>
  <c r="AIM62" i="3"/>
  <c r="AIN62" i="3"/>
  <c r="AIO62" i="3"/>
  <c r="AIP62" i="3"/>
  <c r="AIQ62" i="3"/>
  <c r="AIR62" i="3"/>
  <c r="AIS62" i="3"/>
  <c r="AIT62" i="3"/>
  <c r="AIU62" i="3"/>
  <c r="AIV62" i="3"/>
  <c r="AIW62" i="3"/>
  <c r="AIX62" i="3"/>
  <c r="AIY62" i="3"/>
  <c r="AIZ62" i="3"/>
  <c r="AJA62" i="3"/>
  <c r="AJB62" i="3"/>
  <c r="AJC62" i="3"/>
  <c r="AJD62" i="3"/>
  <c r="AJE62" i="3"/>
  <c r="AJF62" i="3"/>
  <c r="AJG62" i="3"/>
  <c r="AJH62" i="3"/>
  <c r="AJI62" i="3"/>
  <c r="AJJ62" i="3"/>
  <c r="AJK62" i="3"/>
  <c r="AJL62" i="3"/>
  <c r="AJM62" i="3"/>
  <c r="AJN62" i="3"/>
  <c r="AJO62" i="3"/>
  <c r="AJP62" i="3"/>
  <c r="AJQ62" i="3"/>
  <c r="AJR62" i="3"/>
  <c r="AJS62" i="3"/>
  <c r="AJT62" i="3"/>
  <c r="AJU62" i="3"/>
  <c r="AJV62" i="3"/>
  <c r="AJW62" i="3"/>
  <c r="AJX62" i="3"/>
  <c r="AJY62" i="3"/>
  <c r="AJZ62" i="3"/>
  <c r="AKA62" i="3"/>
  <c r="AKB62" i="3"/>
  <c r="AKC62" i="3"/>
  <c r="AKD62" i="3"/>
  <c r="AKE62" i="3"/>
  <c r="AKF62" i="3"/>
  <c r="AKG62" i="3"/>
  <c r="AKH62" i="3"/>
  <c r="AKI62" i="3"/>
  <c r="AKJ62" i="3"/>
  <c r="AKK62" i="3"/>
  <c r="AKL62" i="3"/>
  <c r="AKM62" i="3"/>
  <c r="AKN62" i="3"/>
  <c r="AKO62" i="3"/>
  <c r="AKP62" i="3"/>
  <c r="AKQ62" i="3"/>
  <c r="AKR62" i="3"/>
  <c r="AKS62" i="3"/>
  <c r="AKT62" i="3"/>
  <c r="AKU62" i="3"/>
  <c r="AKV62" i="3"/>
  <c r="AKW62" i="3"/>
  <c r="AKX62" i="3"/>
  <c r="AKY62" i="3"/>
  <c r="AKZ62" i="3"/>
  <c r="ALA62" i="3"/>
  <c r="ALB62" i="3"/>
  <c r="ALC62" i="3"/>
  <c r="ALD62" i="3"/>
  <c r="ALE62" i="3"/>
  <c r="ALF62" i="3"/>
  <c r="ALG62" i="3"/>
  <c r="ALH62" i="3"/>
  <c r="ALI62" i="3"/>
  <c r="ALJ62" i="3"/>
  <c r="ALK62" i="3"/>
  <c r="ALL62" i="3"/>
  <c r="ALM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KG63" i="3"/>
  <c r="KH63" i="3"/>
  <c r="KI63" i="3"/>
  <c r="KJ63" i="3"/>
  <c r="KK63" i="3"/>
  <c r="KL63" i="3"/>
  <c r="KM63" i="3"/>
  <c r="KN63" i="3"/>
  <c r="KO63" i="3"/>
  <c r="KP63" i="3"/>
  <c r="KQ63" i="3"/>
  <c r="KR63" i="3"/>
  <c r="KS63" i="3"/>
  <c r="KT63" i="3"/>
  <c r="KU63" i="3"/>
  <c r="KV63" i="3"/>
  <c r="KW63" i="3"/>
  <c r="KX63" i="3"/>
  <c r="KY63" i="3"/>
  <c r="KZ63" i="3"/>
  <c r="LA63" i="3"/>
  <c r="LB63" i="3"/>
  <c r="LC63" i="3"/>
  <c r="LD63" i="3"/>
  <c r="LE63" i="3"/>
  <c r="LF63" i="3"/>
  <c r="LG63" i="3"/>
  <c r="LH63" i="3"/>
  <c r="LI63" i="3"/>
  <c r="LJ63" i="3"/>
  <c r="LK63" i="3"/>
  <c r="LL63" i="3"/>
  <c r="LM63" i="3"/>
  <c r="LN63" i="3"/>
  <c r="LO63" i="3"/>
  <c r="LP63" i="3"/>
  <c r="LQ63" i="3"/>
  <c r="LR63" i="3"/>
  <c r="LS63" i="3"/>
  <c r="LT63" i="3"/>
  <c r="LU63" i="3"/>
  <c r="LV63" i="3"/>
  <c r="LW63" i="3"/>
  <c r="LX63" i="3"/>
  <c r="LY63" i="3"/>
  <c r="LZ63" i="3"/>
  <c r="MA63" i="3"/>
  <c r="MB63" i="3"/>
  <c r="MC63" i="3"/>
  <c r="MD63" i="3"/>
  <c r="ME63" i="3"/>
  <c r="MF63" i="3"/>
  <c r="MG63" i="3"/>
  <c r="MH63" i="3"/>
  <c r="MI63" i="3"/>
  <c r="MJ63" i="3"/>
  <c r="MK63" i="3"/>
  <c r="ML63" i="3"/>
  <c r="MM63" i="3"/>
  <c r="MN63" i="3"/>
  <c r="MO63" i="3"/>
  <c r="MP63" i="3"/>
  <c r="MQ63" i="3"/>
  <c r="MR63" i="3"/>
  <c r="MS63" i="3"/>
  <c r="MT63" i="3"/>
  <c r="MU63" i="3"/>
  <c r="MV63" i="3"/>
  <c r="MW63" i="3"/>
  <c r="MX63" i="3"/>
  <c r="MY63" i="3"/>
  <c r="MZ63" i="3"/>
  <c r="NA63" i="3"/>
  <c r="NB63" i="3"/>
  <c r="NC63" i="3"/>
  <c r="ND63" i="3"/>
  <c r="NE63" i="3"/>
  <c r="NF63" i="3"/>
  <c r="NG63" i="3"/>
  <c r="NH63" i="3"/>
  <c r="NI63" i="3"/>
  <c r="NJ63" i="3"/>
  <c r="NK63" i="3"/>
  <c r="NL63" i="3"/>
  <c r="NM63" i="3"/>
  <c r="NN63" i="3"/>
  <c r="NO63" i="3"/>
  <c r="NP63" i="3"/>
  <c r="NQ63" i="3"/>
  <c r="NR63" i="3"/>
  <c r="NS63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OO63" i="3"/>
  <c r="OP63" i="3"/>
  <c r="OQ63" i="3"/>
  <c r="OR63" i="3"/>
  <c r="OS63" i="3"/>
  <c r="OT63" i="3"/>
  <c r="OU63" i="3"/>
  <c r="OV63" i="3"/>
  <c r="OW63" i="3"/>
  <c r="OX63" i="3"/>
  <c r="OY63" i="3"/>
  <c r="OZ63" i="3"/>
  <c r="PA63" i="3"/>
  <c r="PB63" i="3"/>
  <c r="PC63" i="3"/>
  <c r="PD63" i="3"/>
  <c r="PE63" i="3"/>
  <c r="PF63" i="3"/>
  <c r="PG63" i="3"/>
  <c r="PH63" i="3"/>
  <c r="PI63" i="3"/>
  <c r="PJ63" i="3"/>
  <c r="PK63" i="3"/>
  <c r="PL63" i="3"/>
  <c r="PM63" i="3"/>
  <c r="PN63" i="3"/>
  <c r="PO63" i="3"/>
  <c r="PP63" i="3"/>
  <c r="PQ63" i="3"/>
  <c r="PR63" i="3"/>
  <c r="PS63" i="3"/>
  <c r="PT63" i="3"/>
  <c r="PU63" i="3"/>
  <c r="PV63" i="3"/>
  <c r="PW63" i="3"/>
  <c r="PX63" i="3"/>
  <c r="PY63" i="3"/>
  <c r="PZ63" i="3"/>
  <c r="QA63" i="3"/>
  <c r="QB63" i="3"/>
  <c r="QC63" i="3"/>
  <c r="QD63" i="3"/>
  <c r="QE63" i="3"/>
  <c r="QF63" i="3"/>
  <c r="QG63" i="3"/>
  <c r="QH63" i="3"/>
  <c r="QI63" i="3"/>
  <c r="QJ63" i="3"/>
  <c r="QK63" i="3"/>
  <c r="QL63" i="3"/>
  <c r="QM63" i="3"/>
  <c r="QN63" i="3"/>
  <c r="QO63" i="3"/>
  <c r="QP63" i="3"/>
  <c r="QQ63" i="3"/>
  <c r="QR63" i="3"/>
  <c r="QS63" i="3"/>
  <c r="QT63" i="3"/>
  <c r="QU63" i="3"/>
  <c r="QV63" i="3"/>
  <c r="QW63" i="3"/>
  <c r="QX63" i="3"/>
  <c r="QY63" i="3"/>
  <c r="QZ63" i="3"/>
  <c r="RA63" i="3"/>
  <c r="RB63" i="3"/>
  <c r="RC63" i="3"/>
  <c r="RD63" i="3"/>
  <c r="RE63" i="3"/>
  <c r="RF63" i="3"/>
  <c r="RG63" i="3"/>
  <c r="RH63" i="3"/>
  <c r="RI63" i="3"/>
  <c r="RJ63" i="3"/>
  <c r="RK63" i="3"/>
  <c r="RL63" i="3"/>
  <c r="RM63" i="3"/>
  <c r="RN63" i="3"/>
  <c r="RO63" i="3"/>
  <c r="RP63" i="3"/>
  <c r="RQ63" i="3"/>
  <c r="RR63" i="3"/>
  <c r="RS63" i="3"/>
  <c r="RT63" i="3"/>
  <c r="RU63" i="3"/>
  <c r="RV63" i="3"/>
  <c r="RW63" i="3"/>
  <c r="RX63" i="3"/>
  <c r="RY63" i="3"/>
  <c r="RZ63" i="3"/>
  <c r="SA63" i="3"/>
  <c r="SB63" i="3"/>
  <c r="SC63" i="3"/>
  <c r="SD63" i="3"/>
  <c r="SE63" i="3"/>
  <c r="SF63" i="3"/>
  <c r="SG63" i="3"/>
  <c r="SH63" i="3"/>
  <c r="SI63" i="3"/>
  <c r="SJ63" i="3"/>
  <c r="SK63" i="3"/>
  <c r="SL63" i="3"/>
  <c r="SM63" i="3"/>
  <c r="SN63" i="3"/>
  <c r="SO63" i="3"/>
  <c r="SP63" i="3"/>
  <c r="SQ63" i="3"/>
  <c r="SR63" i="3"/>
  <c r="SS63" i="3"/>
  <c r="ST63" i="3"/>
  <c r="SU63" i="3"/>
  <c r="SV63" i="3"/>
  <c r="SW63" i="3"/>
  <c r="SX63" i="3"/>
  <c r="SY63" i="3"/>
  <c r="SZ63" i="3"/>
  <c r="TA63" i="3"/>
  <c r="TB63" i="3"/>
  <c r="TC63" i="3"/>
  <c r="TD63" i="3"/>
  <c r="TE63" i="3"/>
  <c r="TF63" i="3"/>
  <c r="TG63" i="3"/>
  <c r="TH63" i="3"/>
  <c r="TI63" i="3"/>
  <c r="TJ63" i="3"/>
  <c r="TK63" i="3"/>
  <c r="TL63" i="3"/>
  <c r="TM63" i="3"/>
  <c r="TN63" i="3"/>
  <c r="TO63" i="3"/>
  <c r="TP63" i="3"/>
  <c r="TQ63" i="3"/>
  <c r="TR63" i="3"/>
  <c r="TS63" i="3"/>
  <c r="TT63" i="3"/>
  <c r="TU63" i="3"/>
  <c r="TV63" i="3"/>
  <c r="TW63" i="3"/>
  <c r="TX63" i="3"/>
  <c r="TY63" i="3"/>
  <c r="TZ63" i="3"/>
  <c r="UA63" i="3"/>
  <c r="UB63" i="3"/>
  <c r="UC63" i="3"/>
  <c r="UD63" i="3"/>
  <c r="UE63" i="3"/>
  <c r="UF63" i="3"/>
  <c r="UG63" i="3"/>
  <c r="UH63" i="3"/>
  <c r="UI63" i="3"/>
  <c r="UJ63" i="3"/>
  <c r="UK63" i="3"/>
  <c r="UL63" i="3"/>
  <c r="UM63" i="3"/>
  <c r="UN63" i="3"/>
  <c r="UO63" i="3"/>
  <c r="UP63" i="3"/>
  <c r="UQ63" i="3"/>
  <c r="UR63" i="3"/>
  <c r="US63" i="3"/>
  <c r="UT63" i="3"/>
  <c r="UU63" i="3"/>
  <c r="UV63" i="3"/>
  <c r="UW63" i="3"/>
  <c r="UX63" i="3"/>
  <c r="UY63" i="3"/>
  <c r="UZ63" i="3"/>
  <c r="VA63" i="3"/>
  <c r="VB63" i="3"/>
  <c r="VC63" i="3"/>
  <c r="VD63" i="3"/>
  <c r="VE63" i="3"/>
  <c r="VF63" i="3"/>
  <c r="VG63" i="3"/>
  <c r="VH63" i="3"/>
  <c r="VI63" i="3"/>
  <c r="VJ63" i="3"/>
  <c r="VK63" i="3"/>
  <c r="VL63" i="3"/>
  <c r="VM63" i="3"/>
  <c r="VN63" i="3"/>
  <c r="VO63" i="3"/>
  <c r="VP63" i="3"/>
  <c r="VQ63" i="3"/>
  <c r="VR63" i="3"/>
  <c r="VS63" i="3"/>
  <c r="VT63" i="3"/>
  <c r="VU63" i="3"/>
  <c r="VV63" i="3"/>
  <c r="VW63" i="3"/>
  <c r="VX63" i="3"/>
  <c r="VY63" i="3"/>
  <c r="VZ63" i="3"/>
  <c r="WA63" i="3"/>
  <c r="WB63" i="3"/>
  <c r="WC63" i="3"/>
  <c r="WD63" i="3"/>
  <c r="WE63" i="3"/>
  <c r="WF63" i="3"/>
  <c r="WG63" i="3"/>
  <c r="WH63" i="3"/>
  <c r="WI63" i="3"/>
  <c r="WJ63" i="3"/>
  <c r="WK63" i="3"/>
  <c r="WL63" i="3"/>
  <c r="WM63" i="3"/>
  <c r="WN63" i="3"/>
  <c r="WO63" i="3"/>
  <c r="WP63" i="3"/>
  <c r="WQ63" i="3"/>
  <c r="WR63" i="3"/>
  <c r="WS63" i="3"/>
  <c r="WT63" i="3"/>
  <c r="WU63" i="3"/>
  <c r="WV63" i="3"/>
  <c r="WW63" i="3"/>
  <c r="WX63" i="3"/>
  <c r="WY63" i="3"/>
  <c r="WZ63" i="3"/>
  <c r="XA63" i="3"/>
  <c r="XB63" i="3"/>
  <c r="XC63" i="3"/>
  <c r="XD63" i="3"/>
  <c r="XE63" i="3"/>
  <c r="XF63" i="3"/>
  <c r="XG63" i="3"/>
  <c r="XH63" i="3"/>
  <c r="XI63" i="3"/>
  <c r="XJ63" i="3"/>
  <c r="XK63" i="3"/>
  <c r="XL63" i="3"/>
  <c r="XM63" i="3"/>
  <c r="XN63" i="3"/>
  <c r="XO63" i="3"/>
  <c r="XP63" i="3"/>
  <c r="XQ63" i="3"/>
  <c r="XR63" i="3"/>
  <c r="XS63" i="3"/>
  <c r="XT63" i="3"/>
  <c r="XU63" i="3"/>
  <c r="XV63" i="3"/>
  <c r="XW63" i="3"/>
  <c r="XX63" i="3"/>
  <c r="XY63" i="3"/>
  <c r="XZ63" i="3"/>
  <c r="YA63" i="3"/>
  <c r="YB63" i="3"/>
  <c r="YC63" i="3"/>
  <c r="YD63" i="3"/>
  <c r="YE63" i="3"/>
  <c r="YF63" i="3"/>
  <c r="YG63" i="3"/>
  <c r="YH63" i="3"/>
  <c r="YI63" i="3"/>
  <c r="YJ63" i="3"/>
  <c r="YK63" i="3"/>
  <c r="YL63" i="3"/>
  <c r="YM63" i="3"/>
  <c r="YN63" i="3"/>
  <c r="YO63" i="3"/>
  <c r="YP63" i="3"/>
  <c r="YQ63" i="3"/>
  <c r="YR63" i="3"/>
  <c r="YS63" i="3"/>
  <c r="YT63" i="3"/>
  <c r="YU63" i="3"/>
  <c r="YV63" i="3"/>
  <c r="YW63" i="3"/>
  <c r="YX63" i="3"/>
  <c r="YY63" i="3"/>
  <c r="YZ63" i="3"/>
  <c r="ZA63" i="3"/>
  <c r="ZB63" i="3"/>
  <c r="ZC63" i="3"/>
  <c r="ZD63" i="3"/>
  <c r="ZE63" i="3"/>
  <c r="ZF63" i="3"/>
  <c r="ZG63" i="3"/>
  <c r="ZH63" i="3"/>
  <c r="ZI63" i="3"/>
  <c r="ZJ63" i="3"/>
  <c r="ZK63" i="3"/>
  <c r="ZL63" i="3"/>
  <c r="ZM63" i="3"/>
  <c r="ZN63" i="3"/>
  <c r="ZO63" i="3"/>
  <c r="ZP63" i="3"/>
  <c r="ZQ63" i="3"/>
  <c r="ZR63" i="3"/>
  <c r="ZS63" i="3"/>
  <c r="ZT63" i="3"/>
  <c r="ZU63" i="3"/>
  <c r="ZV63" i="3"/>
  <c r="ZW63" i="3"/>
  <c r="ZX63" i="3"/>
  <c r="ZY63" i="3"/>
  <c r="ZZ63" i="3"/>
  <c r="AAA63" i="3"/>
  <c r="AAB63" i="3"/>
  <c r="AAC63" i="3"/>
  <c r="AAD63" i="3"/>
  <c r="AAE63" i="3"/>
  <c r="AAF63" i="3"/>
  <c r="AAG63" i="3"/>
  <c r="AAH63" i="3"/>
  <c r="AAI63" i="3"/>
  <c r="AAJ63" i="3"/>
  <c r="AAK63" i="3"/>
  <c r="AAL63" i="3"/>
  <c r="AAM63" i="3"/>
  <c r="AAN63" i="3"/>
  <c r="AAO63" i="3"/>
  <c r="AAP63" i="3"/>
  <c r="AAQ63" i="3"/>
  <c r="AAR63" i="3"/>
  <c r="AAS63" i="3"/>
  <c r="AAT63" i="3"/>
  <c r="AAU63" i="3"/>
  <c r="AAV63" i="3"/>
  <c r="AAW63" i="3"/>
  <c r="AAX63" i="3"/>
  <c r="AAY63" i="3"/>
  <c r="AAZ63" i="3"/>
  <c r="ABA63" i="3"/>
  <c r="ABB63" i="3"/>
  <c r="ABC63" i="3"/>
  <c r="ABD63" i="3"/>
  <c r="ABE63" i="3"/>
  <c r="ABF63" i="3"/>
  <c r="ABG63" i="3"/>
  <c r="ABH63" i="3"/>
  <c r="ABI63" i="3"/>
  <c r="ABJ63" i="3"/>
  <c r="ABK63" i="3"/>
  <c r="ABL63" i="3"/>
  <c r="ABM63" i="3"/>
  <c r="ABN63" i="3"/>
  <c r="ABO63" i="3"/>
  <c r="ABP63" i="3"/>
  <c r="ABQ63" i="3"/>
  <c r="ABR63" i="3"/>
  <c r="ABS63" i="3"/>
  <c r="ABT63" i="3"/>
  <c r="ABU63" i="3"/>
  <c r="ABV63" i="3"/>
  <c r="ABW63" i="3"/>
  <c r="ABX63" i="3"/>
  <c r="ABY63" i="3"/>
  <c r="ABZ63" i="3"/>
  <c r="ACA63" i="3"/>
  <c r="ACB63" i="3"/>
  <c r="ACC63" i="3"/>
  <c r="ACD63" i="3"/>
  <c r="ACE63" i="3"/>
  <c r="ACF63" i="3"/>
  <c r="ACG63" i="3"/>
  <c r="ACH63" i="3"/>
  <c r="ACI63" i="3"/>
  <c r="ACJ63" i="3"/>
  <c r="ACK63" i="3"/>
  <c r="ACL63" i="3"/>
  <c r="ACM63" i="3"/>
  <c r="ACN63" i="3"/>
  <c r="ACO63" i="3"/>
  <c r="ACP63" i="3"/>
  <c r="ACQ63" i="3"/>
  <c r="ACR63" i="3"/>
  <c r="ACS63" i="3"/>
  <c r="ACT63" i="3"/>
  <c r="ACU63" i="3"/>
  <c r="ACV63" i="3"/>
  <c r="ACW63" i="3"/>
  <c r="ACX63" i="3"/>
  <c r="ACY63" i="3"/>
  <c r="ACZ63" i="3"/>
  <c r="ADA63" i="3"/>
  <c r="ADB63" i="3"/>
  <c r="ADC63" i="3"/>
  <c r="ADD63" i="3"/>
  <c r="ADE63" i="3"/>
  <c r="ADF63" i="3"/>
  <c r="ADG63" i="3"/>
  <c r="ADH63" i="3"/>
  <c r="ADI63" i="3"/>
  <c r="ADJ63" i="3"/>
  <c r="ADK63" i="3"/>
  <c r="ADL63" i="3"/>
  <c r="ADM63" i="3"/>
  <c r="ADN63" i="3"/>
  <c r="ADO63" i="3"/>
  <c r="ADP63" i="3"/>
  <c r="ADQ63" i="3"/>
  <c r="ADR63" i="3"/>
  <c r="ADS63" i="3"/>
  <c r="ADT63" i="3"/>
  <c r="ADU63" i="3"/>
  <c r="ADV63" i="3"/>
  <c r="ADW63" i="3"/>
  <c r="ADX63" i="3"/>
  <c r="ADY63" i="3"/>
  <c r="ADZ63" i="3"/>
  <c r="AEA63" i="3"/>
  <c r="AEB63" i="3"/>
  <c r="AEC63" i="3"/>
  <c r="AED63" i="3"/>
  <c r="AEE63" i="3"/>
  <c r="AEF63" i="3"/>
  <c r="AEG63" i="3"/>
  <c r="AEH63" i="3"/>
  <c r="AEI63" i="3"/>
  <c r="AEJ63" i="3"/>
  <c r="AEK63" i="3"/>
  <c r="AEL63" i="3"/>
  <c r="AEM63" i="3"/>
  <c r="AEN63" i="3"/>
  <c r="AEO63" i="3"/>
  <c r="AEP63" i="3"/>
  <c r="AEQ63" i="3"/>
  <c r="AER63" i="3"/>
  <c r="AES63" i="3"/>
  <c r="AET63" i="3"/>
  <c r="AEU63" i="3"/>
  <c r="AEV63" i="3"/>
  <c r="AEW63" i="3"/>
  <c r="AEX63" i="3"/>
  <c r="AEY63" i="3"/>
  <c r="AEZ63" i="3"/>
  <c r="AFA63" i="3"/>
  <c r="AFB63" i="3"/>
  <c r="AFC63" i="3"/>
  <c r="AFD63" i="3"/>
  <c r="AFE63" i="3"/>
  <c r="AFF63" i="3"/>
  <c r="AFG63" i="3"/>
  <c r="AFH63" i="3"/>
  <c r="AFI63" i="3"/>
  <c r="AFJ63" i="3"/>
  <c r="AFK63" i="3"/>
  <c r="AFL63" i="3"/>
  <c r="AFM63" i="3"/>
  <c r="AFN63" i="3"/>
  <c r="AFO63" i="3"/>
  <c r="AFP63" i="3"/>
  <c r="AFQ63" i="3"/>
  <c r="AFR63" i="3"/>
  <c r="AFS63" i="3"/>
  <c r="AFT63" i="3"/>
  <c r="AFU63" i="3"/>
  <c r="AFV63" i="3"/>
  <c r="AFW63" i="3"/>
  <c r="AFX63" i="3"/>
  <c r="AFY63" i="3"/>
  <c r="AFZ63" i="3"/>
  <c r="AGA63" i="3"/>
  <c r="AGB63" i="3"/>
  <c r="AGC63" i="3"/>
  <c r="AGD63" i="3"/>
  <c r="AGE63" i="3"/>
  <c r="AGF63" i="3"/>
  <c r="AGG63" i="3"/>
  <c r="AGH63" i="3"/>
  <c r="AGI63" i="3"/>
  <c r="AGJ63" i="3"/>
  <c r="AGK63" i="3"/>
  <c r="AGL63" i="3"/>
  <c r="AGM63" i="3"/>
  <c r="AGN63" i="3"/>
  <c r="AGO63" i="3"/>
  <c r="AGP63" i="3"/>
  <c r="AGQ63" i="3"/>
  <c r="AGR63" i="3"/>
  <c r="AGS63" i="3"/>
  <c r="AGT63" i="3"/>
  <c r="AGU63" i="3"/>
  <c r="AGV63" i="3"/>
  <c r="AGW63" i="3"/>
  <c r="AGX63" i="3"/>
  <c r="AGY63" i="3"/>
  <c r="AGZ63" i="3"/>
  <c r="AHA63" i="3"/>
  <c r="AHB63" i="3"/>
  <c r="AHC63" i="3"/>
  <c r="AHD63" i="3"/>
  <c r="AHE63" i="3"/>
  <c r="AHF63" i="3"/>
  <c r="AHG63" i="3"/>
  <c r="AHH63" i="3"/>
  <c r="AHI63" i="3"/>
  <c r="AHJ63" i="3"/>
  <c r="AHK63" i="3"/>
  <c r="AHL63" i="3"/>
  <c r="AHM63" i="3"/>
  <c r="AHN63" i="3"/>
  <c r="AHO63" i="3"/>
  <c r="AHP63" i="3"/>
  <c r="AHQ63" i="3"/>
  <c r="AHR63" i="3"/>
  <c r="AHS63" i="3"/>
  <c r="AHT63" i="3"/>
  <c r="AHU63" i="3"/>
  <c r="AHV63" i="3"/>
  <c r="AHW63" i="3"/>
  <c r="AHX63" i="3"/>
  <c r="AHY63" i="3"/>
  <c r="AHZ63" i="3"/>
  <c r="AIA63" i="3"/>
  <c r="AIB63" i="3"/>
  <c r="AIC63" i="3"/>
  <c r="AID63" i="3"/>
  <c r="AIE63" i="3"/>
  <c r="AIF63" i="3"/>
  <c r="AIG63" i="3"/>
  <c r="AIH63" i="3"/>
  <c r="AII63" i="3"/>
  <c r="AIJ63" i="3"/>
  <c r="AIK63" i="3"/>
  <c r="AIL63" i="3"/>
  <c r="AIM63" i="3"/>
  <c r="AIN63" i="3"/>
  <c r="AIO63" i="3"/>
  <c r="AIP63" i="3"/>
  <c r="AIQ63" i="3"/>
  <c r="AIR63" i="3"/>
  <c r="AIS63" i="3"/>
  <c r="AIT63" i="3"/>
  <c r="AIU63" i="3"/>
  <c r="AIV63" i="3"/>
  <c r="AIW63" i="3"/>
  <c r="AIX63" i="3"/>
  <c r="AIY63" i="3"/>
  <c r="AIZ63" i="3"/>
  <c r="AJA63" i="3"/>
  <c r="AJB63" i="3"/>
  <c r="AJC63" i="3"/>
  <c r="AJD63" i="3"/>
  <c r="AJE63" i="3"/>
  <c r="AJF63" i="3"/>
  <c r="AJG63" i="3"/>
  <c r="AJH63" i="3"/>
  <c r="AJI63" i="3"/>
  <c r="AJJ63" i="3"/>
  <c r="AJK63" i="3"/>
  <c r="AJL63" i="3"/>
  <c r="AJM63" i="3"/>
  <c r="AJN63" i="3"/>
  <c r="AJO63" i="3"/>
  <c r="AJP63" i="3"/>
  <c r="AJQ63" i="3"/>
  <c r="AJR63" i="3"/>
  <c r="AJS63" i="3"/>
  <c r="AJT63" i="3"/>
  <c r="AJU63" i="3"/>
  <c r="AJV63" i="3"/>
  <c r="AJW63" i="3"/>
  <c r="AJX63" i="3"/>
  <c r="AJY63" i="3"/>
  <c r="AJZ63" i="3"/>
  <c r="AKA63" i="3"/>
  <c r="AKB63" i="3"/>
  <c r="AKC63" i="3"/>
  <c r="AKD63" i="3"/>
  <c r="AKE63" i="3"/>
  <c r="AKF63" i="3"/>
  <c r="AKG63" i="3"/>
  <c r="AKH63" i="3"/>
  <c r="AKI63" i="3"/>
  <c r="AKJ63" i="3"/>
  <c r="AKK63" i="3"/>
  <c r="AKL63" i="3"/>
  <c r="AKM63" i="3"/>
  <c r="AKN63" i="3"/>
  <c r="AKO63" i="3"/>
  <c r="AKP63" i="3"/>
  <c r="AKQ63" i="3"/>
  <c r="AKR63" i="3"/>
  <c r="AKS63" i="3"/>
  <c r="AKT63" i="3"/>
  <c r="AKU63" i="3"/>
  <c r="AKV63" i="3"/>
  <c r="AKW63" i="3"/>
  <c r="AKX63" i="3"/>
  <c r="AKY63" i="3"/>
  <c r="AKZ63" i="3"/>
  <c r="ALA63" i="3"/>
  <c r="ALB63" i="3"/>
  <c r="ALC63" i="3"/>
  <c r="ALD63" i="3"/>
  <c r="ALE63" i="3"/>
  <c r="ALF63" i="3"/>
  <c r="ALG63" i="3"/>
  <c r="ALH63" i="3"/>
  <c r="ALI63" i="3"/>
  <c r="ALJ63" i="3"/>
  <c r="ALK63" i="3"/>
  <c r="ALL63" i="3"/>
  <c r="ALM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IW64" i="3"/>
  <c r="IX64" i="3"/>
  <c r="IY64" i="3"/>
  <c r="IZ64" i="3"/>
  <c r="JA64" i="3"/>
  <c r="JB64" i="3"/>
  <c r="JC64" i="3"/>
  <c r="JD64" i="3"/>
  <c r="JE64" i="3"/>
  <c r="JF64" i="3"/>
  <c r="JG64" i="3"/>
  <c r="JH64" i="3"/>
  <c r="JI64" i="3"/>
  <c r="JJ64" i="3"/>
  <c r="JK64" i="3"/>
  <c r="JL64" i="3"/>
  <c r="JM64" i="3"/>
  <c r="JN64" i="3"/>
  <c r="JO64" i="3"/>
  <c r="JP64" i="3"/>
  <c r="JQ64" i="3"/>
  <c r="JR64" i="3"/>
  <c r="JS64" i="3"/>
  <c r="JT64" i="3"/>
  <c r="JU64" i="3"/>
  <c r="JV64" i="3"/>
  <c r="JW64" i="3"/>
  <c r="JX64" i="3"/>
  <c r="JY64" i="3"/>
  <c r="JZ64" i="3"/>
  <c r="KA64" i="3"/>
  <c r="KB64" i="3"/>
  <c r="KC64" i="3"/>
  <c r="KD64" i="3"/>
  <c r="KE64" i="3"/>
  <c r="KF64" i="3"/>
  <c r="KG64" i="3"/>
  <c r="KH64" i="3"/>
  <c r="KI64" i="3"/>
  <c r="KJ64" i="3"/>
  <c r="KK64" i="3"/>
  <c r="KL64" i="3"/>
  <c r="KM64" i="3"/>
  <c r="KN64" i="3"/>
  <c r="KO64" i="3"/>
  <c r="KP64" i="3"/>
  <c r="KQ64" i="3"/>
  <c r="KR64" i="3"/>
  <c r="KS64" i="3"/>
  <c r="KT64" i="3"/>
  <c r="KU64" i="3"/>
  <c r="KV64" i="3"/>
  <c r="KW64" i="3"/>
  <c r="KX64" i="3"/>
  <c r="KY64" i="3"/>
  <c r="KZ64" i="3"/>
  <c r="LA64" i="3"/>
  <c r="LB64" i="3"/>
  <c r="LC64" i="3"/>
  <c r="LD64" i="3"/>
  <c r="LE64" i="3"/>
  <c r="LF64" i="3"/>
  <c r="LG64" i="3"/>
  <c r="LH64" i="3"/>
  <c r="LI64" i="3"/>
  <c r="LJ64" i="3"/>
  <c r="LK64" i="3"/>
  <c r="LL64" i="3"/>
  <c r="LM64" i="3"/>
  <c r="LN64" i="3"/>
  <c r="LO64" i="3"/>
  <c r="LP64" i="3"/>
  <c r="LQ64" i="3"/>
  <c r="LR64" i="3"/>
  <c r="LS64" i="3"/>
  <c r="LT64" i="3"/>
  <c r="LU64" i="3"/>
  <c r="LV64" i="3"/>
  <c r="LW64" i="3"/>
  <c r="LX64" i="3"/>
  <c r="LY64" i="3"/>
  <c r="LZ64" i="3"/>
  <c r="MA64" i="3"/>
  <c r="MB64" i="3"/>
  <c r="MC64" i="3"/>
  <c r="MD64" i="3"/>
  <c r="ME64" i="3"/>
  <c r="MF64" i="3"/>
  <c r="MG64" i="3"/>
  <c r="MH64" i="3"/>
  <c r="MI64" i="3"/>
  <c r="MJ64" i="3"/>
  <c r="MK64" i="3"/>
  <c r="ML64" i="3"/>
  <c r="MM64" i="3"/>
  <c r="MN64" i="3"/>
  <c r="MO64" i="3"/>
  <c r="MP64" i="3"/>
  <c r="MQ64" i="3"/>
  <c r="MR64" i="3"/>
  <c r="MS64" i="3"/>
  <c r="MT64" i="3"/>
  <c r="MU64" i="3"/>
  <c r="MV64" i="3"/>
  <c r="MW64" i="3"/>
  <c r="MX64" i="3"/>
  <c r="MY64" i="3"/>
  <c r="MZ64" i="3"/>
  <c r="NA64" i="3"/>
  <c r="NB64" i="3"/>
  <c r="NC64" i="3"/>
  <c r="ND64" i="3"/>
  <c r="NE64" i="3"/>
  <c r="NF64" i="3"/>
  <c r="NG64" i="3"/>
  <c r="NH64" i="3"/>
  <c r="NI64" i="3"/>
  <c r="NJ64" i="3"/>
  <c r="NK64" i="3"/>
  <c r="NL64" i="3"/>
  <c r="NM64" i="3"/>
  <c r="NN64" i="3"/>
  <c r="NO64" i="3"/>
  <c r="NP64" i="3"/>
  <c r="NQ64" i="3"/>
  <c r="NR64" i="3"/>
  <c r="NS64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OO64" i="3"/>
  <c r="OP64" i="3"/>
  <c r="OQ64" i="3"/>
  <c r="OR64" i="3"/>
  <c r="OS64" i="3"/>
  <c r="OT64" i="3"/>
  <c r="OU64" i="3"/>
  <c r="OV64" i="3"/>
  <c r="OW64" i="3"/>
  <c r="OX64" i="3"/>
  <c r="OY64" i="3"/>
  <c r="OZ64" i="3"/>
  <c r="PA64" i="3"/>
  <c r="PB64" i="3"/>
  <c r="PC64" i="3"/>
  <c r="PD64" i="3"/>
  <c r="PE64" i="3"/>
  <c r="PF64" i="3"/>
  <c r="PG64" i="3"/>
  <c r="PH64" i="3"/>
  <c r="PI64" i="3"/>
  <c r="PJ64" i="3"/>
  <c r="PK64" i="3"/>
  <c r="PL64" i="3"/>
  <c r="PM64" i="3"/>
  <c r="PN64" i="3"/>
  <c r="PO64" i="3"/>
  <c r="PP64" i="3"/>
  <c r="PQ64" i="3"/>
  <c r="PR64" i="3"/>
  <c r="PS64" i="3"/>
  <c r="PT64" i="3"/>
  <c r="PU64" i="3"/>
  <c r="PV64" i="3"/>
  <c r="PW64" i="3"/>
  <c r="PX64" i="3"/>
  <c r="PY64" i="3"/>
  <c r="PZ64" i="3"/>
  <c r="QA64" i="3"/>
  <c r="QB64" i="3"/>
  <c r="QC64" i="3"/>
  <c r="QD64" i="3"/>
  <c r="QE64" i="3"/>
  <c r="QF64" i="3"/>
  <c r="QG64" i="3"/>
  <c r="QH64" i="3"/>
  <c r="QI64" i="3"/>
  <c r="QJ64" i="3"/>
  <c r="QK64" i="3"/>
  <c r="QL64" i="3"/>
  <c r="QM64" i="3"/>
  <c r="QN64" i="3"/>
  <c r="QO64" i="3"/>
  <c r="QP64" i="3"/>
  <c r="QQ64" i="3"/>
  <c r="QR64" i="3"/>
  <c r="QS64" i="3"/>
  <c r="QT64" i="3"/>
  <c r="QU64" i="3"/>
  <c r="QV64" i="3"/>
  <c r="QW64" i="3"/>
  <c r="QX64" i="3"/>
  <c r="QY64" i="3"/>
  <c r="QZ64" i="3"/>
  <c r="RA64" i="3"/>
  <c r="RB64" i="3"/>
  <c r="RC64" i="3"/>
  <c r="RD64" i="3"/>
  <c r="RE64" i="3"/>
  <c r="RF64" i="3"/>
  <c r="RG64" i="3"/>
  <c r="RH64" i="3"/>
  <c r="RI64" i="3"/>
  <c r="RJ64" i="3"/>
  <c r="RK64" i="3"/>
  <c r="RL64" i="3"/>
  <c r="RM64" i="3"/>
  <c r="RN64" i="3"/>
  <c r="RO64" i="3"/>
  <c r="RP64" i="3"/>
  <c r="RQ64" i="3"/>
  <c r="RR64" i="3"/>
  <c r="RS64" i="3"/>
  <c r="RT64" i="3"/>
  <c r="RU64" i="3"/>
  <c r="RV64" i="3"/>
  <c r="RW64" i="3"/>
  <c r="RX64" i="3"/>
  <c r="RY64" i="3"/>
  <c r="RZ64" i="3"/>
  <c r="SA64" i="3"/>
  <c r="SB64" i="3"/>
  <c r="SC64" i="3"/>
  <c r="SD64" i="3"/>
  <c r="SE64" i="3"/>
  <c r="SF64" i="3"/>
  <c r="SG64" i="3"/>
  <c r="SH64" i="3"/>
  <c r="SI64" i="3"/>
  <c r="SJ64" i="3"/>
  <c r="SK64" i="3"/>
  <c r="SL64" i="3"/>
  <c r="SM64" i="3"/>
  <c r="SN64" i="3"/>
  <c r="SO64" i="3"/>
  <c r="SP64" i="3"/>
  <c r="SQ64" i="3"/>
  <c r="SR64" i="3"/>
  <c r="SS64" i="3"/>
  <c r="ST64" i="3"/>
  <c r="SU64" i="3"/>
  <c r="SV64" i="3"/>
  <c r="SW64" i="3"/>
  <c r="SX64" i="3"/>
  <c r="SY64" i="3"/>
  <c r="SZ64" i="3"/>
  <c r="TA64" i="3"/>
  <c r="TB64" i="3"/>
  <c r="TC64" i="3"/>
  <c r="TD64" i="3"/>
  <c r="TE64" i="3"/>
  <c r="TF64" i="3"/>
  <c r="TG64" i="3"/>
  <c r="TH64" i="3"/>
  <c r="TI64" i="3"/>
  <c r="TJ64" i="3"/>
  <c r="TK64" i="3"/>
  <c r="TL64" i="3"/>
  <c r="TM64" i="3"/>
  <c r="TN64" i="3"/>
  <c r="TO64" i="3"/>
  <c r="TP64" i="3"/>
  <c r="TQ64" i="3"/>
  <c r="TR64" i="3"/>
  <c r="TS64" i="3"/>
  <c r="TT64" i="3"/>
  <c r="TU64" i="3"/>
  <c r="TV64" i="3"/>
  <c r="TW64" i="3"/>
  <c r="TX64" i="3"/>
  <c r="TY64" i="3"/>
  <c r="TZ64" i="3"/>
  <c r="UA64" i="3"/>
  <c r="UB64" i="3"/>
  <c r="UC64" i="3"/>
  <c r="UD64" i="3"/>
  <c r="UE64" i="3"/>
  <c r="UF64" i="3"/>
  <c r="UG64" i="3"/>
  <c r="UH64" i="3"/>
  <c r="UI64" i="3"/>
  <c r="UJ64" i="3"/>
  <c r="UK64" i="3"/>
  <c r="UL64" i="3"/>
  <c r="UM64" i="3"/>
  <c r="UN64" i="3"/>
  <c r="UO64" i="3"/>
  <c r="UP64" i="3"/>
  <c r="UQ64" i="3"/>
  <c r="UR64" i="3"/>
  <c r="US64" i="3"/>
  <c r="UT64" i="3"/>
  <c r="UU64" i="3"/>
  <c r="UV64" i="3"/>
  <c r="UW64" i="3"/>
  <c r="UX64" i="3"/>
  <c r="UY64" i="3"/>
  <c r="UZ64" i="3"/>
  <c r="VA64" i="3"/>
  <c r="VB64" i="3"/>
  <c r="VC64" i="3"/>
  <c r="VD64" i="3"/>
  <c r="VE64" i="3"/>
  <c r="VF64" i="3"/>
  <c r="VG64" i="3"/>
  <c r="VH64" i="3"/>
  <c r="VI64" i="3"/>
  <c r="VJ64" i="3"/>
  <c r="VK64" i="3"/>
  <c r="VL64" i="3"/>
  <c r="VM64" i="3"/>
  <c r="VN64" i="3"/>
  <c r="VO64" i="3"/>
  <c r="VP64" i="3"/>
  <c r="VQ64" i="3"/>
  <c r="VR64" i="3"/>
  <c r="VS64" i="3"/>
  <c r="VT64" i="3"/>
  <c r="VU64" i="3"/>
  <c r="VV64" i="3"/>
  <c r="VW64" i="3"/>
  <c r="VX64" i="3"/>
  <c r="VY64" i="3"/>
  <c r="VZ64" i="3"/>
  <c r="WA64" i="3"/>
  <c r="WB64" i="3"/>
  <c r="WC64" i="3"/>
  <c r="WD64" i="3"/>
  <c r="WE64" i="3"/>
  <c r="WF64" i="3"/>
  <c r="WG64" i="3"/>
  <c r="WH64" i="3"/>
  <c r="WI64" i="3"/>
  <c r="WJ64" i="3"/>
  <c r="WK64" i="3"/>
  <c r="WL64" i="3"/>
  <c r="WM64" i="3"/>
  <c r="WN64" i="3"/>
  <c r="WO64" i="3"/>
  <c r="WP64" i="3"/>
  <c r="WQ64" i="3"/>
  <c r="WR64" i="3"/>
  <c r="WS64" i="3"/>
  <c r="WT64" i="3"/>
  <c r="WU64" i="3"/>
  <c r="WV64" i="3"/>
  <c r="WW64" i="3"/>
  <c r="WX64" i="3"/>
  <c r="WY64" i="3"/>
  <c r="WZ64" i="3"/>
  <c r="XA64" i="3"/>
  <c r="XB64" i="3"/>
  <c r="XC64" i="3"/>
  <c r="XD64" i="3"/>
  <c r="XE64" i="3"/>
  <c r="XF64" i="3"/>
  <c r="XG64" i="3"/>
  <c r="XH64" i="3"/>
  <c r="XI64" i="3"/>
  <c r="XJ64" i="3"/>
  <c r="XK64" i="3"/>
  <c r="XL64" i="3"/>
  <c r="XM64" i="3"/>
  <c r="XN64" i="3"/>
  <c r="XO64" i="3"/>
  <c r="XP64" i="3"/>
  <c r="XQ64" i="3"/>
  <c r="XR64" i="3"/>
  <c r="XS64" i="3"/>
  <c r="XT64" i="3"/>
  <c r="XU64" i="3"/>
  <c r="XV64" i="3"/>
  <c r="XW64" i="3"/>
  <c r="XX64" i="3"/>
  <c r="XY64" i="3"/>
  <c r="XZ64" i="3"/>
  <c r="YA64" i="3"/>
  <c r="YB64" i="3"/>
  <c r="YC64" i="3"/>
  <c r="YD64" i="3"/>
  <c r="YE64" i="3"/>
  <c r="YF64" i="3"/>
  <c r="YG64" i="3"/>
  <c r="YH64" i="3"/>
  <c r="YI64" i="3"/>
  <c r="YJ64" i="3"/>
  <c r="YK64" i="3"/>
  <c r="YL64" i="3"/>
  <c r="YM64" i="3"/>
  <c r="YN64" i="3"/>
  <c r="YO64" i="3"/>
  <c r="YP64" i="3"/>
  <c r="YQ64" i="3"/>
  <c r="YR64" i="3"/>
  <c r="YS64" i="3"/>
  <c r="YT64" i="3"/>
  <c r="YU64" i="3"/>
  <c r="YV64" i="3"/>
  <c r="YW64" i="3"/>
  <c r="YX64" i="3"/>
  <c r="YY64" i="3"/>
  <c r="YZ64" i="3"/>
  <c r="ZA64" i="3"/>
  <c r="ZB64" i="3"/>
  <c r="ZC64" i="3"/>
  <c r="ZD64" i="3"/>
  <c r="ZE64" i="3"/>
  <c r="ZF64" i="3"/>
  <c r="ZG64" i="3"/>
  <c r="ZH64" i="3"/>
  <c r="ZI64" i="3"/>
  <c r="ZJ64" i="3"/>
  <c r="ZK64" i="3"/>
  <c r="ZL64" i="3"/>
  <c r="ZM64" i="3"/>
  <c r="ZN64" i="3"/>
  <c r="ZO64" i="3"/>
  <c r="ZP64" i="3"/>
  <c r="ZQ64" i="3"/>
  <c r="ZR64" i="3"/>
  <c r="ZS64" i="3"/>
  <c r="ZT64" i="3"/>
  <c r="ZU64" i="3"/>
  <c r="ZV64" i="3"/>
  <c r="ZW64" i="3"/>
  <c r="ZX64" i="3"/>
  <c r="ZY64" i="3"/>
  <c r="ZZ64" i="3"/>
  <c r="AAA64" i="3"/>
  <c r="AAB64" i="3"/>
  <c r="AAC64" i="3"/>
  <c r="AAD64" i="3"/>
  <c r="AAE64" i="3"/>
  <c r="AAF64" i="3"/>
  <c r="AAG64" i="3"/>
  <c r="AAH64" i="3"/>
  <c r="AAI64" i="3"/>
  <c r="AAJ64" i="3"/>
  <c r="AAK64" i="3"/>
  <c r="AAL64" i="3"/>
  <c r="AAM64" i="3"/>
  <c r="AAN64" i="3"/>
  <c r="AAO64" i="3"/>
  <c r="AAP64" i="3"/>
  <c r="AAQ64" i="3"/>
  <c r="AAR64" i="3"/>
  <c r="AAS64" i="3"/>
  <c r="AAT64" i="3"/>
  <c r="AAU64" i="3"/>
  <c r="AAV64" i="3"/>
  <c r="AAW64" i="3"/>
  <c r="AAX64" i="3"/>
  <c r="AAY64" i="3"/>
  <c r="AAZ64" i="3"/>
  <c r="ABA64" i="3"/>
  <c r="ABB64" i="3"/>
  <c r="ABC64" i="3"/>
  <c r="ABD64" i="3"/>
  <c r="ABE64" i="3"/>
  <c r="ABF64" i="3"/>
  <c r="ABG64" i="3"/>
  <c r="ABH64" i="3"/>
  <c r="ABI64" i="3"/>
  <c r="ABJ64" i="3"/>
  <c r="ABK64" i="3"/>
  <c r="ABL64" i="3"/>
  <c r="ABM64" i="3"/>
  <c r="ABN64" i="3"/>
  <c r="ABO64" i="3"/>
  <c r="ABP64" i="3"/>
  <c r="ABQ64" i="3"/>
  <c r="ABR64" i="3"/>
  <c r="ABS64" i="3"/>
  <c r="ABT64" i="3"/>
  <c r="ABU64" i="3"/>
  <c r="ABV64" i="3"/>
  <c r="ABW64" i="3"/>
  <c r="ABX64" i="3"/>
  <c r="ABY64" i="3"/>
  <c r="ABZ64" i="3"/>
  <c r="ACA64" i="3"/>
  <c r="ACB64" i="3"/>
  <c r="ACC64" i="3"/>
  <c r="ACD64" i="3"/>
  <c r="ACE64" i="3"/>
  <c r="ACF64" i="3"/>
  <c r="ACG64" i="3"/>
  <c r="ACH64" i="3"/>
  <c r="ACI64" i="3"/>
  <c r="ACJ64" i="3"/>
  <c r="ACK64" i="3"/>
  <c r="ACL64" i="3"/>
  <c r="ACM64" i="3"/>
  <c r="ACN64" i="3"/>
  <c r="ACO64" i="3"/>
  <c r="ACP64" i="3"/>
  <c r="ACQ64" i="3"/>
  <c r="ACR64" i="3"/>
  <c r="ACS64" i="3"/>
  <c r="ACT64" i="3"/>
  <c r="ACU64" i="3"/>
  <c r="ACV64" i="3"/>
  <c r="ACW64" i="3"/>
  <c r="ACX64" i="3"/>
  <c r="ACY64" i="3"/>
  <c r="ACZ64" i="3"/>
  <c r="ADA64" i="3"/>
  <c r="ADB64" i="3"/>
  <c r="ADC64" i="3"/>
  <c r="ADD64" i="3"/>
  <c r="ADE64" i="3"/>
  <c r="ADF64" i="3"/>
  <c r="ADG64" i="3"/>
  <c r="ADH64" i="3"/>
  <c r="ADI64" i="3"/>
  <c r="ADJ64" i="3"/>
  <c r="ADK64" i="3"/>
  <c r="ADL64" i="3"/>
  <c r="ADM64" i="3"/>
  <c r="ADN64" i="3"/>
  <c r="ADO64" i="3"/>
  <c r="ADP64" i="3"/>
  <c r="ADQ64" i="3"/>
  <c r="ADR64" i="3"/>
  <c r="ADS64" i="3"/>
  <c r="ADT64" i="3"/>
  <c r="ADU64" i="3"/>
  <c r="ADV64" i="3"/>
  <c r="ADW64" i="3"/>
  <c r="ADX64" i="3"/>
  <c r="ADY64" i="3"/>
  <c r="ADZ64" i="3"/>
  <c r="AEA64" i="3"/>
  <c r="AEB64" i="3"/>
  <c r="AEC64" i="3"/>
  <c r="AED64" i="3"/>
  <c r="AEE64" i="3"/>
  <c r="AEF64" i="3"/>
  <c r="AEG64" i="3"/>
  <c r="AEH64" i="3"/>
  <c r="AEI64" i="3"/>
  <c r="AEJ64" i="3"/>
  <c r="AEK64" i="3"/>
  <c r="AEL64" i="3"/>
  <c r="AEM64" i="3"/>
  <c r="AEN64" i="3"/>
  <c r="AEO64" i="3"/>
  <c r="AEP64" i="3"/>
  <c r="AEQ64" i="3"/>
  <c r="AER64" i="3"/>
  <c r="AES64" i="3"/>
  <c r="AET64" i="3"/>
  <c r="AEU64" i="3"/>
  <c r="AEV64" i="3"/>
  <c r="AEW64" i="3"/>
  <c r="AEX64" i="3"/>
  <c r="AEY64" i="3"/>
  <c r="AEZ64" i="3"/>
  <c r="AFA64" i="3"/>
  <c r="AFB64" i="3"/>
  <c r="AFC64" i="3"/>
  <c r="AFD64" i="3"/>
  <c r="AFE64" i="3"/>
  <c r="AFF64" i="3"/>
  <c r="AFG64" i="3"/>
  <c r="AFH64" i="3"/>
  <c r="AFI64" i="3"/>
  <c r="AFJ64" i="3"/>
  <c r="AFK64" i="3"/>
  <c r="AFL64" i="3"/>
  <c r="AFM64" i="3"/>
  <c r="AFN64" i="3"/>
  <c r="AFO64" i="3"/>
  <c r="AFP64" i="3"/>
  <c r="AFQ64" i="3"/>
  <c r="AFR64" i="3"/>
  <c r="AFS64" i="3"/>
  <c r="AFT64" i="3"/>
  <c r="AFU64" i="3"/>
  <c r="AFV64" i="3"/>
  <c r="AFW64" i="3"/>
  <c r="AFX64" i="3"/>
  <c r="AFY64" i="3"/>
  <c r="AFZ64" i="3"/>
  <c r="AGA64" i="3"/>
  <c r="AGB64" i="3"/>
  <c r="AGC64" i="3"/>
  <c r="AGD64" i="3"/>
  <c r="AGE64" i="3"/>
  <c r="AGF64" i="3"/>
  <c r="AGG64" i="3"/>
  <c r="AGH64" i="3"/>
  <c r="AGI64" i="3"/>
  <c r="AGJ64" i="3"/>
  <c r="AGK64" i="3"/>
  <c r="AGL64" i="3"/>
  <c r="AGM64" i="3"/>
  <c r="AGN64" i="3"/>
  <c r="AGO64" i="3"/>
  <c r="AGP64" i="3"/>
  <c r="AGQ64" i="3"/>
  <c r="AGR64" i="3"/>
  <c r="AGS64" i="3"/>
  <c r="AGT64" i="3"/>
  <c r="AGU64" i="3"/>
  <c r="AGV64" i="3"/>
  <c r="AGW64" i="3"/>
  <c r="AGX64" i="3"/>
  <c r="AGY64" i="3"/>
  <c r="AGZ64" i="3"/>
  <c r="AHA64" i="3"/>
  <c r="AHB64" i="3"/>
  <c r="AHC64" i="3"/>
  <c r="AHD64" i="3"/>
  <c r="AHE64" i="3"/>
  <c r="AHF64" i="3"/>
  <c r="AHG64" i="3"/>
  <c r="AHH64" i="3"/>
  <c r="AHI64" i="3"/>
  <c r="AHJ64" i="3"/>
  <c r="AHK64" i="3"/>
  <c r="AHL64" i="3"/>
  <c r="AHM64" i="3"/>
  <c r="AHN64" i="3"/>
  <c r="AHO64" i="3"/>
  <c r="AHP64" i="3"/>
  <c r="AHQ64" i="3"/>
  <c r="AHR64" i="3"/>
  <c r="AHS64" i="3"/>
  <c r="AHT64" i="3"/>
  <c r="AHU64" i="3"/>
  <c r="AHV64" i="3"/>
  <c r="AHW64" i="3"/>
  <c r="AHX64" i="3"/>
  <c r="AHY64" i="3"/>
  <c r="AHZ64" i="3"/>
  <c r="AIA64" i="3"/>
  <c r="AIB64" i="3"/>
  <c r="AIC64" i="3"/>
  <c r="AID64" i="3"/>
  <c r="AIE64" i="3"/>
  <c r="AIF64" i="3"/>
  <c r="AIG64" i="3"/>
  <c r="AIH64" i="3"/>
  <c r="AII64" i="3"/>
  <c r="AIJ64" i="3"/>
  <c r="AIK64" i="3"/>
  <c r="AIL64" i="3"/>
  <c r="AIM64" i="3"/>
  <c r="AIN64" i="3"/>
  <c r="AIO64" i="3"/>
  <c r="AIP64" i="3"/>
  <c r="AIQ64" i="3"/>
  <c r="AIR64" i="3"/>
  <c r="AIS64" i="3"/>
  <c r="AIT64" i="3"/>
  <c r="AIU64" i="3"/>
  <c r="AIV64" i="3"/>
  <c r="AIW64" i="3"/>
  <c r="AIX64" i="3"/>
  <c r="AIY64" i="3"/>
  <c r="AIZ64" i="3"/>
  <c r="AJA64" i="3"/>
  <c r="AJB64" i="3"/>
  <c r="AJC64" i="3"/>
  <c r="AJD64" i="3"/>
  <c r="AJE64" i="3"/>
  <c r="AJF64" i="3"/>
  <c r="AJG64" i="3"/>
  <c r="AJH64" i="3"/>
  <c r="AJI64" i="3"/>
  <c r="AJJ64" i="3"/>
  <c r="AJK64" i="3"/>
  <c r="AJL64" i="3"/>
  <c r="AJM64" i="3"/>
  <c r="AJN64" i="3"/>
  <c r="AJO64" i="3"/>
  <c r="AJP64" i="3"/>
  <c r="AJQ64" i="3"/>
  <c r="AJR64" i="3"/>
  <c r="AJS64" i="3"/>
  <c r="AJT64" i="3"/>
  <c r="AJU64" i="3"/>
  <c r="AJV64" i="3"/>
  <c r="AJW64" i="3"/>
  <c r="AJX64" i="3"/>
  <c r="AJY64" i="3"/>
  <c r="AJZ64" i="3"/>
  <c r="AKA64" i="3"/>
  <c r="AKB64" i="3"/>
  <c r="AKC64" i="3"/>
  <c r="AKD64" i="3"/>
  <c r="AKE64" i="3"/>
  <c r="AKF64" i="3"/>
  <c r="AKG64" i="3"/>
  <c r="AKH64" i="3"/>
  <c r="AKI64" i="3"/>
  <c r="AKJ64" i="3"/>
  <c r="AKK64" i="3"/>
  <c r="AKL64" i="3"/>
  <c r="AKM64" i="3"/>
  <c r="AKN64" i="3"/>
  <c r="AKO64" i="3"/>
  <c r="AKP64" i="3"/>
  <c r="AKQ64" i="3"/>
  <c r="AKR64" i="3"/>
  <c r="AKS64" i="3"/>
  <c r="AKT64" i="3"/>
  <c r="AKU64" i="3"/>
  <c r="AKV64" i="3"/>
  <c r="AKW64" i="3"/>
  <c r="AKX64" i="3"/>
  <c r="AKY64" i="3"/>
  <c r="AKZ64" i="3"/>
  <c r="ALA64" i="3"/>
  <c r="ALB64" i="3"/>
  <c r="ALC64" i="3"/>
  <c r="ALD64" i="3"/>
  <c r="ALE64" i="3"/>
  <c r="ALF64" i="3"/>
  <c r="ALG64" i="3"/>
  <c r="ALH64" i="3"/>
  <c r="ALI64" i="3"/>
  <c r="ALJ64" i="3"/>
  <c r="ALK64" i="3"/>
  <c r="ALL64" i="3"/>
  <c r="ALM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KG65" i="3"/>
  <c r="KH65" i="3"/>
  <c r="KI65" i="3"/>
  <c r="KJ65" i="3"/>
  <c r="KK65" i="3"/>
  <c r="KL65" i="3"/>
  <c r="KM65" i="3"/>
  <c r="KN65" i="3"/>
  <c r="KO65" i="3"/>
  <c r="KP65" i="3"/>
  <c r="KQ65" i="3"/>
  <c r="KR65" i="3"/>
  <c r="KS65" i="3"/>
  <c r="KT65" i="3"/>
  <c r="KU65" i="3"/>
  <c r="KV65" i="3"/>
  <c r="KW65" i="3"/>
  <c r="KX65" i="3"/>
  <c r="KY65" i="3"/>
  <c r="KZ65" i="3"/>
  <c r="LA65" i="3"/>
  <c r="LB65" i="3"/>
  <c r="LC65" i="3"/>
  <c r="LD65" i="3"/>
  <c r="LE65" i="3"/>
  <c r="LF65" i="3"/>
  <c r="LG65" i="3"/>
  <c r="LH65" i="3"/>
  <c r="LI65" i="3"/>
  <c r="LJ65" i="3"/>
  <c r="LK65" i="3"/>
  <c r="LL65" i="3"/>
  <c r="LM65" i="3"/>
  <c r="LN65" i="3"/>
  <c r="LO65" i="3"/>
  <c r="LP65" i="3"/>
  <c r="LQ65" i="3"/>
  <c r="LR65" i="3"/>
  <c r="LS65" i="3"/>
  <c r="LT65" i="3"/>
  <c r="LU65" i="3"/>
  <c r="LV65" i="3"/>
  <c r="LW65" i="3"/>
  <c r="LX65" i="3"/>
  <c r="LY65" i="3"/>
  <c r="LZ65" i="3"/>
  <c r="MA65" i="3"/>
  <c r="MB65" i="3"/>
  <c r="MC65" i="3"/>
  <c r="MD65" i="3"/>
  <c r="ME65" i="3"/>
  <c r="MF65" i="3"/>
  <c r="MG65" i="3"/>
  <c r="MH65" i="3"/>
  <c r="MI65" i="3"/>
  <c r="MJ65" i="3"/>
  <c r="MK65" i="3"/>
  <c r="ML65" i="3"/>
  <c r="MM65" i="3"/>
  <c r="MN65" i="3"/>
  <c r="MO65" i="3"/>
  <c r="MP65" i="3"/>
  <c r="MQ65" i="3"/>
  <c r="MR65" i="3"/>
  <c r="MS65" i="3"/>
  <c r="MT65" i="3"/>
  <c r="MU65" i="3"/>
  <c r="MV65" i="3"/>
  <c r="MW65" i="3"/>
  <c r="MX65" i="3"/>
  <c r="MY65" i="3"/>
  <c r="MZ65" i="3"/>
  <c r="NA65" i="3"/>
  <c r="NB65" i="3"/>
  <c r="NC65" i="3"/>
  <c r="ND65" i="3"/>
  <c r="NE65" i="3"/>
  <c r="NF65" i="3"/>
  <c r="NG65" i="3"/>
  <c r="NH65" i="3"/>
  <c r="NI65" i="3"/>
  <c r="NJ65" i="3"/>
  <c r="NK65" i="3"/>
  <c r="NL65" i="3"/>
  <c r="NM65" i="3"/>
  <c r="NN65" i="3"/>
  <c r="NO65" i="3"/>
  <c r="NP65" i="3"/>
  <c r="NQ65" i="3"/>
  <c r="NR65" i="3"/>
  <c r="NS65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OO65" i="3"/>
  <c r="OP65" i="3"/>
  <c r="OQ65" i="3"/>
  <c r="OR65" i="3"/>
  <c r="OS65" i="3"/>
  <c r="OT65" i="3"/>
  <c r="OU65" i="3"/>
  <c r="OV65" i="3"/>
  <c r="OW65" i="3"/>
  <c r="OX65" i="3"/>
  <c r="OY65" i="3"/>
  <c r="OZ65" i="3"/>
  <c r="PA65" i="3"/>
  <c r="PB65" i="3"/>
  <c r="PC65" i="3"/>
  <c r="PD65" i="3"/>
  <c r="PE65" i="3"/>
  <c r="PF65" i="3"/>
  <c r="PG65" i="3"/>
  <c r="PH65" i="3"/>
  <c r="PI65" i="3"/>
  <c r="PJ65" i="3"/>
  <c r="PK65" i="3"/>
  <c r="PL65" i="3"/>
  <c r="PM65" i="3"/>
  <c r="PN65" i="3"/>
  <c r="PO65" i="3"/>
  <c r="PP65" i="3"/>
  <c r="PQ65" i="3"/>
  <c r="PR65" i="3"/>
  <c r="PS65" i="3"/>
  <c r="PT65" i="3"/>
  <c r="PU65" i="3"/>
  <c r="PV65" i="3"/>
  <c r="PW65" i="3"/>
  <c r="PX65" i="3"/>
  <c r="PY65" i="3"/>
  <c r="PZ65" i="3"/>
  <c r="QA65" i="3"/>
  <c r="QB65" i="3"/>
  <c r="QC65" i="3"/>
  <c r="QD65" i="3"/>
  <c r="QE65" i="3"/>
  <c r="QF65" i="3"/>
  <c r="QG65" i="3"/>
  <c r="QH65" i="3"/>
  <c r="QI65" i="3"/>
  <c r="QJ65" i="3"/>
  <c r="QK65" i="3"/>
  <c r="QL65" i="3"/>
  <c r="QM65" i="3"/>
  <c r="QN65" i="3"/>
  <c r="QO65" i="3"/>
  <c r="QP65" i="3"/>
  <c r="QQ65" i="3"/>
  <c r="QR65" i="3"/>
  <c r="QS65" i="3"/>
  <c r="QT65" i="3"/>
  <c r="QU65" i="3"/>
  <c r="QV65" i="3"/>
  <c r="QW65" i="3"/>
  <c r="QX65" i="3"/>
  <c r="QY65" i="3"/>
  <c r="QZ65" i="3"/>
  <c r="RA65" i="3"/>
  <c r="RB65" i="3"/>
  <c r="RC65" i="3"/>
  <c r="RD65" i="3"/>
  <c r="RE65" i="3"/>
  <c r="RF65" i="3"/>
  <c r="RG65" i="3"/>
  <c r="RH65" i="3"/>
  <c r="RI65" i="3"/>
  <c r="RJ65" i="3"/>
  <c r="RK65" i="3"/>
  <c r="RL65" i="3"/>
  <c r="RM65" i="3"/>
  <c r="RN65" i="3"/>
  <c r="RO65" i="3"/>
  <c r="RP65" i="3"/>
  <c r="RQ65" i="3"/>
  <c r="RR65" i="3"/>
  <c r="RS65" i="3"/>
  <c r="RT65" i="3"/>
  <c r="RU65" i="3"/>
  <c r="RV65" i="3"/>
  <c r="RW65" i="3"/>
  <c r="RX65" i="3"/>
  <c r="RY65" i="3"/>
  <c r="RZ65" i="3"/>
  <c r="SA65" i="3"/>
  <c r="SB65" i="3"/>
  <c r="SC65" i="3"/>
  <c r="SD65" i="3"/>
  <c r="SE65" i="3"/>
  <c r="SF65" i="3"/>
  <c r="SG65" i="3"/>
  <c r="SH65" i="3"/>
  <c r="SI65" i="3"/>
  <c r="SJ65" i="3"/>
  <c r="SK65" i="3"/>
  <c r="SL65" i="3"/>
  <c r="SM65" i="3"/>
  <c r="SN65" i="3"/>
  <c r="SO65" i="3"/>
  <c r="SP65" i="3"/>
  <c r="SQ65" i="3"/>
  <c r="SR65" i="3"/>
  <c r="SS65" i="3"/>
  <c r="ST65" i="3"/>
  <c r="SU65" i="3"/>
  <c r="SV65" i="3"/>
  <c r="SW65" i="3"/>
  <c r="SX65" i="3"/>
  <c r="SY65" i="3"/>
  <c r="SZ65" i="3"/>
  <c r="TA65" i="3"/>
  <c r="TB65" i="3"/>
  <c r="TC65" i="3"/>
  <c r="TD65" i="3"/>
  <c r="TE65" i="3"/>
  <c r="TF65" i="3"/>
  <c r="TG65" i="3"/>
  <c r="TH65" i="3"/>
  <c r="TI65" i="3"/>
  <c r="TJ65" i="3"/>
  <c r="TK65" i="3"/>
  <c r="TL65" i="3"/>
  <c r="TM65" i="3"/>
  <c r="TN65" i="3"/>
  <c r="TO65" i="3"/>
  <c r="TP65" i="3"/>
  <c r="TQ65" i="3"/>
  <c r="TR65" i="3"/>
  <c r="TS65" i="3"/>
  <c r="TT65" i="3"/>
  <c r="TU65" i="3"/>
  <c r="TV65" i="3"/>
  <c r="TW65" i="3"/>
  <c r="TX65" i="3"/>
  <c r="TY65" i="3"/>
  <c r="TZ65" i="3"/>
  <c r="UA65" i="3"/>
  <c r="UB65" i="3"/>
  <c r="UC65" i="3"/>
  <c r="UD65" i="3"/>
  <c r="UE65" i="3"/>
  <c r="UF65" i="3"/>
  <c r="UG65" i="3"/>
  <c r="UH65" i="3"/>
  <c r="UI65" i="3"/>
  <c r="UJ65" i="3"/>
  <c r="UK65" i="3"/>
  <c r="UL65" i="3"/>
  <c r="UM65" i="3"/>
  <c r="UN65" i="3"/>
  <c r="UO65" i="3"/>
  <c r="UP65" i="3"/>
  <c r="UQ65" i="3"/>
  <c r="UR65" i="3"/>
  <c r="US65" i="3"/>
  <c r="UT65" i="3"/>
  <c r="UU65" i="3"/>
  <c r="UV65" i="3"/>
  <c r="UW65" i="3"/>
  <c r="UX65" i="3"/>
  <c r="UY65" i="3"/>
  <c r="UZ65" i="3"/>
  <c r="VA65" i="3"/>
  <c r="VB65" i="3"/>
  <c r="VC65" i="3"/>
  <c r="VD65" i="3"/>
  <c r="VE65" i="3"/>
  <c r="VF65" i="3"/>
  <c r="VG65" i="3"/>
  <c r="VH65" i="3"/>
  <c r="VI65" i="3"/>
  <c r="VJ65" i="3"/>
  <c r="VK65" i="3"/>
  <c r="VL65" i="3"/>
  <c r="VM65" i="3"/>
  <c r="VN65" i="3"/>
  <c r="VO65" i="3"/>
  <c r="VP65" i="3"/>
  <c r="VQ65" i="3"/>
  <c r="VR65" i="3"/>
  <c r="VS65" i="3"/>
  <c r="VT65" i="3"/>
  <c r="VU65" i="3"/>
  <c r="VV65" i="3"/>
  <c r="VW65" i="3"/>
  <c r="VX65" i="3"/>
  <c r="VY65" i="3"/>
  <c r="VZ65" i="3"/>
  <c r="WA65" i="3"/>
  <c r="WB65" i="3"/>
  <c r="WC65" i="3"/>
  <c r="WD65" i="3"/>
  <c r="WE65" i="3"/>
  <c r="WF65" i="3"/>
  <c r="WG65" i="3"/>
  <c r="WH65" i="3"/>
  <c r="WI65" i="3"/>
  <c r="WJ65" i="3"/>
  <c r="WK65" i="3"/>
  <c r="WL65" i="3"/>
  <c r="WM65" i="3"/>
  <c r="WN65" i="3"/>
  <c r="WO65" i="3"/>
  <c r="WP65" i="3"/>
  <c r="WQ65" i="3"/>
  <c r="WR65" i="3"/>
  <c r="WS65" i="3"/>
  <c r="WT65" i="3"/>
  <c r="WU65" i="3"/>
  <c r="WV65" i="3"/>
  <c r="WW65" i="3"/>
  <c r="WX65" i="3"/>
  <c r="WY65" i="3"/>
  <c r="WZ65" i="3"/>
  <c r="XA65" i="3"/>
  <c r="XB65" i="3"/>
  <c r="XC65" i="3"/>
  <c r="XD65" i="3"/>
  <c r="XE65" i="3"/>
  <c r="XF65" i="3"/>
  <c r="XG65" i="3"/>
  <c r="XH65" i="3"/>
  <c r="XI65" i="3"/>
  <c r="XJ65" i="3"/>
  <c r="XK65" i="3"/>
  <c r="XL65" i="3"/>
  <c r="XM65" i="3"/>
  <c r="XN65" i="3"/>
  <c r="XO65" i="3"/>
  <c r="XP65" i="3"/>
  <c r="XQ65" i="3"/>
  <c r="XR65" i="3"/>
  <c r="XS65" i="3"/>
  <c r="XT65" i="3"/>
  <c r="XU65" i="3"/>
  <c r="XV65" i="3"/>
  <c r="XW65" i="3"/>
  <c r="XX65" i="3"/>
  <c r="XY65" i="3"/>
  <c r="XZ65" i="3"/>
  <c r="YA65" i="3"/>
  <c r="YB65" i="3"/>
  <c r="YC65" i="3"/>
  <c r="YD65" i="3"/>
  <c r="YE65" i="3"/>
  <c r="YF65" i="3"/>
  <c r="YG65" i="3"/>
  <c r="YH65" i="3"/>
  <c r="YI65" i="3"/>
  <c r="YJ65" i="3"/>
  <c r="YK65" i="3"/>
  <c r="YL65" i="3"/>
  <c r="YM65" i="3"/>
  <c r="YN65" i="3"/>
  <c r="YO65" i="3"/>
  <c r="YP65" i="3"/>
  <c r="YQ65" i="3"/>
  <c r="YR65" i="3"/>
  <c r="YS65" i="3"/>
  <c r="YT65" i="3"/>
  <c r="YU65" i="3"/>
  <c r="YV65" i="3"/>
  <c r="YW65" i="3"/>
  <c r="YX65" i="3"/>
  <c r="YY65" i="3"/>
  <c r="YZ65" i="3"/>
  <c r="ZA65" i="3"/>
  <c r="ZB65" i="3"/>
  <c r="ZC65" i="3"/>
  <c r="ZD65" i="3"/>
  <c r="ZE65" i="3"/>
  <c r="ZF65" i="3"/>
  <c r="ZG65" i="3"/>
  <c r="ZH65" i="3"/>
  <c r="ZI65" i="3"/>
  <c r="ZJ65" i="3"/>
  <c r="ZK65" i="3"/>
  <c r="ZL65" i="3"/>
  <c r="ZM65" i="3"/>
  <c r="ZN65" i="3"/>
  <c r="ZO65" i="3"/>
  <c r="ZP65" i="3"/>
  <c r="ZQ65" i="3"/>
  <c r="ZR65" i="3"/>
  <c r="ZS65" i="3"/>
  <c r="ZT65" i="3"/>
  <c r="ZU65" i="3"/>
  <c r="ZV65" i="3"/>
  <c r="ZW65" i="3"/>
  <c r="ZX65" i="3"/>
  <c r="ZY65" i="3"/>
  <c r="ZZ65" i="3"/>
  <c r="AAA65" i="3"/>
  <c r="AAB65" i="3"/>
  <c r="AAC65" i="3"/>
  <c r="AAD65" i="3"/>
  <c r="AAE65" i="3"/>
  <c r="AAF65" i="3"/>
  <c r="AAG65" i="3"/>
  <c r="AAH65" i="3"/>
  <c r="AAI65" i="3"/>
  <c r="AAJ65" i="3"/>
  <c r="AAK65" i="3"/>
  <c r="AAL65" i="3"/>
  <c r="AAM65" i="3"/>
  <c r="AAN65" i="3"/>
  <c r="AAO65" i="3"/>
  <c r="AAP65" i="3"/>
  <c r="AAQ65" i="3"/>
  <c r="AAR65" i="3"/>
  <c r="AAS65" i="3"/>
  <c r="AAT65" i="3"/>
  <c r="AAU65" i="3"/>
  <c r="AAV65" i="3"/>
  <c r="AAW65" i="3"/>
  <c r="AAX65" i="3"/>
  <c r="AAY65" i="3"/>
  <c r="AAZ65" i="3"/>
  <c r="ABA65" i="3"/>
  <c r="ABB65" i="3"/>
  <c r="ABC65" i="3"/>
  <c r="ABD65" i="3"/>
  <c r="ABE65" i="3"/>
  <c r="ABF65" i="3"/>
  <c r="ABG65" i="3"/>
  <c r="ABH65" i="3"/>
  <c r="ABI65" i="3"/>
  <c r="ABJ65" i="3"/>
  <c r="ABK65" i="3"/>
  <c r="ABL65" i="3"/>
  <c r="ABM65" i="3"/>
  <c r="ABN65" i="3"/>
  <c r="ABO65" i="3"/>
  <c r="ABP65" i="3"/>
  <c r="ABQ65" i="3"/>
  <c r="ABR65" i="3"/>
  <c r="ABS65" i="3"/>
  <c r="ABT65" i="3"/>
  <c r="ABU65" i="3"/>
  <c r="ABV65" i="3"/>
  <c r="ABW65" i="3"/>
  <c r="ABX65" i="3"/>
  <c r="ABY65" i="3"/>
  <c r="ABZ65" i="3"/>
  <c r="ACA65" i="3"/>
  <c r="ACB65" i="3"/>
  <c r="ACC65" i="3"/>
  <c r="ACD65" i="3"/>
  <c r="ACE65" i="3"/>
  <c r="ACF65" i="3"/>
  <c r="ACG65" i="3"/>
  <c r="ACH65" i="3"/>
  <c r="ACI65" i="3"/>
  <c r="ACJ65" i="3"/>
  <c r="ACK65" i="3"/>
  <c r="ACL65" i="3"/>
  <c r="ACM65" i="3"/>
  <c r="ACN65" i="3"/>
  <c r="ACO65" i="3"/>
  <c r="ACP65" i="3"/>
  <c r="ACQ65" i="3"/>
  <c r="ACR65" i="3"/>
  <c r="ACS65" i="3"/>
  <c r="ACT65" i="3"/>
  <c r="ACU65" i="3"/>
  <c r="ACV65" i="3"/>
  <c r="ACW65" i="3"/>
  <c r="ACX65" i="3"/>
  <c r="ACY65" i="3"/>
  <c r="ACZ65" i="3"/>
  <c r="ADA65" i="3"/>
  <c r="ADB65" i="3"/>
  <c r="ADC65" i="3"/>
  <c r="ADD65" i="3"/>
  <c r="ADE65" i="3"/>
  <c r="ADF65" i="3"/>
  <c r="ADG65" i="3"/>
  <c r="ADH65" i="3"/>
  <c r="ADI65" i="3"/>
  <c r="ADJ65" i="3"/>
  <c r="ADK65" i="3"/>
  <c r="ADL65" i="3"/>
  <c r="ADM65" i="3"/>
  <c r="ADN65" i="3"/>
  <c r="ADO65" i="3"/>
  <c r="ADP65" i="3"/>
  <c r="ADQ65" i="3"/>
  <c r="ADR65" i="3"/>
  <c r="ADS65" i="3"/>
  <c r="ADT65" i="3"/>
  <c r="ADU65" i="3"/>
  <c r="ADV65" i="3"/>
  <c r="ADW65" i="3"/>
  <c r="ADX65" i="3"/>
  <c r="ADY65" i="3"/>
  <c r="ADZ65" i="3"/>
  <c r="AEA65" i="3"/>
  <c r="AEB65" i="3"/>
  <c r="AEC65" i="3"/>
  <c r="AED65" i="3"/>
  <c r="AEE65" i="3"/>
  <c r="AEF65" i="3"/>
  <c r="AEG65" i="3"/>
  <c r="AEH65" i="3"/>
  <c r="AEI65" i="3"/>
  <c r="AEJ65" i="3"/>
  <c r="AEK65" i="3"/>
  <c r="AEL65" i="3"/>
  <c r="AEM65" i="3"/>
  <c r="AEN65" i="3"/>
  <c r="AEO65" i="3"/>
  <c r="AEP65" i="3"/>
  <c r="AEQ65" i="3"/>
  <c r="AER65" i="3"/>
  <c r="AES65" i="3"/>
  <c r="AET65" i="3"/>
  <c r="AEU65" i="3"/>
  <c r="AEV65" i="3"/>
  <c r="AEW65" i="3"/>
  <c r="AEX65" i="3"/>
  <c r="AEY65" i="3"/>
  <c r="AEZ65" i="3"/>
  <c r="AFA65" i="3"/>
  <c r="AFB65" i="3"/>
  <c r="AFC65" i="3"/>
  <c r="AFD65" i="3"/>
  <c r="AFE65" i="3"/>
  <c r="AFF65" i="3"/>
  <c r="AFG65" i="3"/>
  <c r="AFH65" i="3"/>
  <c r="AFI65" i="3"/>
  <c r="AFJ65" i="3"/>
  <c r="AFK65" i="3"/>
  <c r="AFL65" i="3"/>
  <c r="AFM65" i="3"/>
  <c r="AFN65" i="3"/>
  <c r="AFO65" i="3"/>
  <c r="AFP65" i="3"/>
  <c r="AFQ65" i="3"/>
  <c r="AFR65" i="3"/>
  <c r="AFS65" i="3"/>
  <c r="AFT65" i="3"/>
  <c r="AFU65" i="3"/>
  <c r="AFV65" i="3"/>
  <c r="AFW65" i="3"/>
  <c r="AFX65" i="3"/>
  <c r="AFY65" i="3"/>
  <c r="AFZ65" i="3"/>
  <c r="AGA65" i="3"/>
  <c r="AGB65" i="3"/>
  <c r="AGC65" i="3"/>
  <c r="AGD65" i="3"/>
  <c r="AGE65" i="3"/>
  <c r="AGF65" i="3"/>
  <c r="AGG65" i="3"/>
  <c r="AGH65" i="3"/>
  <c r="AGI65" i="3"/>
  <c r="AGJ65" i="3"/>
  <c r="AGK65" i="3"/>
  <c r="AGL65" i="3"/>
  <c r="AGM65" i="3"/>
  <c r="AGN65" i="3"/>
  <c r="AGO65" i="3"/>
  <c r="AGP65" i="3"/>
  <c r="AGQ65" i="3"/>
  <c r="AGR65" i="3"/>
  <c r="AGS65" i="3"/>
  <c r="AGT65" i="3"/>
  <c r="AGU65" i="3"/>
  <c r="AGV65" i="3"/>
  <c r="AGW65" i="3"/>
  <c r="AGX65" i="3"/>
  <c r="AGY65" i="3"/>
  <c r="AGZ65" i="3"/>
  <c r="AHA65" i="3"/>
  <c r="AHB65" i="3"/>
  <c r="AHC65" i="3"/>
  <c r="AHD65" i="3"/>
  <c r="AHE65" i="3"/>
  <c r="AHF65" i="3"/>
  <c r="AHG65" i="3"/>
  <c r="AHH65" i="3"/>
  <c r="AHI65" i="3"/>
  <c r="AHJ65" i="3"/>
  <c r="AHK65" i="3"/>
  <c r="AHL65" i="3"/>
  <c r="AHM65" i="3"/>
  <c r="AHN65" i="3"/>
  <c r="AHO65" i="3"/>
  <c r="AHP65" i="3"/>
  <c r="AHQ65" i="3"/>
  <c r="AHR65" i="3"/>
  <c r="AHS65" i="3"/>
  <c r="AHT65" i="3"/>
  <c r="AHU65" i="3"/>
  <c r="AHV65" i="3"/>
  <c r="AHW65" i="3"/>
  <c r="AHX65" i="3"/>
  <c r="AHY65" i="3"/>
  <c r="AHZ65" i="3"/>
  <c r="AIA65" i="3"/>
  <c r="AIB65" i="3"/>
  <c r="AIC65" i="3"/>
  <c r="AID65" i="3"/>
  <c r="AIE65" i="3"/>
  <c r="AIF65" i="3"/>
  <c r="AIG65" i="3"/>
  <c r="AIH65" i="3"/>
  <c r="AII65" i="3"/>
  <c r="AIJ65" i="3"/>
  <c r="AIK65" i="3"/>
  <c r="AIL65" i="3"/>
  <c r="AIM65" i="3"/>
  <c r="AIN65" i="3"/>
  <c r="AIO65" i="3"/>
  <c r="AIP65" i="3"/>
  <c r="AIQ65" i="3"/>
  <c r="AIR65" i="3"/>
  <c r="AIS65" i="3"/>
  <c r="AIT65" i="3"/>
  <c r="AIU65" i="3"/>
  <c r="AIV65" i="3"/>
  <c r="AIW65" i="3"/>
  <c r="AIX65" i="3"/>
  <c r="AIY65" i="3"/>
  <c r="AIZ65" i="3"/>
  <c r="AJA65" i="3"/>
  <c r="AJB65" i="3"/>
  <c r="AJC65" i="3"/>
  <c r="AJD65" i="3"/>
  <c r="AJE65" i="3"/>
  <c r="AJF65" i="3"/>
  <c r="AJG65" i="3"/>
  <c r="AJH65" i="3"/>
  <c r="AJI65" i="3"/>
  <c r="AJJ65" i="3"/>
  <c r="AJK65" i="3"/>
  <c r="AJL65" i="3"/>
  <c r="AJM65" i="3"/>
  <c r="AJN65" i="3"/>
  <c r="AJO65" i="3"/>
  <c r="AJP65" i="3"/>
  <c r="AJQ65" i="3"/>
  <c r="AJR65" i="3"/>
  <c r="AJS65" i="3"/>
  <c r="AJT65" i="3"/>
  <c r="AJU65" i="3"/>
  <c r="AJV65" i="3"/>
  <c r="AJW65" i="3"/>
  <c r="AJX65" i="3"/>
  <c r="AJY65" i="3"/>
  <c r="AJZ65" i="3"/>
  <c r="AKA65" i="3"/>
  <c r="AKB65" i="3"/>
  <c r="AKC65" i="3"/>
  <c r="AKD65" i="3"/>
  <c r="AKE65" i="3"/>
  <c r="AKF65" i="3"/>
  <c r="AKG65" i="3"/>
  <c r="AKH65" i="3"/>
  <c r="AKI65" i="3"/>
  <c r="AKJ65" i="3"/>
  <c r="AKK65" i="3"/>
  <c r="AKL65" i="3"/>
  <c r="AKM65" i="3"/>
  <c r="AKN65" i="3"/>
  <c r="AKO65" i="3"/>
  <c r="AKP65" i="3"/>
  <c r="AKQ65" i="3"/>
  <c r="AKR65" i="3"/>
  <c r="AKS65" i="3"/>
  <c r="AKT65" i="3"/>
  <c r="AKU65" i="3"/>
  <c r="AKV65" i="3"/>
  <c r="AKW65" i="3"/>
  <c r="AKX65" i="3"/>
  <c r="AKY65" i="3"/>
  <c r="AKZ65" i="3"/>
  <c r="ALA65" i="3"/>
  <c r="ALB65" i="3"/>
  <c r="ALC65" i="3"/>
  <c r="ALD65" i="3"/>
  <c r="ALE65" i="3"/>
  <c r="ALF65" i="3"/>
  <c r="ALG65" i="3"/>
  <c r="ALH65" i="3"/>
  <c r="ALI65" i="3"/>
  <c r="ALJ65" i="3"/>
  <c r="ALK65" i="3"/>
  <c r="ALL65" i="3"/>
  <c r="ALM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IW66" i="3"/>
  <c r="IX66" i="3"/>
  <c r="IY66" i="3"/>
  <c r="IZ66" i="3"/>
  <c r="JA66" i="3"/>
  <c r="JB66" i="3"/>
  <c r="JC66" i="3"/>
  <c r="JD66" i="3"/>
  <c r="JE66" i="3"/>
  <c r="JF66" i="3"/>
  <c r="JG66" i="3"/>
  <c r="JH66" i="3"/>
  <c r="JI66" i="3"/>
  <c r="JJ66" i="3"/>
  <c r="JK66" i="3"/>
  <c r="JL66" i="3"/>
  <c r="JM66" i="3"/>
  <c r="JN66" i="3"/>
  <c r="JO66" i="3"/>
  <c r="JP66" i="3"/>
  <c r="JQ66" i="3"/>
  <c r="JR66" i="3"/>
  <c r="JS66" i="3"/>
  <c r="JT66" i="3"/>
  <c r="JU66" i="3"/>
  <c r="JV66" i="3"/>
  <c r="JW66" i="3"/>
  <c r="JX66" i="3"/>
  <c r="JY66" i="3"/>
  <c r="JZ66" i="3"/>
  <c r="KA66" i="3"/>
  <c r="KB66" i="3"/>
  <c r="KC66" i="3"/>
  <c r="KD66" i="3"/>
  <c r="KE66" i="3"/>
  <c r="KF66" i="3"/>
  <c r="KG66" i="3"/>
  <c r="KH66" i="3"/>
  <c r="KI66" i="3"/>
  <c r="KJ66" i="3"/>
  <c r="KK66" i="3"/>
  <c r="KL66" i="3"/>
  <c r="KM66" i="3"/>
  <c r="KN66" i="3"/>
  <c r="KO66" i="3"/>
  <c r="KP66" i="3"/>
  <c r="KQ66" i="3"/>
  <c r="KR66" i="3"/>
  <c r="KS66" i="3"/>
  <c r="KT66" i="3"/>
  <c r="KU66" i="3"/>
  <c r="KV66" i="3"/>
  <c r="KW66" i="3"/>
  <c r="KX66" i="3"/>
  <c r="KY66" i="3"/>
  <c r="KZ66" i="3"/>
  <c r="LA66" i="3"/>
  <c r="LB66" i="3"/>
  <c r="LC66" i="3"/>
  <c r="LD66" i="3"/>
  <c r="LE66" i="3"/>
  <c r="LF66" i="3"/>
  <c r="LG66" i="3"/>
  <c r="LH66" i="3"/>
  <c r="LI66" i="3"/>
  <c r="LJ66" i="3"/>
  <c r="LK66" i="3"/>
  <c r="LL66" i="3"/>
  <c r="LM66" i="3"/>
  <c r="LN66" i="3"/>
  <c r="LO66" i="3"/>
  <c r="LP66" i="3"/>
  <c r="LQ66" i="3"/>
  <c r="LR66" i="3"/>
  <c r="LS66" i="3"/>
  <c r="LT66" i="3"/>
  <c r="LU66" i="3"/>
  <c r="LV66" i="3"/>
  <c r="LW66" i="3"/>
  <c r="LX66" i="3"/>
  <c r="LY66" i="3"/>
  <c r="LZ66" i="3"/>
  <c r="MA66" i="3"/>
  <c r="MB66" i="3"/>
  <c r="MC66" i="3"/>
  <c r="MD66" i="3"/>
  <c r="ME66" i="3"/>
  <c r="MF66" i="3"/>
  <c r="MG66" i="3"/>
  <c r="MH66" i="3"/>
  <c r="MI66" i="3"/>
  <c r="MJ66" i="3"/>
  <c r="MK66" i="3"/>
  <c r="ML66" i="3"/>
  <c r="MM66" i="3"/>
  <c r="MN66" i="3"/>
  <c r="MO66" i="3"/>
  <c r="MP66" i="3"/>
  <c r="MQ66" i="3"/>
  <c r="MR66" i="3"/>
  <c r="MS66" i="3"/>
  <c r="MT66" i="3"/>
  <c r="MU66" i="3"/>
  <c r="MV66" i="3"/>
  <c r="MW66" i="3"/>
  <c r="MX66" i="3"/>
  <c r="MY66" i="3"/>
  <c r="MZ66" i="3"/>
  <c r="NA66" i="3"/>
  <c r="NB66" i="3"/>
  <c r="NC66" i="3"/>
  <c r="ND66" i="3"/>
  <c r="NE66" i="3"/>
  <c r="NF66" i="3"/>
  <c r="NG66" i="3"/>
  <c r="NH66" i="3"/>
  <c r="NI66" i="3"/>
  <c r="NJ66" i="3"/>
  <c r="NK66" i="3"/>
  <c r="NL66" i="3"/>
  <c r="NM66" i="3"/>
  <c r="NN66" i="3"/>
  <c r="NO66" i="3"/>
  <c r="NP66" i="3"/>
  <c r="NQ66" i="3"/>
  <c r="NR66" i="3"/>
  <c r="NS66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OO66" i="3"/>
  <c r="OP66" i="3"/>
  <c r="OQ66" i="3"/>
  <c r="OR66" i="3"/>
  <c r="OS66" i="3"/>
  <c r="OT66" i="3"/>
  <c r="OU66" i="3"/>
  <c r="OV66" i="3"/>
  <c r="OW66" i="3"/>
  <c r="OX66" i="3"/>
  <c r="OY66" i="3"/>
  <c r="OZ66" i="3"/>
  <c r="PA66" i="3"/>
  <c r="PB66" i="3"/>
  <c r="PC66" i="3"/>
  <c r="PD66" i="3"/>
  <c r="PE66" i="3"/>
  <c r="PF66" i="3"/>
  <c r="PG66" i="3"/>
  <c r="PH66" i="3"/>
  <c r="PI66" i="3"/>
  <c r="PJ66" i="3"/>
  <c r="PK66" i="3"/>
  <c r="PL66" i="3"/>
  <c r="PM66" i="3"/>
  <c r="PN66" i="3"/>
  <c r="PO66" i="3"/>
  <c r="PP66" i="3"/>
  <c r="PQ66" i="3"/>
  <c r="PR66" i="3"/>
  <c r="PS66" i="3"/>
  <c r="PT66" i="3"/>
  <c r="PU66" i="3"/>
  <c r="PV66" i="3"/>
  <c r="PW66" i="3"/>
  <c r="PX66" i="3"/>
  <c r="PY66" i="3"/>
  <c r="PZ66" i="3"/>
  <c r="QA66" i="3"/>
  <c r="QB66" i="3"/>
  <c r="QC66" i="3"/>
  <c r="QD66" i="3"/>
  <c r="QE66" i="3"/>
  <c r="QF66" i="3"/>
  <c r="QG66" i="3"/>
  <c r="QH66" i="3"/>
  <c r="QI66" i="3"/>
  <c r="QJ66" i="3"/>
  <c r="QK66" i="3"/>
  <c r="QL66" i="3"/>
  <c r="QM66" i="3"/>
  <c r="QN66" i="3"/>
  <c r="QO66" i="3"/>
  <c r="QP66" i="3"/>
  <c r="QQ66" i="3"/>
  <c r="QR66" i="3"/>
  <c r="QS66" i="3"/>
  <c r="QT66" i="3"/>
  <c r="QU66" i="3"/>
  <c r="QV66" i="3"/>
  <c r="QW66" i="3"/>
  <c r="QX66" i="3"/>
  <c r="QY66" i="3"/>
  <c r="QZ66" i="3"/>
  <c r="RA66" i="3"/>
  <c r="RB66" i="3"/>
  <c r="RC66" i="3"/>
  <c r="RD66" i="3"/>
  <c r="RE66" i="3"/>
  <c r="RF66" i="3"/>
  <c r="RG66" i="3"/>
  <c r="RH66" i="3"/>
  <c r="RI66" i="3"/>
  <c r="RJ66" i="3"/>
  <c r="RK66" i="3"/>
  <c r="RL66" i="3"/>
  <c r="RM66" i="3"/>
  <c r="RN66" i="3"/>
  <c r="RO66" i="3"/>
  <c r="RP66" i="3"/>
  <c r="RQ66" i="3"/>
  <c r="RR66" i="3"/>
  <c r="RS66" i="3"/>
  <c r="RT66" i="3"/>
  <c r="RU66" i="3"/>
  <c r="RV66" i="3"/>
  <c r="RW66" i="3"/>
  <c r="RX66" i="3"/>
  <c r="RY66" i="3"/>
  <c r="RZ66" i="3"/>
  <c r="SA66" i="3"/>
  <c r="SB66" i="3"/>
  <c r="SC66" i="3"/>
  <c r="SD66" i="3"/>
  <c r="SE66" i="3"/>
  <c r="SF66" i="3"/>
  <c r="SG66" i="3"/>
  <c r="SH66" i="3"/>
  <c r="SI66" i="3"/>
  <c r="SJ66" i="3"/>
  <c r="SK66" i="3"/>
  <c r="SL66" i="3"/>
  <c r="SM66" i="3"/>
  <c r="SN66" i="3"/>
  <c r="SO66" i="3"/>
  <c r="SP66" i="3"/>
  <c r="SQ66" i="3"/>
  <c r="SR66" i="3"/>
  <c r="SS66" i="3"/>
  <c r="ST66" i="3"/>
  <c r="SU66" i="3"/>
  <c r="SV66" i="3"/>
  <c r="SW66" i="3"/>
  <c r="SX66" i="3"/>
  <c r="SY66" i="3"/>
  <c r="SZ66" i="3"/>
  <c r="TA66" i="3"/>
  <c r="TB66" i="3"/>
  <c r="TC66" i="3"/>
  <c r="TD66" i="3"/>
  <c r="TE66" i="3"/>
  <c r="TF66" i="3"/>
  <c r="TG66" i="3"/>
  <c r="TH66" i="3"/>
  <c r="TI66" i="3"/>
  <c r="TJ66" i="3"/>
  <c r="TK66" i="3"/>
  <c r="TL66" i="3"/>
  <c r="TM66" i="3"/>
  <c r="TN66" i="3"/>
  <c r="TO66" i="3"/>
  <c r="TP66" i="3"/>
  <c r="TQ66" i="3"/>
  <c r="TR66" i="3"/>
  <c r="TS66" i="3"/>
  <c r="TT66" i="3"/>
  <c r="TU66" i="3"/>
  <c r="TV66" i="3"/>
  <c r="TW66" i="3"/>
  <c r="TX66" i="3"/>
  <c r="TY66" i="3"/>
  <c r="TZ66" i="3"/>
  <c r="UA66" i="3"/>
  <c r="UB66" i="3"/>
  <c r="UC66" i="3"/>
  <c r="UD66" i="3"/>
  <c r="UE66" i="3"/>
  <c r="UF66" i="3"/>
  <c r="UG66" i="3"/>
  <c r="UH66" i="3"/>
  <c r="UI66" i="3"/>
  <c r="UJ66" i="3"/>
  <c r="UK66" i="3"/>
  <c r="UL66" i="3"/>
  <c r="UM66" i="3"/>
  <c r="UN66" i="3"/>
  <c r="UO66" i="3"/>
  <c r="UP66" i="3"/>
  <c r="UQ66" i="3"/>
  <c r="UR66" i="3"/>
  <c r="US66" i="3"/>
  <c r="UT66" i="3"/>
  <c r="UU66" i="3"/>
  <c r="UV66" i="3"/>
  <c r="UW66" i="3"/>
  <c r="UX66" i="3"/>
  <c r="UY66" i="3"/>
  <c r="UZ66" i="3"/>
  <c r="VA66" i="3"/>
  <c r="VB66" i="3"/>
  <c r="VC66" i="3"/>
  <c r="VD66" i="3"/>
  <c r="VE66" i="3"/>
  <c r="VF66" i="3"/>
  <c r="VG66" i="3"/>
  <c r="VH66" i="3"/>
  <c r="VI66" i="3"/>
  <c r="VJ66" i="3"/>
  <c r="VK66" i="3"/>
  <c r="VL66" i="3"/>
  <c r="VM66" i="3"/>
  <c r="VN66" i="3"/>
  <c r="VO66" i="3"/>
  <c r="VP66" i="3"/>
  <c r="VQ66" i="3"/>
  <c r="VR66" i="3"/>
  <c r="VS66" i="3"/>
  <c r="VT66" i="3"/>
  <c r="VU66" i="3"/>
  <c r="VV66" i="3"/>
  <c r="VW66" i="3"/>
  <c r="VX66" i="3"/>
  <c r="VY66" i="3"/>
  <c r="VZ66" i="3"/>
  <c r="WA66" i="3"/>
  <c r="WB66" i="3"/>
  <c r="WC66" i="3"/>
  <c r="WD66" i="3"/>
  <c r="WE66" i="3"/>
  <c r="WF66" i="3"/>
  <c r="WG66" i="3"/>
  <c r="WH66" i="3"/>
  <c r="WI66" i="3"/>
  <c r="WJ66" i="3"/>
  <c r="WK66" i="3"/>
  <c r="WL66" i="3"/>
  <c r="WM66" i="3"/>
  <c r="WN66" i="3"/>
  <c r="WO66" i="3"/>
  <c r="WP66" i="3"/>
  <c r="WQ66" i="3"/>
  <c r="WR66" i="3"/>
  <c r="WS66" i="3"/>
  <c r="WT66" i="3"/>
  <c r="WU66" i="3"/>
  <c r="WV66" i="3"/>
  <c r="WW66" i="3"/>
  <c r="WX66" i="3"/>
  <c r="WY66" i="3"/>
  <c r="WZ66" i="3"/>
  <c r="XA66" i="3"/>
  <c r="XB66" i="3"/>
  <c r="XC66" i="3"/>
  <c r="XD66" i="3"/>
  <c r="XE66" i="3"/>
  <c r="XF66" i="3"/>
  <c r="XG66" i="3"/>
  <c r="XH66" i="3"/>
  <c r="XI66" i="3"/>
  <c r="XJ66" i="3"/>
  <c r="XK66" i="3"/>
  <c r="XL66" i="3"/>
  <c r="XM66" i="3"/>
  <c r="XN66" i="3"/>
  <c r="XO66" i="3"/>
  <c r="XP66" i="3"/>
  <c r="XQ66" i="3"/>
  <c r="XR66" i="3"/>
  <c r="XS66" i="3"/>
  <c r="XT66" i="3"/>
  <c r="XU66" i="3"/>
  <c r="XV66" i="3"/>
  <c r="XW66" i="3"/>
  <c r="XX66" i="3"/>
  <c r="XY66" i="3"/>
  <c r="XZ66" i="3"/>
  <c r="YA66" i="3"/>
  <c r="YB66" i="3"/>
  <c r="YC66" i="3"/>
  <c r="YD66" i="3"/>
  <c r="YE66" i="3"/>
  <c r="YF66" i="3"/>
  <c r="YG66" i="3"/>
  <c r="YH66" i="3"/>
  <c r="YI66" i="3"/>
  <c r="YJ66" i="3"/>
  <c r="YK66" i="3"/>
  <c r="YL66" i="3"/>
  <c r="YM66" i="3"/>
  <c r="YN66" i="3"/>
  <c r="YO66" i="3"/>
  <c r="YP66" i="3"/>
  <c r="YQ66" i="3"/>
  <c r="YR66" i="3"/>
  <c r="YS66" i="3"/>
  <c r="YT66" i="3"/>
  <c r="YU66" i="3"/>
  <c r="YV66" i="3"/>
  <c r="YW66" i="3"/>
  <c r="YX66" i="3"/>
  <c r="YY66" i="3"/>
  <c r="YZ66" i="3"/>
  <c r="ZA66" i="3"/>
  <c r="ZB66" i="3"/>
  <c r="ZC66" i="3"/>
  <c r="ZD66" i="3"/>
  <c r="ZE66" i="3"/>
  <c r="ZF66" i="3"/>
  <c r="ZG66" i="3"/>
  <c r="ZH66" i="3"/>
  <c r="ZI66" i="3"/>
  <c r="ZJ66" i="3"/>
  <c r="ZK66" i="3"/>
  <c r="ZL66" i="3"/>
  <c r="ZM66" i="3"/>
  <c r="ZN66" i="3"/>
  <c r="ZO66" i="3"/>
  <c r="ZP66" i="3"/>
  <c r="ZQ66" i="3"/>
  <c r="ZR66" i="3"/>
  <c r="ZS66" i="3"/>
  <c r="ZT66" i="3"/>
  <c r="ZU66" i="3"/>
  <c r="ZV66" i="3"/>
  <c r="ZW66" i="3"/>
  <c r="ZX66" i="3"/>
  <c r="ZY66" i="3"/>
  <c r="ZZ66" i="3"/>
  <c r="AAA66" i="3"/>
  <c r="AAB66" i="3"/>
  <c r="AAC66" i="3"/>
  <c r="AAD66" i="3"/>
  <c r="AAE66" i="3"/>
  <c r="AAF66" i="3"/>
  <c r="AAG66" i="3"/>
  <c r="AAH66" i="3"/>
  <c r="AAI66" i="3"/>
  <c r="AAJ66" i="3"/>
  <c r="AAK66" i="3"/>
  <c r="AAL66" i="3"/>
  <c r="AAM66" i="3"/>
  <c r="AAN66" i="3"/>
  <c r="AAO66" i="3"/>
  <c r="AAP66" i="3"/>
  <c r="AAQ66" i="3"/>
  <c r="AAR66" i="3"/>
  <c r="AAS66" i="3"/>
  <c r="AAT66" i="3"/>
  <c r="AAU66" i="3"/>
  <c r="AAV66" i="3"/>
  <c r="AAW66" i="3"/>
  <c r="AAX66" i="3"/>
  <c r="AAY66" i="3"/>
  <c r="AAZ66" i="3"/>
  <c r="ABA66" i="3"/>
  <c r="ABB66" i="3"/>
  <c r="ABC66" i="3"/>
  <c r="ABD66" i="3"/>
  <c r="ABE66" i="3"/>
  <c r="ABF66" i="3"/>
  <c r="ABG66" i="3"/>
  <c r="ABH66" i="3"/>
  <c r="ABI66" i="3"/>
  <c r="ABJ66" i="3"/>
  <c r="ABK66" i="3"/>
  <c r="ABL66" i="3"/>
  <c r="ABM66" i="3"/>
  <c r="ABN66" i="3"/>
  <c r="ABO66" i="3"/>
  <c r="ABP66" i="3"/>
  <c r="ABQ66" i="3"/>
  <c r="ABR66" i="3"/>
  <c r="ABS66" i="3"/>
  <c r="ABT66" i="3"/>
  <c r="ABU66" i="3"/>
  <c r="ABV66" i="3"/>
  <c r="ABW66" i="3"/>
  <c r="ABX66" i="3"/>
  <c r="ABY66" i="3"/>
  <c r="ABZ66" i="3"/>
  <c r="ACA66" i="3"/>
  <c r="ACB66" i="3"/>
  <c r="ACC66" i="3"/>
  <c r="ACD66" i="3"/>
  <c r="ACE66" i="3"/>
  <c r="ACF66" i="3"/>
  <c r="ACG66" i="3"/>
  <c r="ACH66" i="3"/>
  <c r="ACI66" i="3"/>
  <c r="ACJ66" i="3"/>
  <c r="ACK66" i="3"/>
  <c r="ACL66" i="3"/>
  <c r="ACM66" i="3"/>
  <c r="ACN66" i="3"/>
  <c r="ACO66" i="3"/>
  <c r="ACP66" i="3"/>
  <c r="ACQ66" i="3"/>
  <c r="ACR66" i="3"/>
  <c r="ACS66" i="3"/>
  <c r="ACT66" i="3"/>
  <c r="ACU66" i="3"/>
  <c r="ACV66" i="3"/>
  <c r="ACW66" i="3"/>
  <c r="ACX66" i="3"/>
  <c r="ACY66" i="3"/>
  <c r="ACZ66" i="3"/>
  <c r="ADA66" i="3"/>
  <c r="ADB66" i="3"/>
  <c r="ADC66" i="3"/>
  <c r="ADD66" i="3"/>
  <c r="ADE66" i="3"/>
  <c r="ADF66" i="3"/>
  <c r="ADG66" i="3"/>
  <c r="ADH66" i="3"/>
  <c r="ADI66" i="3"/>
  <c r="ADJ66" i="3"/>
  <c r="ADK66" i="3"/>
  <c r="ADL66" i="3"/>
  <c r="ADM66" i="3"/>
  <c r="ADN66" i="3"/>
  <c r="ADO66" i="3"/>
  <c r="ADP66" i="3"/>
  <c r="ADQ66" i="3"/>
  <c r="ADR66" i="3"/>
  <c r="ADS66" i="3"/>
  <c r="ADT66" i="3"/>
  <c r="ADU66" i="3"/>
  <c r="ADV66" i="3"/>
  <c r="ADW66" i="3"/>
  <c r="ADX66" i="3"/>
  <c r="ADY66" i="3"/>
  <c r="ADZ66" i="3"/>
  <c r="AEA66" i="3"/>
  <c r="AEB66" i="3"/>
  <c r="AEC66" i="3"/>
  <c r="AED66" i="3"/>
  <c r="AEE66" i="3"/>
  <c r="AEF66" i="3"/>
  <c r="AEG66" i="3"/>
  <c r="AEH66" i="3"/>
  <c r="AEI66" i="3"/>
  <c r="AEJ66" i="3"/>
  <c r="AEK66" i="3"/>
  <c r="AEL66" i="3"/>
  <c r="AEM66" i="3"/>
  <c r="AEN66" i="3"/>
  <c r="AEO66" i="3"/>
  <c r="AEP66" i="3"/>
  <c r="AEQ66" i="3"/>
  <c r="AER66" i="3"/>
  <c r="AES66" i="3"/>
  <c r="AET66" i="3"/>
  <c r="AEU66" i="3"/>
  <c r="AEV66" i="3"/>
  <c r="AEW66" i="3"/>
  <c r="AEX66" i="3"/>
  <c r="AEY66" i="3"/>
  <c r="AEZ66" i="3"/>
  <c r="AFA66" i="3"/>
  <c r="AFB66" i="3"/>
  <c r="AFC66" i="3"/>
  <c r="AFD66" i="3"/>
  <c r="AFE66" i="3"/>
  <c r="AFF66" i="3"/>
  <c r="AFG66" i="3"/>
  <c r="AFH66" i="3"/>
  <c r="AFI66" i="3"/>
  <c r="AFJ66" i="3"/>
  <c r="AFK66" i="3"/>
  <c r="AFL66" i="3"/>
  <c r="AFM66" i="3"/>
  <c r="AFN66" i="3"/>
  <c r="AFO66" i="3"/>
  <c r="AFP66" i="3"/>
  <c r="AFQ66" i="3"/>
  <c r="AFR66" i="3"/>
  <c r="AFS66" i="3"/>
  <c r="AFT66" i="3"/>
  <c r="AFU66" i="3"/>
  <c r="AFV66" i="3"/>
  <c r="AFW66" i="3"/>
  <c r="AFX66" i="3"/>
  <c r="AFY66" i="3"/>
  <c r="AFZ66" i="3"/>
  <c r="AGA66" i="3"/>
  <c r="AGB66" i="3"/>
  <c r="AGC66" i="3"/>
  <c r="AGD66" i="3"/>
  <c r="AGE66" i="3"/>
  <c r="AGF66" i="3"/>
  <c r="AGG66" i="3"/>
  <c r="AGH66" i="3"/>
  <c r="AGI66" i="3"/>
  <c r="AGJ66" i="3"/>
  <c r="AGK66" i="3"/>
  <c r="AGL66" i="3"/>
  <c r="AGM66" i="3"/>
  <c r="AGN66" i="3"/>
  <c r="AGO66" i="3"/>
  <c r="AGP66" i="3"/>
  <c r="AGQ66" i="3"/>
  <c r="AGR66" i="3"/>
  <c r="AGS66" i="3"/>
  <c r="AGT66" i="3"/>
  <c r="AGU66" i="3"/>
  <c r="AGV66" i="3"/>
  <c r="AGW66" i="3"/>
  <c r="AGX66" i="3"/>
  <c r="AGY66" i="3"/>
  <c r="AGZ66" i="3"/>
  <c r="AHA66" i="3"/>
  <c r="AHB66" i="3"/>
  <c r="AHC66" i="3"/>
  <c r="AHD66" i="3"/>
  <c r="AHE66" i="3"/>
  <c r="AHF66" i="3"/>
  <c r="AHG66" i="3"/>
  <c r="AHH66" i="3"/>
  <c r="AHI66" i="3"/>
  <c r="AHJ66" i="3"/>
  <c r="AHK66" i="3"/>
  <c r="AHL66" i="3"/>
  <c r="AHM66" i="3"/>
  <c r="AHN66" i="3"/>
  <c r="AHO66" i="3"/>
  <c r="AHP66" i="3"/>
  <c r="AHQ66" i="3"/>
  <c r="AHR66" i="3"/>
  <c r="AHS66" i="3"/>
  <c r="AHT66" i="3"/>
  <c r="AHU66" i="3"/>
  <c r="AHV66" i="3"/>
  <c r="AHW66" i="3"/>
  <c r="AHX66" i="3"/>
  <c r="AHY66" i="3"/>
  <c r="AHZ66" i="3"/>
  <c r="AIA66" i="3"/>
  <c r="AIB66" i="3"/>
  <c r="AIC66" i="3"/>
  <c r="AID66" i="3"/>
  <c r="AIE66" i="3"/>
  <c r="AIF66" i="3"/>
  <c r="AIG66" i="3"/>
  <c r="AIH66" i="3"/>
  <c r="AII66" i="3"/>
  <c r="AIJ66" i="3"/>
  <c r="AIK66" i="3"/>
  <c r="AIL66" i="3"/>
  <c r="AIM66" i="3"/>
  <c r="AIN66" i="3"/>
  <c r="AIO66" i="3"/>
  <c r="AIP66" i="3"/>
  <c r="AIQ66" i="3"/>
  <c r="AIR66" i="3"/>
  <c r="AIS66" i="3"/>
  <c r="AIT66" i="3"/>
  <c r="AIU66" i="3"/>
  <c r="AIV66" i="3"/>
  <c r="AIW66" i="3"/>
  <c r="AIX66" i="3"/>
  <c r="AIY66" i="3"/>
  <c r="AIZ66" i="3"/>
  <c r="AJA66" i="3"/>
  <c r="AJB66" i="3"/>
  <c r="AJC66" i="3"/>
  <c r="AJD66" i="3"/>
  <c r="AJE66" i="3"/>
  <c r="AJF66" i="3"/>
  <c r="AJG66" i="3"/>
  <c r="AJH66" i="3"/>
  <c r="AJI66" i="3"/>
  <c r="AJJ66" i="3"/>
  <c r="AJK66" i="3"/>
  <c r="AJL66" i="3"/>
  <c r="AJM66" i="3"/>
  <c r="AJN66" i="3"/>
  <c r="AJO66" i="3"/>
  <c r="AJP66" i="3"/>
  <c r="AJQ66" i="3"/>
  <c r="AJR66" i="3"/>
  <c r="AJS66" i="3"/>
  <c r="AJT66" i="3"/>
  <c r="AJU66" i="3"/>
  <c r="AJV66" i="3"/>
  <c r="AJW66" i="3"/>
  <c r="AJX66" i="3"/>
  <c r="AJY66" i="3"/>
  <c r="AJZ66" i="3"/>
  <c r="AKA66" i="3"/>
  <c r="AKB66" i="3"/>
  <c r="AKC66" i="3"/>
  <c r="AKD66" i="3"/>
  <c r="AKE66" i="3"/>
  <c r="AKF66" i="3"/>
  <c r="AKG66" i="3"/>
  <c r="AKH66" i="3"/>
  <c r="AKI66" i="3"/>
  <c r="AKJ66" i="3"/>
  <c r="AKK66" i="3"/>
  <c r="AKL66" i="3"/>
  <c r="AKM66" i="3"/>
  <c r="AKN66" i="3"/>
  <c r="AKO66" i="3"/>
  <c r="AKP66" i="3"/>
  <c r="AKQ66" i="3"/>
  <c r="AKR66" i="3"/>
  <c r="AKS66" i="3"/>
  <c r="AKT66" i="3"/>
  <c r="AKU66" i="3"/>
  <c r="AKV66" i="3"/>
  <c r="AKW66" i="3"/>
  <c r="AKX66" i="3"/>
  <c r="AKY66" i="3"/>
  <c r="AKZ66" i="3"/>
  <c r="ALA66" i="3"/>
  <c r="ALB66" i="3"/>
  <c r="ALC66" i="3"/>
  <c r="ALD66" i="3"/>
  <c r="ALE66" i="3"/>
  <c r="ALF66" i="3"/>
  <c r="ALG66" i="3"/>
  <c r="ALH66" i="3"/>
  <c r="ALI66" i="3"/>
  <c r="ALJ66" i="3"/>
  <c r="ALK66" i="3"/>
  <c r="ALL66" i="3"/>
  <c r="ALM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KF67" i="3"/>
  <c r="KG67" i="3"/>
  <c r="KH67" i="3"/>
  <c r="KI67" i="3"/>
  <c r="KJ67" i="3"/>
  <c r="KK67" i="3"/>
  <c r="KL67" i="3"/>
  <c r="KM67" i="3"/>
  <c r="KN67" i="3"/>
  <c r="KO67" i="3"/>
  <c r="KP67" i="3"/>
  <c r="KQ67" i="3"/>
  <c r="KR67" i="3"/>
  <c r="KS67" i="3"/>
  <c r="KT67" i="3"/>
  <c r="KU67" i="3"/>
  <c r="KV67" i="3"/>
  <c r="KW67" i="3"/>
  <c r="KX67" i="3"/>
  <c r="KY67" i="3"/>
  <c r="KZ67" i="3"/>
  <c r="LA67" i="3"/>
  <c r="LB67" i="3"/>
  <c r="LC67" i="3"/>
  <c r="LD67" i="3"/>
  <c r="LE67" i="3"/>
  <c r="LF67" i="3"/>
  <c r="LG67" i="3"/>
  <c r="LH67" i="3"/>
  <c r="LI67" i="3"/>
  <c r="LJ67" i="3"/>
  <c r="LK67" i="3"/>
  <c r="LL67" i="3"/>
  <c r="LM67" i="3"/>
  <c r="LN67" i="3"/>
  <c r="LO67" i="3"/>
  <c r="LP67" i="3"/>
  <c r="LQ67" i="3"/>
  <c r="LR67" i="3"/>
  <c r="LS67" i="3"/>
  <c r="LT67" i="3"/>
  <c r="LU67" i="3"/>
  <c r="LV67" i="3"/>
  <c r="LW67" i="3"/>
  <c r="LX67" i="3"/>
  <c r="LY67" i="3"/>
  <c r="LZ67" i="3"/>
  <c r="MA67" i="3"/>
  <c r="MB67" i="3"/>
  <c r="MC67" i="3"/>
  <c r="MD67" i="3"/>
  <c r="ME67" i="3"/>
  <c r="MF67" i="3"/>
  <c r="MG67" i="3"/>
  <c r="MH67" i="3"/>
  <c r="MI67" i="3"/>
  <c r="MJ67" i="3"/>
  <c r="MK67" i="3"/>
  <c r="ML67" i="3"/>
  <c r="MM67" i="3"/>
  <c r="MN67" i="3"/>
  <c r="MO67" i="3"/>
  <c r="MP67" i="3"/>
  <c r="MQ67" i="3"/>
  <c r="MR67" i="3"/>
  <c r="MS67" i="3"/>
  <c r="MT67" i="3"/>
  <c r="MU67" i="3"/>
  <c r="MV67" i="3"/>
  <c r="MW67" i="3"/>
  <c r="MX67" i="3"/>
  <c r="MY67" i="3"/>
  <c r="MZ67" i="3"/>
  <c r="NA67" i="3"/>
  <c r="NB67" i="3"/>
  <c r="NC67" i="3"/>
  <c r="ND67" i="3"/>
  <c r="NE67" i="3"/>
  <c r="NF67" i="3"/>
  <c r="NG67" i="3"/>
  <c r="NH67" i="3"/>
  <c r="NI67" i="3"/>
  <c r="NJ67" i="3"/>
  <c r="NK67" i="3"/>
  <c r="NL67" i="3"/>
  <c r="NM67" i="3"/>
  <c r="NN67" i="3"/>
  <c r="NO67" i="3"/>
  <c r="NP67" i="3"/>
  <c r="NQ67" i="3"/>
  <c r="NR67" i="3"/>
  <c r="NS67" i="3"/>
  <c r="NT67" i="3"/>
  <c r="NU67" i="3"/>
  <c r="NV67" i="3"/>
  <c r="NW67" i="3"/>
  <c r="NX67" i="3"/>
  <c r="NY67" i="3"/>
  <c r="NZ67" i="3"/>
  <c r="OA67" i="3"/>
  <c r="OB67" i="3"/>
  <c r="OC67" i="3"/>
  <c r="OD67" i="3"/>
  <c r="OE67" i="3"/>
  <c r="OF67" i="3"/>
  <c r="OG67" i="3"/>
  <c r="OH67" i="3"/>
  <c r="OI67" i="3"/>
  <c r="OJ67" i="3"/>
  <c r="OK67" i="3"/>
  <c r="OL67" i="3"/>
  <c r="OM67" i="3"/>
  <c r="ON67" i="3"/>
  <c r="OO67" i="3"/>
  <c r="OP67" i="3"/>
  <c r="OQ67" i="3"/>
  <c r="OR67" i="3"/>
  <c r="OS67" i="3"/>
  <c r="OT67" i="3"/>
  <c r="OU67" i="3"/>
  <c r="OV67" i="3"/>
  <c r="OW67" i="3"/>
  <c r="OX67" i="3"/>
  <c r="OY67" i="3"/>
  <c r="OZ67" i="3"/>
  <c r="PA67" i="3"/>
  <c r="PB67" i="3"/>
  <c r="PC67" i="3"/>
  <c r="PD67" i="3"/>
  <c r="PE67" i="3"/>
  <c r="PF67" i="3"/>
  <c r="PG67" i="3"/>
  <c r="PH67" i="3"/>
  <c r="PI67" i="3"/>
  <c r="PJ67" i="3"/>
  <c r="PK67" i="3"/>
  <c r="PL67" i="3"/>
  <c r="PM67" i="3"/>
  <c r="PN67" i="3"/>
  <c r="PO67" i="3"/>
  <c r="PP67" i="3"/>
  <c r="PQ67" i="3"/>
  <c r="PR67" i="3"/>
  <c r="PS67" i="3"/>
  <c r="PT67" i="3"/>
  <c r="PU67" i="3"/>
  <c r="PV67" i="3"/>
  <c r="PW67" i="3"/>
  <c r="PX67" i="3"/>
  <c r="PY67" i="3"/>
  <c r="PZ67" i="3"/>
  <c r="QA67" i="3"/>
  <c r="QB67" i="3"/>
  <c r="QC67" i="3"/>
  <c r="QD67" i="3"/>
  <c r="QE67" i="3"/>
  <c r="QF67" i="3"/>
  <c r="QG67" i="3"/>
  <c r="QH67" i="3"/>
  <c r="QI67" i="3"/>
  <c r="QJ67" i="3"/>
  <c r="QK67" i="3"/>
  <c r="QL67" i="3"/>
  <c r="QM67" i="3"/>
  <c r="QN67" i="3"/>
  <c r="QO67" i="3"/>
  <c r="QP67" i="3"/>
  <c r="QQ67" i="3"/>
  <c r="QR67" i="3"/>
  <c r="QS67" i="3"/>
  <c r="QT67" i="3"/>
  <c r="QU67" i="3"/>
  <c r="QV67" i="3"/>
  <c r="QW67" i="3"/>
  <c r="QX67" i="3"/>
  <c r="QY67" i="3"/>
  <c r="QZ67" i="3"/>
  <c r="RA67" i="3"/>
  <c r="RB67" i="3"/>
  <c r="RC67" i="3"/>
  <c r="RD67" i="3"/>
  <c r="RE67" i="3"/>
  <c r="RF67" i="3"/>
  <c r="RG67" i="3"/>
  <c r="RH67" i="3"/>
  <c r="RI67" i="3"/>
  <c r="RJ67" i="3"/>
  <c r="RK67" i="3"/>
  <c r="RL67" i="3"/>
  <c r="RM67" i="3"/>
  <c r="RN67" i="3"/>
  <c r="RO67" i="3"/>
  <c r="RP67" i="3"/>
  <c r="RQ67" i="3"/>
  <c r="RR67" i="3"/>
  <c r="RS67" i="3"/>
  <c r="RT67" i="3"/>
  <c r="RU67" i="3"/>
  <c r="RV67" i="3"/>
  <c r="RW67" i="3"/>
  <c r="RX67" i="3"/>
  <c r="RY67" i="3"/>
  <c r="RZ67" i="3"/>
  <c r="SA67" i="3"/>
  <c r="SB67" i="3"/>
  <c r="SC67" i="3"/>
  <c r="SD67" i="3"/>
  <c r="SE67" i="3"/>
  <c r="SF67" i="3"/>
  <c r="SG67" i="3"/>
  <c r="SH67" i="3"/>
  <c r="SI67" i="3"/>
  <c r="SJ67" i="3"/>
  <c r="SK67" i="3"/>
  <c r="SL67" i="3"/>
  <c r="SM67" i="3"/>
  <c r="SN67" i="3"/>
  <c r="SO67" i="3"/>
  <c r="SP67" i="3"/>
  <c r="SQ67" i="3"/>
  <c r="SR67" i="3"/>
  <c r="SS67" i="3"/>
  <c r="ST67" i="3"/>
  <c r="SU67" i="3"/>
  <c r="SV67" i="3"/>
  <c r="SW67" i="3"/>
  <c r="SX67" i="3"/>
  <c r="SY67" i="3"/>
  <c r="SZ67" i="3"/>
  <c r="TA67" i="3"/>
  <c r="TB67" i="3"/>
  <c r="TC67" i="3"/>
  <c r="TD67" i="3"/>
  <c r="TE67" i="3"/>
  <c r="TF67" i="3"/>
  <c r="TG67" i="3"/>
  <c r="TH67" i="3"/>
  <c r="TI67" i="3"/>
  <c r="TJ67" i="3"/>
  <c r="TK67" i="3"/>
  <c r="TL67" i="3"/>
  <c r="TM67" i="3"/>
  <c r="TN67" i="3"/>
  <c r="TO67" i="3"/>
  <c r="TP67" i="3"/>
  <c r="TQ67" i="3"/>
  <c r="TR67" i="3"/>
  <c r="TS67" i="3"/>
  <c r="TT67" i="3"/>
  <c r="TU67" i="3"/>
  <c r="TV67" i="3"/>
  <c r="TW67" i="3"/>
  <c r="TX67" i="3"/>
  <c r="TY67" i="3"/>
  <c r="TZ67" i="3"/>
  <c r="UA67" i="3"/>
  <c r="UB67" i="3"/>
  <c r="UC67" i="3"/>
  <c r="UD67" i="3"/>
  <c r="UE67" i="3"/>
  <c r="UF67" i="3"/>
  <c r="UG67" i="3"/>
  <c r="UH67" i="3"/>
  <c r="UI67" i="3"/>
  <c r="UJ67" i="3"/>
  <c r="UK67" i="3"/>
  <c r="UL67" i="3"/>
  <c r="UM67" i="3"/>
  <c r="UN67" i="3"/>
  <c r="UO67" i="3"/>
  <c r="UP67" i="3"/>
  <c r="UQ67" i="3"/>
  <c r="UR67" i="3"/>
  <c r="US67" i="3"/>
  <c r="UT67" i="3"/>
  <c r="UU67" i="3"/>
  <c r="UV67" i="3"/>
  <c r="UW67" i="3"/>
  <c r="UX67" i="3"/>
  <c r="UY67" i="3"/>
  <c r="UZ67" i="3"/>
  <c r="VA67" i="3"/>
  <c r="VB67" i="3"/>
  <c r="VC67" i="3"/>
  <c r="VD67" i="3"/>
  <c r="VE67" i="3"/>
  <c r="VF67" i="3"/>
  <c r="VG67" i="3"/>
  <c r="VH67" i="3"/>
  <c r="VI67" i="3"/>
  <c r="VJ67" i="3"/>
  <c r="VK67" i="3"/>
  <c r="VL67" i="3"/>
  <c r="VM67" i="3"/>
  <c r="VN67" i="3"/>
  <c r="VO67" i="3"/>
  <c r="VP67" i="3"/>
  <c r="VQ67" i="3"/>
  <c r="VR67" i="3"/>
  <c r="VS67" i="3"/>
  <c r="VT67" i="3"/>
  <c r="VU67" i="3"/>
  <c r="VV67" i="3"/>
  <c r="VW67" i="3"/>
  <c r="VX67" i="3"/>
  <c r="VY67" i="3"/>
  <c r="VZ67" i="3"/>
  <c r="WA67" i="3"/>
  <c r="WB67" i="3"/>
  <c r="WC67" i="3"/>
  <c r="WD67" i="3"/>
  <c r="WE67" i="3"/>
  <c r="WF67" i="3"/>
  <c r="WG67" i="3"/>
  <c r="WH67" i="3"/>
  <c r="WI67" i="3"/>
  <c r="WJ67" i="3"/>
  <c r="WK67" i="3"/>
  <c r="WL67" i="3"/>
  <c r="WM67" i="3"/>
  <c r="WN67" i="3"/>
  <c r="WO67" i="3"/>
  <c r="WP67" i="3"/>
  <c r="WQ67" i="3"/>
  <c r="WR67" i="3"/>
  <c r="WS67" i="3"/>
  <c r="WT67" i="3"/>
  <c r="WU67" i="3"/>
  <c r="WV67" i="3"/>
  <c r="WW67" i="3"/>
  <c r="WX67" i="3"/>
  <c r="WY67" i="3"/>
  <c r="WZ67" i="3"/>
  <c r="XA67" i="3"/>
  <c r="XB67" i="3"/>
  <c r="XC67" i="3"/>
  <c r="XD67" i="3"/>
  <c r="XE67" i="3"/>
  <c r="XF67" i="3"/>
  <c r="XG67" i="3"/>
  <c r="XH67" i="3"/>
  <c r="XI67" i="3"/>
  <c r="XJ67" i="3"/>
  <c r="XK67" i="3"/>
  <c r="XL67" i="3"/>
  <c r="XM67" i="3"/>
  <c r="XN67" i="3"/>
  <c r="XO67" i="3"/>
  <c r="XP67" i="3"/>
  <c r="XQ67" i="3"/>
  <c r="XR67" i="3"/>
  <c r="XS67" i="3"/>
  <c r="XT67" i="3"/>
  <c r="XU67" i="3"/>
  <c r="XV67" i="3"/>
  <c r="XW67" i="3"/>
  <c r="XX67" i="3"/>
  <c r="XY67" i="3"/>
  <c r="XZ67" i="3"/>
  <c r="YA67" i="3"/>
  <c r="YB67" i="3"/>
  <c r="YC67" i="3"/>
  <c r="YD67" i="3"/>
  <c r="YE67" i="3"/>
  <c r="YF67" i="3"/>
  <c r="YG67" i="3"/>
  <c r="YH67" i="3"/>
  <c r="YI67" i="3"/>
  <c r="YJ67" i="3"/>
  <c r="YK67" i="3"/>
  <c r="YL67" i="3"/>
  <c r="YM67" i="3"/>
  <c r="YN67" i="3"/>
  <c r="YO67" i="3"/>
  <c r="YP67" i="3"/>
  <c r="YQ67" i="3"/>
  <c r="YR67" i="3"/>
  <c r="YS67" i="3"/>
  <c r="YT67" i="3"/>
  <c r="YU67" i="3"/>
  <c r="YV67" i="3"/>
  <c r="YW67" i="3"/>
  <c r="YX67" i="3"/>
  <c r="YY67" i="3"/>
  <c r="YZ67" i="3"/>
  <c r="ZA67" i="3"/>
  <c r="ZB67" i="3"/>
  <c r="ZC67" i="3"/>
  <c r="ZD67" i="3"/>
  <c r="ZE67" i="3"/>
  <c r="ZF67" i="3"/>
  <c r="ZG67" i="3"/>
  <c r="ZH67" i="3"/>
  <c r="ZI67" i="3"/>
  <c r="ZJ67" i="3"/>
  <c r="ZK67" i="3"/>
  <c r="ZL67" i="3"/>
  <c r="ZM67" i="3"/>
  <c r="ZN67" i="3"/>
  <c r="ZO67" i="3"/>
  <c r="ZP67" i="3"/>
  <c r="ZQ67" i="3"/>
  <c r="ZR67" i="3"/>
  <c r="ZS67" i="3"/>
  <c r="ZT67" i="3"/>
  <c r="ZU67" i="3"/>
  <c r="ZV67" i="3"/>
  <c r="ZW67" i="3"/>
  <c r="ZX67" i="3"/>
  <c r="ZY67" i="3"/>
  <c r="ZZ67" i="3"/>
  <c r="AAA67" i="3"/>
  <c r="AAB67" i="3"/>
  <c r="AAC67" i="3"/>
  <c r="AAD67" i="3"/>
  <c r="AAE67" i="3"/>
  <c r="AAF67" i="3"/>
  <c r="AAG67" i="3"/>
  <c r="AAH67" i="3"/>
  <c r="AAI67" i="3"/>
  <c r="AAJ67" i="3"/>
  <c r="AAK67" i="3"/>
  <c r="AAL67" i="3"/>
  <c r="AAM67" i="3"/>
  <c r="AAN67" i="3"/>
  <c r="AAO67" i="3"/>
  <c r="AAP67" i="3"/>
  <c r="AAQ67" i="3"/>
  <c r="AAR67" i="3"/>
  <c r="AAS67" i="3"/>
  <c r="AAT67" i="3"/>
  <c r="AAU67" i="3"/>
  <c r="AAV67" i="3"/>
  <c r="AAW67" i="3"/>
  <c r="AAX67" i="3"/>
  <c r="AAY67" i="3"/>
  <c r="AAZ67" i="3"/>
  <c r="ABA67" i="3"/>
  <c r="ABB67" i="3"/>
  <c r="ABC67" i="3"/>
  <c r="ABD67" i="3"/>
  <c r="ABE67" i="3"/>
  <c r="ABF67" i="3"/>
  <c r="ABG67" i="3"/>
  <c r="ABH67" i="3"/>
  <c r="ABI67" i="3"/>
  <c r="ABJ67" i="3"/>
  <c r="ABK67" i="3"/>
  <c r="ABL67" i="3"/>
  <c r="ABM67" i="3"/>
  <c r="ABN67" i="3"/>
  <c r="ABO67" i="3"/>
  <c r="ABP67" i="3"/>
  <c r="ABQ67" i="3"/>
  <c r="ABR67" i="3"/>
  <c r="ABS67" i="3"/>
  <c r="ABT67" i="3"/>
  <c r="ABU67" i="3"/>
  <c r="ABV67" i="3"/>
  <c r="ABW67" i="3"/>
  <c r="ABX67" i="3"/>
  <c r="ABY67" i="3"/>
  <c r="ABZ67" i="3"/>
  <c r="ACA67" i="3"/>
  <c r="ACB67" i="3"/>
  <c r="ACC67" i="3"/>
  <c r="ACD67" i="3"/>
  <c r="ACE67" i="3"/>
  <c r="ACF67" i="3"/>
  <c r="ACG67" i="3"/>
  <c r="ACH67" i="3"/>
  <c r="ACI67" i="3"/>
  <c r="ACJ67" i="3"/>
  <c r="ACK67" i="3"/>
  <c r="ACL67" i="3"/>
  <c r="ACM67" i="3"/>
  <c r="ACN67" i="3"/>
  <c r="ACO67" i="3"/>
  <c r="ACP67" i="3"/>
  <c r="ACQ67" i="3"/>
  <c r="ACR67" i="3"/>
  <c r="ACS67" i="3"/>
  <c r="ACT67" i="3"/>
  <c r="ACU67" i="3"/>
  <c r="ACV67" i="3"/>
  <c r="ACW67" i="3"/>
  <c r="ACX67" i="3"/>
  <c r="ACY67" i="3"/>
  <c r="ACZ67" i="3"/>
  <c r="ADA67" i="3"/>
  <c r="ADB67" i="3"/>
  <c r="ADC67" i="3"/>
  <c r="ADD67" i="3"/>
  <c r="ADE67" i="3"/>
  <c r="ADF67" i="3"/>
  <c r="ADG67" i="3"/>
  <c r="ADH67" i="3"/>
  <c r="ADI67" i="3"/>
  <c r="ADJ67" i="3"/>
  <c r="ADK67" i="3"/>
  <c r="ADL67" i="3"/>
  <c r="ADM67" i="3"/>
  <c r="ADN67" i="3"/>
  <c r="ADO67" i="3"/>
  <c r="ADP67" i="3"/>
  <c r="ADQ67" i="3"/>
  <c r="ADR67" i="3"/>
  <c r="ADS67" i="3"/>
  <c r="ADT67" i="3"/>
  <c r="ADU67" i="3"/>
  <c r="ADV67" i="3"/>
  <c r="ADW67" i="3"/>
  <c r="ADX67" i="3"/>
  <c r="ADY67" i="3"/>
  <c r="ADZ67" i="3"/>
  <c r="AEA67" i="3"/>
  <c r="AEB67" i="3"/>
  <c r="AEC67" i="3"/>
  <c r="AED67" i="3"/>
  <c r="AEE67" i="3"/>
  <c r="AEF67" i="3"/>
  <c r="AEG67" i="3"/>
  <c r="AEH67" i="3"/>
  <c r="AEI67" i="3"/>
  <c r="AEJ67" i="3"/>
  <c r="AEK67" i="3"/>
  <c r="AEL67" i="3"/>
  <c r="AEM67" i="3"/>
  <c r="AEN67" i="3"/>
  <c r="AEO67" i="3"/>
  <c r="AEP67" i="3"/>
  <c r="AEQ67" i="3"/>
  <c r="AER67" i="3"/>
  <c r="AES67" i="3"/>
  <c r="AET67" i="3"/>
  <c r="AEU67" i="3"/>
  <c r="AEV67" i="3"/>
  <c r="AEW67" i="3"/>
  <c r="AEX67" i="3"/>
  <c r="AEY67" i="3"/>
  <c r="AEZ67" i="3"/>
  <c r="AFA67" i="3"/>
  <c r="AFB67" i="3"/>
  <c r="AFC67" i="3"/>
  <c r="AFD67" i="3"/>
  <c r="AFE67" i="3"/>
  <c r="AFF67" i="3"/>
  <c r="AFG67" i="3"/>
  <c r="AFH67" i="3"/>
  <c r="AFI67" i="3"/>
  <c r="AFJ67" i="3"/>
  <c r="AFK67" i="3"/>
  <c r="AFL67" i="3"/>
  <c r="AFM67" i="3"/>
  <c r="AFN67" i="3"/>
  <c r="AFO67" i="3"/>
  <c r="AFP67" i="3"/>
  <c r="AFQ67" i="3"/>
  <c r="AFR67" i="3"/>
  <c r="AFS67" i="3"/>
  <c r="AFT67" i="3"/>
  <c r="AFU67" i="3"/>
  <c r="AFV67" i="3"/>
  <c r="AFW67" i="3"/>
  <c r="AFX67" i="3"/>
  <c r="AFY67" i="3"/>
  <c r="AFZ67" i="3"/>
  <c r="AGA67" i="3"/>
  <c r="AGB67" i="3"/>
  <c r="AGC67" i="3"/>
  <c r="AGD67" i="3"/>
  <c r="AGE67" i="3"/>
  <c r="AGF67" i="3"/>
  <c r="AGG67" i="3"/>
  <c r="AGH67" i="3"/>
  <c r="AGI67" i="3"/>
  <c r="AGJ67" i="3"/>
  <c r="AGK67" i="3"/>
  <c r="AGL67" i="3"/>
  <c r="AGM67" i="3"/>
  <c r="AGN67" i="3"/>
  <c r="AGO67" i="3"/>
  <c r="AGP67" i="3"/>
  <c r="AGQ67" i="3"/>
  <c r="AGR67" i="3"/>
  <c r="AGS67" i="3"/>
  <c r="AGT67" i="3"/>
  <c r="AGU67" i="3"/>
  <c r="AGV67" i="3"/>
  <c r="AGW67" i="3"/>
  <c r="AGX67" i="3"/>
  <c r="AGY67" i="3"/>
  <c r="AGZ67" i="3"/>
  <c r="AHA67" i="3"/>
  <c r="AHB67" i="3"/>
  <c r="AHC67" i="3"/>
  <c r="AHD67" i="3"/>
  <c r="AHE67" i="3"/>
  <c r="AHF67" i="3"/>
  <c r="AHG67" i="3"/>
  <c r="AHH67" i="3"/>
  <c r="AHI67" i="3"/>
  <c r="AHJ67" i="3"/>
  <c r="AHK67" i="3"/>
  <c r="AHL67" i="3"/>
  <c r="AHM67" i="3"/>
  <c r="AHN67" i="3"/>
  <c r="AHO67" i="3"/>
  <c r="AHP67" i="3"/>
  <c r="AHQ67" i="3"/>
  <c r="AHR67" i="3"/>
  <c r="AHS67" i="3"/>
  <c r="AHT67" i="3"/>
  <c r="AHU67" i="3"/>
  <c r="AHV67" i="3"/>
  <c r="AHW67" i="3"/>
  <c r="AHX67" i="3"/>
  <c r="AHY67" i="3"/>
  <c r="AHZ67" i="3"/>
  <c r="AIA67" i="3"/>
  <c r="AIB67" i="3"/>
  <c r="AIC67" i="3"/>
  <c r="AID67" i="3"/>
  <c r="AIE67" i="3"/>
  <c r="AIF67" i="3"/>
  <c r="AIG67" i="3"/>
  <c r="AIH67" i="3"/>
  <c r="AII67" i="3"/>
  <c r="AIJ67" i="3"/>
  <c r="AIK67" i="3"/>
  <c r="AIL67" i="3"/>
  <c r="AIM67" i="3"/>
  <c r="AIN67" i="3"/>
  <c r="AIO67" i="3"/>
  <c r="AIP67" i="3"/>
  <c r="AIQ67" i="3"/>
  <c r="AIR67" i="3"/>
  <c r="AIS67" i="3"/>
  <c r="AIT67" i="3"/>
  <c r="AIU67" i="3"/>
  <c r="AIV67" i="3"/>
  <c r="AIW67" i="3"/>
  <c r="AIX67" i="3"/>
  <c r="AIY67" i="3"/>
  <c r="AIZ67" i="3"/>
  <c r="AJA67" i="3"/>
  <c r="AJB67" i="3"/>
  <c r="AJC67" i="3"/>
  <c r="AJD67" i="3"/>
  <c r="AJE67" i="3"/>
  <c r="AJF67" i="3"/>
  <c r="AJG67" i="3"/>
  <c r="AJH67" i="3"/>
  <c r="AJI67" i="3"/>
  <c r="AJJ67" i="3"/>
  <c r="AJK67" i="3"/>
  <c r="AJL67" i="3"/>
  <c r="AJM67" i="3"/>
  <c r="AJN67" i="3"/>
  <c r="AJO67" i="3"/>
  <c r="AJP67" i="3"/>
  <c r="AJQ67" i="3"/>
  <c r="AJR67" i="3"/>
  <c r="AJS67" i="3"/>
  <c r="AJT67" i="3"/>
  <c r="AJU67" i="3"/>
  <c r="AJV67" i="3"/>
  <c r="AJW67" i="3"/>
  <c r="AJX67" i="3"/>
  <c r="AJY67" i="3"/>
  <c r="AJZ67" i="3"/>
  <c r="AKA67" i="3"/>
  <c r="AKB67" i="3"/>
  <c r="AKC67" i="3"/>
  <c r="AKD67" i="3"/>
  <c r="AKE67" i="3"/>
  <c r="AKF67" i="3"/>
  <c r="AKG67" i="3"/>
  <c r="AKH67" i="3"/>
  <c r="AKI67" i="3"/>
  <c r="AKJ67" i="3"/>
  <c r="AKK67" i="3"/>
  <c r="AKL67" i="3"/>
  <c r="AKM67" i="3"/>
  <c r="AKN67" i="3"/>
  <c r="AKO67" i="3"/>
  <c r="AKP67" i="3"/>
  <c r="AKQ67" i="3"/>
  <c r="AKR67" i="3"/>
  <c r="AKS67" i="3"/>
  <c r="AKT67" i="3"/>
  <c r="AKU67" i="3"/>
  <c r="AKV67" i="3"/>
  <c r="AKW67" i="3"/>
  <c r="AKX67" i="3"/>
  <c r="AKY67" i="3"/>
  <c r="AKZ67" i="3"/>
  <c r="ALA67" i="3"/>
  <c r="ALB67" i="3"/>
  <c r="ALC67" i="3"/>
  <c r="ALD67" i="3"/>
  <c r="ALE67" i="3"/>
  <c r="ALF67" i="3"/>
  <c r="ALG67" i="3"/>
  <c r="ALH67" i="3"/>
  <c r="ALI67" i="3"/>
  <c r="ALJ67" i="3"/>
  <c r="ALK67" i="3"/>
  <c r="ALL67" i="3"/>
  <c r="ALM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IW68" i="3"/>
  <c r="IX68" i="3"/>
  <c r="IY68" i="3"/>
  <c r="IZ68" i="3"/>
  <c r="JA68" i="3"/>
  <c r="JB68" i="3"/>
  <c r="JC68" i="3"/>
  <c r="JD68" i="3"/>
  <c r="JE68" i="3"/>
  <c r="JF68" i="3"/>
  <c r="JG68" i="3"/>
  <c r="JH68" i="3"/>
  <c r="JI68" i="3"/>
  <c r="JJ68" i="3"/>
  <c r="JK68" i="3"/>
  <c r="JL68" i="3"/>
  <c r="JM68" i="3"/>
  <c r="JN68" i="3"/>
  <c r="JO68" i="3"/>
  <c r="JP68" i="3"/>
  <c r="JQ68" i="3"/>
  <c r="JR68" i="3"/>
  <c r="JS68" i="3"/>
  <c r="JT68" i="3"/>
  <c r="JU68" i="3"/>
  <c r="JV68" i="3"/>
  <c r="JW68" i="3"/>
  <c r="JX68" i="3"/>
  <c r="JY68" i="3"/>
  <c r="JZ68" i="3"/>
  <c r="KA68" i="3"/>
  <c r="KB68" i="3"/>
  <c r="KC68" i="3"/>
  <c r="KD68" i="3"/>
  <c r="KE68" i="3"/>
  <c r="KF68" i="3"/>
  <c r="KG68" i="3"/>
  <c r="KH68" i="3"/>
  <c r="KI68" i="3"/>
  <c r="KJ68" i="3"/>
  <c r="KK68" i="3"/>
  <c r="KL68" i="3"/>
  <c r="KM68" i="3"/>
  <c r="KN68" i="3"/>
  <c r="KO68" i="3"/>
  <c r="KP68" i="3"/>
  <c r="KQ68" i="3"/>
  <c r="KR68" i="3"/>
  <c r="KS68" i="3"/>
  <c r="KT68" i="3"/>
  <c r="KU68" i="3"/>
  <c r="KV68" i="3"/>
  <c r="KW68" i="3"/>
  <c r="KX68" i="3"/>
  <c r="KY68" i="3"/>
  <c r="KZ68" i="3"/>
  <c r="LA68" i="3"/>
  <c r="LB68" i="3"/>
  <c r="LC68" i="3"/>
  <c r="LD68" i="3"/>
  <c r="LE68" i="3"/>
  <c r="LF68" i="3"/>
  <c r="LG68" i="3"/>
  <c r="LH68" i="3"/>
  <c r="LI68" i="3"/>
  <c r="LJ68" i="3"/>
  <c r="LK68" i="3"/>
  <c r="LL68" i="3"/>
  <c r="LM68" i="3"/>
  <c r="LN68" i="3"/>
  <c r="LO68" i="3"/>
  <c r="LP68" i="3"/>
  <c r="LQ68" i="3"/>
  <c r="LR68" i="3"/>
  <c r="LS68" i="3"/>
  <c r="LT68" i="3"/>
  <c r="LU68" i="3"/>
  <c r="LV68" i="3"/>
  <c r="LW68" i="3"/>
  <c r="LX68" i="3"/>
  <c r="LY68" i="3"/>
  <c r="LZ68" i="3"/>
  <c r="MA68" i="3"/>
  <c r="MB68" i="3"/>
  <c r="MC68" i="3"/>
  <c r="MD68" i="3"/>
  <c r="ME68" i="3"/>
  <c r="MF68" i="3"/>
  <c r="MG68" i="3"/>
  <c r="MH68" i="3"/>
  <c r="MI68" i="3"/>
  <c r="MJ68" i="3"/>
  <c r="MK68" i="3"/>
  <c r="ML68" i="3"/>
  <c r="MM68" i="3"/>
  <c r="MN68" i="3"/>
  <c r="MO68" i="3"/>
  <c r="MP68" i="3"/>
  <c r="MQ68" i="3"/>
  <c r="MR68" i="3"/>
  <c r="MS68" i="3"/>
  <c r="MT68" i="3"/>
  <c r="MU68" i="3"/>
  <c r="MV68" i="3"/>
  <c r="MW68" i="3"/>
  <c r="MX68" i="3"/>
  <c r="MY68" i="3"/>
  <c r="MZ68" i="3"/>
  <c r="NA68" i="3"/>
  <c r="NB68" i="3"/>
  <c r="NC68" i="3"/>
  <c r="ND68" i="3"/>
  <c r="NE68" i="3"/>
  <c r="NF68" i="3"/>
  <c r="NG68" i="3"/>
  <c r="NH68" i="3"/>
  <c r="NI68" i="3"/>
  <c r="NJ68" i="3"/>
  <c r="NK68" i="3"/>
  <c r="NL68" i="3"/>
  <c r="NM68" i="3"/>
  <c r="NN68" i="3"/>
  <c r="NO68" i="3"/>
  <c r="NP68" i="3"/>
  <c r="NQ68" i="3"/>
  <c r="NR68" i="3"/>
  <c r="NS68" i="3"/>
  <c r="NT68" i="3"/>
  <c r="NU68" i="3"/>
  <c r="NV68" i="3"/>
  <c r="NW68" i="3"/>
  <c r="NX68" i="3"/>
  <c r="NY68" i="3"/>
  <c r="NZ68" i="3"/>
  <c r="OA68" i="3"/>
  <c r="OB68" i="3"/>
  <c r="OC68" i="3"/>
  <c r="OD68" i="3"/>
  <c r="OE68" i="3"/>
  <c r="OF68" i="3"/>
  <c r="OG68" i="3"/>
  <c r="OH68" i="3"/>
  <c r="OI68" i="3"/>
  <c r="OJ68" i="3"/>
  <c r="OK68" i="3"/>
  <c r="OL68" i="3"/>
  <c r="OM68" i="3"/>
  <c r="ON68" i="3"/>
  <c r="OO68" i="3"/>
  <c r="OP68" i="3"/>
  <c r="OQ68" i="3"/>
  <c r="OR68" i="3"/>
  <c r="OS68" i="3"/>
  <c r="OT68" i="3"/>
  <c r="OU68" i="3"/>
  <c r="OV68" i="3"/>
  <c r="OW68" i="3"/>
  <c r="OX68" i="3"/>
  <c r="OY68" i="3"/>
  <c r="OZ68" i="3"/>
  <c r="PA68" i="3"/>
  <c r="PB68" i="3"/>
  <c r="PC68" i="3"/>
  <c r="PD68" i="3"/>
  <c r="PE68" i="3"/>
  <c r="PF68" i="3"/>
  <c r="PG68" i="3"/>
  <c r="PH68" i="3"/>
  <c r="PI68" i="3"/>
  <c r="PJ68" i="3"/>
  <c r="PK68" i="3"/>
  <c r="PL68" i="3"/>
  <c r="PM68" i="3"/>
  <c r="PN68" i="3"/>
  <c r="PO68" i="3"/>
  <c r="PP68" i="3"/>
  <c r="PQ68" i="3"/>
  <c r="PR68" i="3"/>
  <c r="PS68" i="3"/>
  <c r="PT68" i="3"/>
  <c r="PU68" i="3"/>
  <c r="PV68" i="3"/>
  <c r="PW68" i="3"/>
  <c r="PX68" i="3"/>
  <c r="PY68" i="3"/>
  <c r="PZ68" i="3"/>
  <c r="QA68" i="3"/>
  <c r="QB68" i="3"/>
  <c r="QC68" i="3"/>
  <c r="QD68" i="3"/>
  <c r="QE68" i="3"/>
  <c r="QF68" i="3"/>
  <c r="QG68" i="3"/>
  <c r="QH68" i="3"/>
  <c r="QI68" i="3"/>
  <c r="QJ68" i="3"/>
  <c r="QK68" i="3"/>
  <c r="QL68" i="3"/>
  <c r="QM68" i="3"/>
  <c r="QN68" i="3"/>
  <c r="QO68" i="3"/>
  <c r="QP68" i="3"/>
  <c r="QQ68" i="3"/>
  <c r="QR68" i="3"/>
  <c r="QS68" i="3"/>
  <c r="QT68" i="3"/>
  <c r="QU68" i="3"/>
  <c r="QV68" i="3"/>
  <c r="QW68" i="3"/>
  <c r="QX68" i="3"/>
  <c r="QY68" i="3"/>
  <c r="QZ68" i="3"/>
  <c r="RA68" i="3"/>
  <c r="RB68" i="3"/>
  <c r="RC68" i="3"/>
  <c r="RD68" i="3"/>
  <c r="RE68" i="3"/>
  <c r="RF68" i="3"/>
  <c r="RG68" i="3"/>
  <c r="RH68" i="3"/>
  <c r="RI68" i="3"/>
  <c r="RJ68" i="3"/>
  <c r="RK68" i="3"/>
  <c r="RL68" i="3"/>
  <c r="RM68" i="3"/>
  <c r="RN68" i="3"/>
  <c r="RO68" i="3"/>
  <c r="RP68" i="3"/>
  <c r="RQ68" i="3"/>
  <c r="RR68" i="3"/>
  <c r="RS68" i="3"/>
  <c r="RT68" i="3"/>
  <c r="RU68" i="3"/>
  <c r="RV68" i="3"/>
  <c r="RW68" i="3"/>
  <c r="RX68" i="3"/>
  <c r="RY68" i="3"/>
  <c r="RZ68" i="3"/>
  <c r="SA68" i="3"/>
  <c r="SB68" i="3"/>
  <c r="SC68" i="3"/>
  <c r="SD68" i="3"/>
  <c r="SE68" i="3"/>
  <c r="SF68" i="3"/>
  <c r="SG68" i="3"/>
  <c r="SH68" i="3"/>
  <c r="SI68" i="3"/>
  <c r="SJ68" i="3"/>
  <c r="SK68" i="3"/>
  <c r="SL68" i="3"/>
  <c r="SM68" i="3"/>
  <c r="SN68" i="3"/>
  <c r="SO68" i="3"/>
  <c r="SP68" i="3"/>
  <c r="SQ68" i="3"/>
  <c r="SR68" i="3"/>
  <c r="SS68" i="3"/>
  <c r="ST68" i="3"/>
  <c r="SU68" i="3"/>
  <c r="SV68" i="3"/>
  <c r="SW68" i="3"/>
  <c r="SX68" i="3"/>
  <c r="SY68" i="3"/>
  <c r="SZ68" i="3"/>
  <c r="TA68" i="3"/>
  <c r="TB68" i="3"/>
  <c r="TC68" i="3"/>
  <c r="TD68" i="3"/>
  <c r="TE68" i="3"/>
  <c r="TF68" i="3"/>
  <c r="TG68" i="3"/>
  <c r="TH68" i="3"/>
  <c r="TI68" i="3"/>
  <c r="TJ68" i="3"/>
  <c r="TK68" i="3"/>
  <c r="TL68" i="3"/>
  <c r="TM68" i="3"/>
  <c r="TN68" i="3"/>
  <c r="TO68" i="3"/>
  <c r="TP68" i="3"/>
  <c r="TQ68" i="3"/>
  <c r="TR68" i="3"/>
  <c r="TS68" i="3"/>
  <c r="TT68" i="3"/>
  <c r="TU68" i="3"/>
  <c r="TV68" i="3"/>
  <c r="TW68" i="3"/>
  <c r="TX68" i="3"/>
  <c r="TY68" i="3"/>
  <c r="TZ68" i="3"/>
  <c r="UA68" i="3"/>
  <c r="UB68" i="3"/>
  <c r="UC68" i="3"/>
  <c r="UD68" i="3"/>
  <c r="UE68" i="3"/>
  <c r="UF68" i="3"/>
  <c r="UG68" i="3"/>
  <c r="UH68" i="3"/>
  <c r="UI68" i="3"/>
  <c r="UJ68" i="3"/>
  <c r="UK68" i="3"/>
  <c r="UL68" i="3"/>
  <c r="UM68" i="3"/>
  <c r="UN68" i="3"/>
  <c r="UO68" i="3"/>
  <c r="UP68" i="3"/>
  <c r="UQ68" i="3"/>
  <c r="UR68" i="3"/>
  <c r="US68" i="3"/>
  <c r="UT68" i="3"/>
  <c r="UU68" i="3"/>
  <c r="UV68" i="3"/>
  <c r="UW68" i="3"/>
  <c r="UX68" i="3"/>
  <c r="UY68" i="3"/>
  <c r="UZ68" i="3"/>
  <c r="VA68" i="3"/>
  <c r="VB68" i="3"/>
  <c r="VC68" i="3"/>
  <c r="VD68" i="3"/>
  <c r="VE68" i="3"/>
  <c r="VF68" i="3"/>
  <c r="VG68" i="3"/>
  <c r="VH68" i="3"/>
  <c r="VI68" i="3"/>
  <c r="VJ68" i="3"/>
  <c r="VK68" i="3"/>
  <c r="VL68" i="3"/>
  <c r="VM68" i="3"/>
  <c r="VN68" i="3"/>
  <c r="VO68" i="3"/>
  <c r="VP68" i="3"/>
  <c r="VQ68" i="3"/>
  <c r="VR68" i="3"/>
  <c r="VS68" i="3"/>
  <c r="VT68" i="3"/>
  <c r="VU68" i="3"/>
  <c r="VV68" i="3"/>
  <c r="VW68" i="3"/>
  <c r="VX68" i="3"/>
  <c r="VY68" i="3"/>
  <c r="VZ68" i="3"/>
  <c r="WA68" i="3"/>
  <c r="WB68" i="3"/>
  <c r="WC68" i="3"/>
  <c r="WD68" i="3"/>
  <c r="WE68" i="3"/>
  <c r="WF68" i="3"/>
  <c r="WG68" i="3"/>
  <c r="WH68" i="3"/>
  <c r="WI68" i="3"/>
  <c r="WJ68" i="3"/>
  <c r="WK68" i="3"/>
  <c r="WL68" i="3"/>
  <c r="WM68" i="3"/>
  <c r="WN68" i="3"/>
  <c r="WO68" i="3"/>
  <c r="WP68" i="3"/>
  <c r="WQ68" i="3"/>
  <c r="WR68" i="3"/>
  <c r="WS68" i="3"/>
  <c r="WT68" i="3"/>
  <c r="WU68" i="3"/>
  <c r="WV68" i="3"/>
  <c r="WW68" i="3"/>
  <c r="WX68" i="3"/>
  <c r="WY68" i="3"/>
  <c r="WZ68" i="3"/>
  <c r="XA68" i="3"/>
  <c r="XB68" i="3"/>
  <c r="XC68" i="3"/>
  <c r="XD68" i="3"/>
  <c r="XE68" i="3"/>
  <c r="XF68" i="3"/>
  <c r="XG68" i="3"/>
  <c r="XH68" i="3"/>
  <c r="XI68" i="3"/>
  <c r="XJ68" i="3"/>
  <c r="XK68" i="3"/>
  <c r="XL68" i="3"/>
  <c r="XM68" i="3"/>
  <c r="XN68" i="3"/>
  <c r="XO68" i="3"/>
  <c r="XP68" i="3"/>
  <c r="XQ68" i="3"/>
  <c r="XR68" i="3"/>
  <c r="XS68" i="3"/>
  <c r="XT68" i="3"/>
  <c r="XU68" i="3"/>
  <c r="XV68" i="3"/>
  <c r="XW68" i="3"/>
  <c r="XX68" i="3"/>
  <c r="XY68" i="3"/>
  <c r="XZ68" i="3"/>
  <c r="YA68" i="3"/>
  <c r="YB68" i="3"/>
  <c r="YC68" i="3"/>
  <c r="YD68" i="3"/>
  <c r="YE68" i="3"/>
  <c r="YF68" i="3"/>
  <c r="YG68" i="3"/>
  <c r="YH68" i="3"/>
  <c r="YI68" i="3"/>
  <c r="YJ68" i="3"/>
  <c r="YK68" i="3"/>
  <c r="YL68" i="3"/>
  <c r="YM68" i="3"/>
  <c r="YN68" i="3"/>
  <c r="YO68" i="3"/>
  <c r="YP68" i="3"/>
  <c r="YQ68" i="3"/>
  <c r="YR68" i="3"/>
  <c r="YS68" i="3"/>
  <c r="YT68" i="3"/>
  <c r="YU68" i="3"/>
  <c r="YV68" i="3"/>
  <c r="YW68" i="3"/>
  <c r="YX68" i="3"/>
  <c r="YY68" i="3"/>
  <c r="YZ68" i="3"/>
  <c r="ZA68" i="3"/>
  <c r="ZB68" i="3"/>
  <c r="ZC68" i="3"/>
  <c r="ZD68" i="3"/>
  <c r="ZE68" i="3"/>
  <c r="ZF68" i="3"/>
  <c r="ZG68" i="3"/>
  <c r="ZH68" i="3"/>
  <c r="ZI68" i="3"/>
  <c r="ZJ68" i="3"/>
  <c r="ZK68" i="3"/>
  <c r="ZL68" i="3"/>
  <c r="ZM68" i="3"/>
  <c r="ZN68" i="3"/>
  <c r="ZO68" i="3"/>
  <c r="ZP68" i="3"/>
  <c r="ZQ68" i="3"/>
  <c r="ZR68" i="3"/>
  <c r="ZS68" i="3"/>
  <c r="ZT68" i="3"/>
  <c r="ZU68" i="3"/>
  <c r="ZV68" i="3"/>
  <c r="ZW68" i="3"/>
  <c r="ZX68" i="3"/>
  <c r="ZY68" i="3"/>
  <c r="ZZ68" i="3"/>
  <c r="AAA68" i="3"/>
  <c r="AAB68" i="3"/>
  <c r="AAC68" i="3"/>
  <c r="AAD68" i="3"/>
  <c r="AAE68" i="3"/>
  <c r="AAF68" i="3"/>
  <c r="AAG68" i="3"/>
  <c r="AAH68" i="3"/>
  <c r="AAI68" i="3"/>
  <c r="AAJ68" i="3"/>
  <c r="AAK68" i="3"/>
  <c r="AAL68" i="3"/>
  <c r="AAM68" i="3"/>
  <c r="AAN68" i="3"/>
  <c r="AAO68" i="3"/>
  <c r="AAP68" i="3"/>
  <c r="AAQ68" i="3"/>
  <c r="AAR68" i="3"/>
  <c r="AAS68" i="3"/>
  <c r="AAT68" i="3"/>
  <c r="AAU68" i="3"/>
  <c r="AAV68" i="3"/>
  <c r="AAW68" i="3"/>
  <c r="AAX68" i="3"/>
  <c r="AAY68" i="3"/>
  <c r="AAZ68" i="3"/>
  <c r="ABA68" i="3"/>
  <c r="ABB68" i="3"/>
  <c r="ABC68" i="3"/>
  <c r="ABD68" i="3"/>
  <c r="ABE68" i="3"/>
  <c r="ABF68" i="3"/>
  <c r="ABG68" i="3"/>
  <c r="ABH68" i="3"/>
  <c r="ABI68" i="3"/>
  <c r="ABJ68" i="3"/>
  <c r="ABK68" i="3"/>
  <c r="ABL68" i="3"/>
  <c r="ABM68" i="3"/>
  <c r="ABN68" i="3"/>
  <c r="ABO68" i="3"/>
  <c r="ABP68" i="3"/>
  <c r="ABQ68" i="3"/>
  <c r="ABR68" i="3"/>
  <c r="ABS68" i="3"/>
  <c r="ABT68" i="3"/>
  <c r="ABU68" i="3"/>
  <c r="ABV68" i="3"/>
  <c r="ABW68" i="3"/>
  <c r="ABX68" i="3"/>
  <c r="ABY68" i="3"/>
  <c r="ABZ68" i="3"/>
  <c r="ACA68" i="3"/>
  <c r="ACB68" i="3"/>
  <c r="ACC68" i="3"/>
  <c r="ACD68" i="3"/>
  <c r="ACE68" i="3"/>
  <c r="ACF68" i="3"/>
  <c r="ACG68" i="3"/>
  <c r="ACH68" i="3"/>
  <c r="ACI68" i="3"/>
  <c r="ACJ68" i="3"/>
  <c r="ACK68" i="3"/>
  <c r="ACL68" i="3"/>
  <c r="ACM68" i="3"/>
  <c r="ACN68" i="3"/>
  <c r="ACO68" i="3"/>
  <c r="ACP68" i="3"/>
  <c r="ACQ68" i="3"/>
  <c r="ACR68" i="3"/>
  <c r="ACS68" i="3"/>
  <c r="ACT68" i="3"/>
  <c r="ACU68" i="3"/>
  <c r="ACV68" i="3"/>
  <c r="ACW68" i="3"/>
  <c r="ACX68" i="3"/>
  <c r="ACY68" i="3"/>
  <c r="ACZ68" i="3"/>
  <c r="ADA68" i="3"/>
  <c r="ADB68" i="3"/>
  <c r="ADC68" i="3"/>
  <c r="ADD68" i="3"/>
  <c r="ADE68" i="3"/>
  <c r="ADF68" i="3"/>
  <c r="ADG68" i="3"/>
  <c r="ADH68" i="3"/>
  <c r="ADI68" i="3"/>
  <c r="ADJ68" i="3"/>
  <c r="ADK68" i="3"/>
  <c r="ADL68" i="3"/>
  <c r="ADM68" i="3"/>
  <c r="ADN68" i="3"/>
  <c r="ADO68" i="3"/>
  <c r="ADP68" i="3"/>
  <c r="ADQ68" i="3"/>
  <c r="ADR68" i="3"/>
  <c r="ADS68" i="3"/>
  <c r="ADT68" i="3"/>
  <c r="ADU68" i="3"/>
  <c r="ADV68" i="3"/>
  <c r="ADW68" i="3"/>
  <c r="ADX68" i="3"/>
  <c r="ADY68" i="3"/>
  <c r="ADZ68" i="3"/>
  <c r="AEA68" i="3"/>
  <c r="AEB68" i="3"/>
  <c r="AEC68" i="3"/>
  <c r="AED68" i="3"/>
  <c r="AEE68" i="3"/>
  <c r="AEF68" i="3"/>
  <c r="AEG68" i="3"/>
  <c r="AEH68" i="3"/>
  <c r="AEI68" i="3"/>
  <c r="AEJ68" i="3"/>
  <c r="AEK68" i="3"/>
  <c r="AEL68" i="3"/>
  <c r="AEM68" i="3"/>
  <c r="AEN68" i="3"/>
  <c r="AEO68" i="3"/>
  <c r="AEP68" i="3"/>
  <c r="AEQ68" i="3"/>
  <c r="AER68" i="3"/>
  <c r="AES68" i="3"/>
  <c r="AET68" i="3"/>
  <c r="AEU68" i="3"/>
  <c r="AEV68" i="3"/>
  <c r="AEW68" i="3"/>
  <c r="AEX68" i="3"/>
  <c r="AEY68" i="3"/>
  <c r="AEZ68" i="3"/>
  <c r="AFA68" i="3"/>
  <c r="AFB68" i="3"/>
  <c r="AFC68" i="3"/>
  <c r="AFD68" i="3"/>
  <c r="AFE68" i="3"/>
  <c r="AFF68" i="3"/>
  <c r="AFG68" i="3"/>
  <c r="AFH68" i="3"/>
  <c r="AFI68" i="3"/>
  <c r="AFJ68" i="3"/>
  <c r="AFK68" i="3"/>
  <c r="AFL68" i="3"/>
  <c r="AFM68" i="3"/>
  <c r="AFN68" i="3"/>
  <c r="AFO68" i="3"/>
  <c r="AFP68" i="3"/>
  <c r="AFQ68" i="3"/>
  <c r="AFR68" i="3"/>
  <c r="AFS68" i="3"/>
  <c r="AFT68" i="3"/>
  <c r="AFU68" i="3"/>
  <c r="AFV68" i="3"/>
  <c r="AFW68" i="3"/>
  <c r="AFX68" i="3"/>
  <c r="AFY68" i="3"/>
  <c r="AFZ68" i="3"/>
  <c r="AGA68" i="3"/>
  <c r="AGB68" i="3"/>
  <c r="AGC68" i="3"/>
  <c r="AGD68" i="3"/>
  <c r="AGE68" i="3"/>
  <c r="AGF68" i="3"/>
  <c r="AGG68" i="3"/>
  <c r="AGH68" i="3"/>
  <c r="AGI68" i="3"/>
  <c r="AGJ68" i="3"/>
  <c r="AGK68" i="3"/>
  <c r="AGL68" i="3"/>
  <c r="AGM68" i="3"/>
  <c r="AGN68" i="3"/>
  <c r="AGO68" i="3"/>
  <c r="AGP68" i="3"/>
  <c r="AGQ68" i="3"/>
  <c r="AGR68" i="3"/>
  <c r="AGS68" i="3"/>
  <c r="AGT68" i="3"/>
  <c r="AGU68" i="3"/>
  <c r="AGV68" i="3"/>
  <c r="AGW68" i="3"/>
  <c r="AGX68" i="3"/>
  <c r="AGY68" i="3"/>
  <c r="AGZ68" i="3"/>
  <c r="AHA68" i="3"/>
  <c r="AHB68" i="3"/>
  <c r="AHC68" i="3"/>
  <c r="AHD68" i="3"/>
  <c r="AHE68" i="3"/>
  <c r="AHF68" i="3"/>
  <c r="AHG68" i="3"/>
  <c r="AHH68" i="3"/>
  <c r="AHI68" i="3"/>
  <c r="AHJ68" i="3"/>
  <c r="AHK68" i="3"/>
  <c r="AHL68" i="3"/>
  <c r="AHM68" i="3"/>
  <c r="AHN68" i="3"/>
  <c r="AHO68" i="3"/>
  <c r="AHP68" i="3"/>
  <c r="AHQ68" i="3"/>
  <c r="AHR68" i="3"/>
  <c r="AHS68" i="3"/>
  <c r="AHT68" i="3"/>
  <c r="AHU68" i="3"/>
  <c r="AHV68" i="3"/>
  <c r="AHW68" i="3"/>
  <c r="AHX68" i="3"/>
  <c r="AHY68" i="3"/>
  <c r="AHZ68" i="3"/>
  <c r="AIA68" i="3"/>
  <c r="AIB68" i="3"/>
  <c r="AIC68" i="3"/>
  <c r="AID68" i="3"/>
  <c r="AIE68" i="3"/>
  <c r="AIF68" i="3"/>
  <c r="AIG68" i="3"/>
  <c r="AIH68" i="3"/>
  <c r="AII68" i="3"/>
  <c r="AIJ68" i="3"/>
  <c r="AIK68" i="3"/>
  <c r="AIL68" i="3"/>
  <c r="AIM68" i="3"/>
  <c r="AIN68" i="3"/>
  <c r="AIO68" i="3"/>
  <c r="AIP68" i="3"/>
  <c r="AIQ68" i="3"/>
  <c r="AIR68" i="3"/>
  <c r="AIS68" i="3"/>
  <c r="AIT68" i="3"/>
  <c r="AIU68" i="3"/>
  <c r="AIV68" i="3"/>
  <c r="AIW68" i="3"/>
  <c r="AIX68" i="3"/>
  <c r="AIY68" i="3"/>
  <c r="AIZ68" i="3"/>
  <c r="AJA68" i="3"/>
  <c r="AJB68" i="3"/>
  <c r="AJC68" i="3"/>
  <c r="AJD68" i="3"/>
  <c r="AJE68" i="3"/>
  <c r="AJF68" i="3"/>
  <c r="AJG68" i="3"/>
  <c r="AJH68" i="3"/>
  <c r="AJI68" i="3"/>
  <c r="AJJ68" i="3"/>
  <c r="AJK68" i="3"/>
  <c r="AJL68" i="3"/>
  <c r="AJM68" i="3"/>
  <c r="AJN68" i="3"/>
  <c r="AJO68" i="3"/>
  <c r="AJP68" i="3"/>
  <c r="AJQ68" i="3"/>
  <c r="AJR68" i="3"/>
  <c r="AJS68" i="3"/>
  <c r="AJT68" i="3"/>
  <c r="AJU68" i="3"/>
  <c r="AJV68" i="3"/>
  <c r="AJW68" i="3"/>
  <c r="AJX68" i="3"/>
  <c r="AJY68" i="3"/>
  <c r="AJZ68" i="3"/>
  <c r="AKA68" i="3"/>
  <c r="AKB68" i="3"/>
  <c r="AKC68" i="3"/>
  <c r="AKD68" i="3"/>
  <c r="AKE68" i="3"/>
  <c r="AKF68" i="3"/>
  <c r="AKG68" i="3"/>
  <c r="AKH68" i="3"/>
  <c r="AKI68" i="3"/>
  <c r="AKJ68" i="3"/>
  <c r="AKK68" i="3"/>
  <c r="AKL68" i="3"/>
  <c r="AKM68" i="3"/>
  <c r="AKN68" i="3"/>
  <c r="AKO68" i="3"/>
  <c r="AKP68" i="3"/>
  <c r="AKQ68" i="3"/>
  <c r="AKR68" i="3"/>
  <c r="AKS68" i="3"/>
  <c r="AKT68" i="3"/>
  <c r="AKU68" i="3"/>
  <c r="AKV68" i="3"/>
  <c r="AKW68" i="3"/>
  <c r="AKX68" i="3"/>
  <c r="AKY68" i="3"/>
  <c r="AKZ68" i="3"/>
  <c r="ALA68" i="3"/>
  <c r="ALB68" i="3"/>
  <c r="ALC68" i="3"/>
  <c r="ALD68" i="3"/>
  <c r="ALE68" i="3"/>
  <c r="ALF68" i="3"/>
  <c r="ALG68" i="3"/>
  <c r="ALH68" i="3"/>
  <c r="ALI68" i="3"/>
  <c r="ALJ68" i="3"/>
  <c r="ALK68" i="3"/>
  <c r="ALL68" i="3"/>
  <c r="ALM68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SH36" i="3"/>
  <c r="SI36" i="3"/>
  <c r="SJ36" i="3"/>
  <c r="SK36" i="3"/>
  <c r="SL36" i="3"/>
  <c r="SM36" i="3"/>
  <c r="SN36" i="3"/>
  <c r="SO36" i="3"/>
  <c r="SP36" i="3"/>
  <c r="SQ36" i="3"/>
  <c r="SR36" i="3"/>
  <c r="SS36" i="3"/>
  <c r="ST36" i="3"/>
  <c r="SU36" i="3"/>
  <c r="SV36" i="3"/>
  <c r="SW36" i="3"/>
  <c r="SX36" i="3"/>
  <c r="SY36" i="3"/>
  <c r="SZ36" i="3"/>
  <c r="TA36" i="3"/>
  <c r="TB36" i="3"/>
  <c r="TC36" i="3"/>
  <c r="TD36" i="3"/>
  <c r="TE36" i="3"/>
  <c r="TF36" i="3"/>
  <c r="TG36" i="3"/>
  <c r="TH36" i="3"/>
  <c r="TI36" i="3"/>
  <c r="TJ36" i="3"/>
  <c r="TK36" i="3"/>
  <c r="TL36" i="3"/>
  <c r="TM36" i="3"/>
  <c r="TN36" i="3"/>
  <c r="TO36" i="3"/>
  <c r="TP36" i="3"/>
  <c r="TQ36" i="3"/>
  <c r="TR36" i="3"/>
  <c r="TS36" i="3"/>
  <c r="TT36" i="3"/>
  <c r="TU36" i="3"/>
  <c r="TV36" i="3"/>
  <c r="TW36" i="3"/>
  <c r="TX36" i="3"/>
  <c r="TY36" i="3"/>
  <c r="TZ36" i="3"/>
  <c r="UA36" i="3"/>
  <c r="UB36" i="3"/>
  <c r="UC36" i="3"/>
  <c r="UD36" i="3"/>
  <c r="UE36" i="3"/>
  <c r="UF36" i="3"/>
  <c r="UG36" i="3"/>
  <c r="UH36" i="3"/>
  <c r="UI36" i="3"/>
  <c r="UJ36" i="3"/>
  <c r="UK36" i="3"/>
  <c r="UL36" i="3"/>
  <c r="UM36" i="3"/>
  <c r="UN36" i="3"/>
  <c r="UO36" i="3"/>
  <c r="UP36" i="3"/>
  <c r="UQ36" i="3"/>
  <c r="UR36" i="3"/>
  <c r="US36" i="3"/>
  <c r="UT36" i="3"/>
  <c r="UU36" i="3"/>
  <c r="UV36" i="3"/>
  <c r="UW36" i="3"/>
  <c r="UX36" i="3"/>
  <c r="UY36" i="3"/>
  <c r="UZ36" i="3"/>
  <c r="VA36" i="3"/>
  <c r="VB36" i="3"/>
  <c r="VC36" i="3"/>
  <c r="VD36" i="3"/>
  <c r="VE36" i="3"/>
  <c r="VF36" i="3"/>
  <c r="VG36" i="3"/>
  <c r="VH36" i="3"/>
  <c r="VI36" i="3"/>
  <c r="VJ36" i="3"/>
  <c r="VK36" i="3"/>
  <c r="VL36" i="3"/>
  <c r="VM36" i="3"/>
  <c r="VN36" i="3"/>
  <c r="VO36" i="3"/>
  <c r="VP36" i="3"/>
  <c r="VQ36" i="3"/>
  <c r="VR36" i="3"/>
  <c r="VS36" i="3"/>
  <c r="VT36" i="3"/>
  <c r="VU36" i="3"/>
  <c r="VV36" i="3"/>
  <c r="VW36" i="3"/>
  <c r="VX36" i="3"/>
  <c r="VY36" i="3"/>
  <c r="VZ36" i="3"/>
  <c r="WA36" i="3"/>
  <c r="WB36" i="3"/>
  <c r="WC36" i="3"/>
  <c r="WD36" i="3"/>
  <c r="WE36" i="3"/>
  <c r="WF36" i="3"/>
  <c r="WG36" i="3"/>
  <c r="WH36" i="3"/>
  <c r="WI36" i="3"/>
  <c r="WJ36" i="3"/>
  <c r="WK36" i="3"/>
  <c r="WL36" i="3"/>
  <c r="WM36" i="3"/>
  <c r="WN36" i="3"/>
  <c r="WO36" i="3"/>
  <c r="WP36" i="3"/>
  <c r="WQ36" i="3"/>
  <c r="WR36" i="3"/>
  <c r="WS36" i="3"/>
  <c r="WT36" i="3"/>
  <c r="WU36" i="3"/>
  <c r="WV36" i="3"/>
  <c r="WW36" i="3"/>
  <c r="WX36" i="3"/>
  <c r="WY36" i="3"/>
  <c r="WZ36" i="3"/>
  <c r="XA36" i="3"/>
  <c r="XB36" i="3"/>
  <c r="XC36" i="3"/>
  <c r="XD36" i="3"/>
  <c r="XE36" i="3"/>
  <c r="XF36" i="3"/>
  <c r="XG36" i="3"/>
  <c r="XH36" i="3"/>
  <c r="XI36" i="3"/>
  <c r="XJ36" i="3"/>
  <c r="XK36" i="3"/>
  <c r="XL36" i="3"/>
  <c r="XM36" i="3"/>
  <c r="XN36" i="3"/>
  <c r="XO36" i="3"/>
  <c r="XP36" i="3"/>
  <c r="XQ36" i="3"/>
  <c r="XR36" i="3"/>
  <c r="XS36" i="3"/>
  <c r="XT36" i="3"/>
  <c r="XU36" i="3"/>
  <c r="XV36" i="3"/>
  <c r="XW36" i="3"/>
  <c r="XX36" i="3"/>
  <c r="XY36" i="3"/>
  <c r="XZ36" i="3"/>
  <c r="YA36" i="3"/>
  <c r="YB36" i="3"/>
  <c r="YC36" i="3"/>
  <c r="YD36" i="3"/>
  <c r="YE36" i="3"/>
  <c r="YF36" i="3"/>
  <c r="YG36" i="3"/>
  <c r="YH36" i="3"/>
  <c r="YI36" i="3"/>
  <c r="YJ36" i="3"/>
  <c r="YK36" i="3"/>
  <c r="YL36" i="3"/>
  <c r="YM36" i="3"/>
  <c r="YN36" i="3"/>
  <c r="YO36" i="3"/>
  <c r="YP36" i="3"/>
  <c r="YQ36" i="3"/>
  <c r="YR36" i="3"/>
  <c r="YS36" i="3"/>
  <c r="YT36" i="3"/>
  <c r="YU36" i="3"/>
  <c r="YV36" i="3"/>
  <c r="YW36" i="3"/>
  <c r="YX36" i="3"/>
  <c r="YY36" i="3"/>
  <c r="YZ36" i="3"/>
  <c r="ZA36" i="3"/>
  <c r="ZB36" i="3"/>
  <c r="ZC36" i="3"/>
  <c r="ZD36" i="3"/>
  <c r="ZE36" i="3"/>
  <c r="ZF36" i="3"/>
  <c r="ZG36" i="3"/>
  <c r="ZH36" i="3"/>
  <c r="ZI36" i="3"/>
  <c r="ZJ36" i="3"/>
  <c r="ZK36" i="3"/>
  <c r="ZL36" i="3"/>
  <c r="ZM36" i="3"/>
  <c r="ZN36" i="3"/>
  <c r="ZO36" i="3"/>
  <c r="ZP36" i="3"/>
  <c r="ZQ36" i="3"/>
  <c r="ZR36" i="3"/>
  <c r="ZS36" i="3"/>
  <c r="ZT36" i="3"/>
  <c r="ZU36" i="3"/>
  <c r="ZV36" i="3"/>
  <c r="ZW36" i="3"/>
  <c r="ZX36" i="3"/>
  <c r="ZY36" i="3"/>
  <c r="ZZ36" i="3"/>
  <c r="AAA36" i="3"/>
  <c r="AAB36" i="3"/>
  <c r="AAC36" i="3"/>
  <c r="AAD36" i="3"/>
  <c r="AAE36" i="3"/>
  <c r="AAF36" i="3"/>
  <c r="AAG36" i="3"/>
  <c r="AAH36" i="3"/>
  <c r="AAI36" i="3"/>
  <c r="AAJ36" i="3"/>
  <c r="AAK36" i="3"/>
  <c r="AAL36" i="3"/>
  <c r="AAM36" i="3"/>
  <c r="AAN36" i="3"/>
  <c r="AAO36" i="3"/>
  <c r="AAP36" i="3"/>
  <c r="AAQ36" i="3"/>
  <c r="AAR36" i="3"/>
  <c r="AAS36" i="3"/>
  <c r="AAT36" i="3"/>
  <c r="AAU36" i="3"/>
  <c r="AAV36" i="3"/>
  <c r="AAW36" i="3"/>
  <c r="AAX36" i="3"/>
  <c r="AAY36" i="3"/>
  <c r="AAZ36" i="3"/>
  <c r="ABA36" i="3"/>
  <c r="ABB36" i="3"/>
  <c r="ABC36" i="3"/>
  <c r="ABD36" i="3"/>
  <c r="ABE36" i="3"/>
  <c r="ABF36" i="3"/>
  <c r="ABG36" i="3"/>
  <c r="ABH36" i="3"/>
  <c r="ABI36" i="3"/>
  <c r="ABJ36" i="3"/>
  <c r="ABK36" i="3"/>
  <c r="ABL36" i="3"/>
  <c r="ABM36" i="3"/>
  <c r="ABN36" i="3"/>
  <c r="ABO36" i="3"/>
  <c r="ABP36" i="3"/>
  <c r="ABQ36" i="3"/>
  <c r="ABR36" i="3"/>
  <c r="ABS36" i="3"/>
  <c r="ABT36" i="3"/>
  <c r="ABU36" i="3"/>
  <c r="ABV36" i="3"/>
  <c r="ABW36" i="3"/>
  <c r="ABX36" i="3"/>
  <c r="ABY36" i="3"/>
  <c r="ABZ36" i="3"/>
  <c r="ACA36" i="3"/>
  <c r="ACB36" i="3"/>
  <c r="ACC36" i="3"/>
  <c r="ACD36" i="3"/>
  <c r="ACE36" i="3"/>
  <c r="ACF36" i="3"/>
  <c r="ACG36" i="3"/>
  <c r="ACH36" i="3"/>
  <c r="ACI36" i="3"/>
  <c r="ACJ36" i="3"/>
  <c r="ACK36" i="3"/>
  <c r="ACL36" i="3"/>
  <c r="ACM36" i="3"/>
  <c r="ACN36" i="3"/>
  <c r="ACO36" i="3"/>
  <c r="ACP36" i="3"/>
  <c r="ACQ36" i="3"/>
  <c r="ACR36" i="3"/>
  <c r="ACS36" i="3"/>
  <c r="ACT36" i="3"/>
  <c r="ACU36" i="3"/>
  <c r="ACV36" i="3"/>
  <c r="ACW36" i="3"/>
  <c r="ACX36" i="3"/>
  <c r="ACY36" i="3"/>
  <c r="ACZ36" i="3"/>
  <c r="ADA36" i="3"/>
  <c r="ADB36" i="3"/>
  <c r="ADC36" i="3"/>
  <c r="ADD36" i="3"/>
  <c r="ADE36" i="3"/>
  <c r="ADF36" i="3"/>
  <c r="ADG36" i="3"/>
  <c r="ADH36" i="3"/>
  <c r="ADI36" i="3"/>
  <c r="ADJ36" i="3"/>
  <c r="ADK36" i="3"/>
  <c r="ADL36" i="3"/>
  <c r="ADM36" i="3"/>
  <c r="ADN36" i="3"/>
  <c r="ADO36" i="3"/>
  <c r="ADP36" i="3"/>
  <c r="ADQ36" i="3"/>
  <c r="ADR36" i="3"/>
  <c r="ADS36" i="3"/>
  <c r="ADT36" i="3"/>
  <c r="ADU36" i="3"/>
  <c r="ADV36" i="3"/>
  <c r="ADW36" i="3"/>
  <c r="ADX36" i="3"/>
  <c r="ADY36" i="3"/>
  <c r="ADZ36" i="3"/>
  <c r="AEA36" i="3"/>
  <c r="AEB36" i="3"/>
  <c r="AEC36" i="3"/>
  <c r="AED36" i="3"/>
  <c r="AEE36" i="3"/>
  <c r="AEF36" i="3"/>
  <c r="AEG36" i="3"/>
  <c r="AEH36" i="3"/>
  <c r="AEI36" i="3"/>
  <c r="AEJ36" i="3"/>
  <c r="AEK36" i="3"/>
  <c r="AEL36" i="3"/>
  <c r="AEM36" i="3"/>
  <c r="AEN36" i="3"/>
  <c r="AEO36" i="3"/>
  <c r="AEP36" i="3"/>
  <c r="AEQ36" i="3"/>
  <c r="AER36" i="3"/>
  <c r="AES36" i="3"/>
  <c r="AET36" i="3"/>
  <c r="AEU36" i="3"/>
  <c r="AEV36" i="3"/>
  <c r="AEW36" i="3"/>
  <c r="AEX36" i="3"/>
  <c r="AEY36" i="3"/>
  <c r="AEZ36" i="3"/>
  <c r="AFA36" i="3"/>
  <c r="AFB36" i="3"/>
  <c r="AFC36" i="3"/>
  <c r="AFD36" i="3"/>
  <c r="AFE36" i="3"/>
  <c r="AFF36" i="3"/>
  <c r="AFG36" i="3"/>
  <c r="AFH36" i="3"/>
  <c r="AFI36" i="3"/>
  <c r="AFJ36" i="3"/>
  <c r="AFK36" i="3"/>
  <c r="AFL36" i="3"/>
  <c r="AFM36" i="3"/>
  <c r="AFN36" i="3"/>
  <c r="AFO36" i="3"/>
  <c r="AFP36" i="3"/>
  <c r="AFQ36" i="3"/>
  <c r="AFR36" i="3"/>
  <c r="AFS36" i="3"/>
  <c r="AFT36" i="3"/>
  <c r="AFU36" i="3"/>
  <c r="AFV36" i="3"/>
  <c r="AFW36" i="3"/>
  <c r="AFX36" i="3"/>
  <c r="AFY36" i="3"/>
  <c r="AFZ36" i="3"/>
  <c r="AGA36" i="3"/>
  <c r="AGB36" i="3"/>
  <c r="AGC36" i="3"/>
  <c r="AGD36" i="3"/>
  <c r="AGE36" i="3"/>
  <c r="AGF36" i="3"/>
  <c r="AGG36" i="3"/>
  <c r="AGH36" i="3"/>
  <c r="AGI36" i="3"/>
  <c r="AGJ36" i="3"/>
  <c r="AGK36" i="3"/>
  <c r="AGL36" i="3"/>
  <c r="AGM36" i="3"/>
  <c r="AGN36" i="3"/>
  <c r="AGO36" i="3"/>
  <c r="AGP36" i="3"/>
  <c r="AGQ36" i="3"/>
  <c r="AGR36" i="3"/>
  <c r="AGS36" i="3"/>
  <c r="AGT36" i="3"/>
  <c r="AGU36" i="3"/>
  <c r="AGV36" i="3"/>
  <c r="AGW36" i="3"/>
  <c r="AGX36" i="3"/>
  <c r="AGY36" i="3"/>
  <c r="AGZ36" i="3"/>
  <c r="AHA36" i="3"/>
  <c r="AHB36" i="3"/>
  <c r="AHC36" i="3"/>
  <c r="AHD36" i="3"/>
  <c r="AHE36" i="3"/>
  <c r="AHF36" i="3"/>
  <c r="AHG36" i="3"/>
  <c r="AHH36" i="3"/>
  <c r="AHI36" i="3"/>
  <c r="AHJ36" i="3"/>
  <c r="AHK36" i="3"/>
  <c r="AHL36" i="3"/>
  <c r="AHM36" i="3"/>
  <c r="AHN36" i="3"/>
  <c r="AHO36" i="3"/>
  <c r="AHP36" i="3"/>
  <c r="AHQ36" i="3"/>
  <c r="AHR36" i="3"/>
  <c r="AHS36" i="3"/>
  <c r="AHT36" i="3"/>
  <c r="AHU36" i="3"/>
  <c r="AHV36" i="3"/>
  <c r="AHW36" i="3"/>
  <c r="AHX36" i="3"/>
  <c r="AHY36" i="3"/>
  <c r="AHZ36" i="3"/>
  <c r="AIA36" i="3"/>
  <c r="AIB36" i="3"/>
  <c r="AIC36" i="3"/>
  <c r="AID36" i="3"/>
  <c r="AIE36" i="3"/>
  <c r="AIF36" i="3"/>
  <c r="AIG36" i="3"/>
  <c r="AIH36" i="3"/>
  <c r="AII36" i="3"/>
  <c r="AIJ36" i="3"/>
  <c r="AIK36" i="3"/>
  <c r="AIL36" i="3"/>
  <c r="AIM36" i="3"/>
  <c r="AIN36" i="3"/>
  <c r="AIO36" i="3"/>
  <c r="AIP36" i="3"/>
  <c r="AIQ36" i="3"/>
  <c r="AIR36" i="3"/>
  <c r="AIS36" i="3"/>
  <c r="AIT36" i="3"/>
  <c r="AIU36" i="3"/>
  <c r="AIV36" i="3"/>
  <c r="AIW36" i="3"/>
  <c r="AIX36" i="3"/>
  <c r="AIY36" i="3"/>
  <c r="AIZ36" i="3"/>
  <c r="AJA36" i="3"/>
  <c r="AJB36" i="3"/>
  <c r="AJC36" i="3"/>
  <c r="AJD36" i="3"/>
  <c r="AJE36" i="3"/>
  <c r="AJF36" i="3"/>
  <c r="AJG36" i="3"/>
  <c r="AJH36" i="3"/>
  <c r="AJI36" i="3"/>
  <c r="AJJ36" i="3"/>
  <c r="AJK36" i="3"/>
  <c r="AJL36" i="3"/>
  <c r="AJM36" i="3"/>
  <c r="AJN36" i="3"/>
  <c r="AJO36" i="3"/>
  <c r="AJP36" i="3"/>
  <c r="AJQ36" i="3"/>
  <c r="AJR36" i="3"/>
  <c r="AJS36" i="3"/>
  <c r="AJT36" i="3"/>
  <c r="AJU36" i="3"/>
  <c r="AJV36" i="3"/>
  <c r="AJW36" i="3"/>
  <c r="AJX36" i="3"/>
  <c r="AJY36" i="3"/>
  <c r="AJZ36" i="3"/>
  <c r="AKA36" i="3"/>
  <c r="AKB36" i="3"/>
  <c r="AKC36" i="3"/>
  <c r="AKD36" i="3"/>
  <c r="AKE36" i="3"/>
  <c r="AKF36" i="3"/>
  <c r="AKG36" i="3"/>
  <c r="AKH36" i="3"/>
  <c r="AKI36" i="3"/>
  <c r="AKJ36" i="3"/>
  <c r="AKK36" i="3"/>
  <c r="AKL36" i="3"/>
  <c r="AKM36" i="3"/>
  <c r="AKN36" i="3"/>
  <c r="AKO36" i="3"/>
  <c r="AKP36" i="3"/>
  <c r="AKQ36" i="3"/>
  <c r="AKR36" i="3"/>
  <c r="AKS36" i="3"/>
  <c r="AKT36" i="3"/>
  <c r="AKU36" i="3"/>
  <c r="AKV36" i="3"/>
  <c r="AKW36" i="3"/>
  <c r="AKX36" i="3"/>
  <c r="AKY36" i="3"/>
  <c r="AKZ36" i="3"/>
  <c r="ALA36" i="3"/>
  <c r="ALB36" i="3"/>
  <c r="ALC36" i="3"/>
  <c r="ALD36" i="3"/>
  <c r="ALE36" i="3"/>
  <c r="ALF36" i="3"/>
  <c r="ALG36" i="3"/>
  <c r="ALH36" i="3"/>
  <c r="ALI36" i="3"/>
  <c r="ALJ36" i="3"/>
  <c r="ALK36" i="3"/>
  <c r="ALL36" i="3"/>
  <c r="ALM36" i="3"/>
  <c r="B36" i="3"/>
</calcChain>
</file>

<file path=xl/sharedStrings.xml><?xml version="1.0" encoding="utf-8"?>
<sst xmlns="http://schemas.openxmlformats.org/spreadsheetml/2006/main" count="84" uniqueCount="83">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</sst>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68"/>
  <sheetViews>
    <sheetView tabSelected="1" workbookViewId="0">
      <pane xSplit="1" topLeftCell="B1" activePane="topRight" state="frozen"/>
      <selection pane="topRight"/>
    </sheetView>
  </sheetViews>
  <sheetFormatPr defaultColWidth="5" defaultRowHeight="15" customHeight="1" x14ac:dyDescent="0.25"/>
  <cols>
    <col min="1" max="1" width="5.7109375" customWidth="1"/>
  </cols>
  <sheetData>
    <row r="1" spans="1:1001" ht="15" customHeight="1" x14ac:dyDescent="0.25">
      <c r="B1" s="2" t="s">
        <v>81</v>
      </c>
      <c r="C1" s="2"/>
      <c r="G1" t="s">
        <v>82</v>
      </c>
    </row>
    <row r="2" spans="1:10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  <c r="ADW2">
        <v>802</v>
      </c>
      <c r="ADX2">
        <v>803</v>
      </c>
      <c r="ADY2">
        <v>804</v>
      </c>
      <c r="ADZ2">
        <v>805</v>
      </c>
      <c r="AEA2">
        <v>806</v>
      </c>
      <c r="AEB2">
        <v>807</v>
      </c>
      <c r="AEC2">
        <v>808</v>
      </c>
      <c r="AED2">
        <v>809</v>
      </c>
      <c r="AEE2">
        <v>810</v>
      </c>
      <c r="AEF2">
        <v>811</v>
      </c>
      <c r="AEG2">
        <v>812</v>
      </c>
      <c r="AEH2">
        <v>813</v>
      </c>
      <c r="AEI2">
        <v>814</v>
      </c>
      <c r="AEJ2">
        <v>815</v>
      </c>
      <c r="AEK2">
        <v>816</v>
      </c>
      <c r="AEL2">
        <v>817</v>
      </c>
      <c r="AEM2">
        <v>818</v>
      </c>
      <c r="AEN2">
        <v>819</v>
      </c>
      <c r="AEO2">
        <v>820</v>
      </c>
      <c r="AEP2">
        <v>821</v>
      </c>
      <c r="AEQ2">
        <v>822</v>
      </c>
      <c r="AER2">
        <v>823</v>
      </c>
      <c r="AES2">
        <v>824</v>
      </c>
      <c r="AET2">
        <v>825</v>
      </c>
      <c r="AEU2">
        <v>826</v>
      </c>
      <c r="AEV2">
        <v>827</v>
      </c>
      <c r="AEW2">
        <v>828</v>
      </c>
      <c r="AEX2">
        <v>829</v>
      </c>
      <c r="AEY2">
        <v>830</v>
      </c>
      <c r="AEZ2">
        <v>831</v>
      </c>
      <c r="AFA2">
        <v>832</v>
      </c>
      <c r="AFB2">
        <v>833</v>
      </c>
      <c r="AFC2">
        <v>834</v>
      </c>
      <c r="AFD2">
        <v>835</v>
      </c>
      <c r="AFE2">
        <v>836</v>
      </c>
      <c r="AFF2">
        <v>837</v>
      </c>
      <c r="AFG2">
        <v>838</v>
      </c>
      <c r="AFH2">
        <v>839</v>
      </c>
      <c r="AFI2">
        <v>840</v>
      </c>
      <c r="AFJ2">
        <v>841</v>
      </c>
      <c r="AFK2">
        <v>842</v>
      </c>
      <c r="AFL2">
        <v>843</v>
      </c>
      <c r="AFM2">
        <v>844</v>
      </c>
      <c r="AFN2">
        <v>845</v>
      </c>
      <c r="AFO2">
        <v>846</v>
      </c>
      <c r="AFP2">
        <v>847</v>
      </c>
      <c r="AFQ2">
        <v>848</v>
      </c>
      <c r="AFR2">
        <v>849</v>
      </c>
      <c r="AFS2">
        <v>850</v>
      </c>
      <c r="AFT2">
        <v>851</v>
      </c>
      <c r="AFU2">
        <v>852</v>
      </c>
      <c r="AFV2">
        <v>853</v>
      </c>
      <c r="AFW2">
        <v>854</v>
      </c>
      <c r="AFX2">
        <v>855</v>
      </c>
      <c r="AFY2">
        <v>856</v>
      </c>
      <c r="AFZ2">
        <v>857</v>
      </c>
      <c r="AGA2">
        <v>858</v>
      </c>
      <c r="AGB2">
        <v>859</v>
      </c>
      <c r="AGC2">
        <v>860</v>
      </c>
      <c r="AGD2">
        <v>861</v>
      </c>
      <c r="AGE2">
        <v>862</v>
      </c>
      <c r="AGF2">
        <v>863</v>
      </c>
      <c r="AGG2">
        <v>864</v>
      </c>
      <c r="AGH2">
        <v>865</v>
      </c>
      <c r="AGI2">
        <v>866</v>
      </c>
      <c r="AGJ2">
        <v>867</v>
      </c>
      <c r="AGK2">
        <v>868</v>
      </c>
      <c r="AGL2">
        <v>869</v>
      </c>
      <c r="AGM2">
        <v>870</v>
      </c>
      <c r="AGN2">
        <v>871</v>
      </c>
      <c r="AGO2">
        <v>872</v>
      </c>
      <c r="AGP2">
        <v>873</v>
      </c>
      <c r="AGQ2">
        <v>874</v>
      </c>
      <c r="AGR2">
        <v>875</v>
      </c>
      <c r="AGS2">
        <v>876</v>
      </c>
      <c r="AGT2">
        <v>877</v>
      </c>
      <c r="AGU2">
        <v>878</v>
      </c>
      <c r="AGV2">
        <v>879</v>
      </c>
      <c r="AGW2">
        <v>880</v>
      </c>
      <c r="AGX2">
        <v>881</v>
      </c>
      <c r="AGY2">
        <v>882</v>
      </c>
      <c r="AGZ2">
        <v>883</v>
      </c>
      <c r="AHA2">
        <v>884</v>
      </c>
      <c r="AHB2">
        <v>885</v>
      </c>
      <c r="AHC2">
        <v>886</v>
      </c>
      <c r="AHD2">
        <v>887</v>
      </c>
      <c r="AHE2">
        <v>888</v>
      </c>
      <c r="AHF2">
        <v>889</v>
      </c>
      <c r="AHG2">
        <v>890</v>
      </c>
      <c r="AHH2">
        <v>891</v>
      </c>
      <c r="AHI2">
        <v>892</v>
      </c>
      <c r="AHJ2">
        <v>893</v>
      </c>
      <c r="AHK2">
        <v>894</v>
      </c>
      <c r="AHL2">
        <v>895</v>
      </c>
      <c r="AHM2">
        <v>896</v>
      </c>
      <c r="AHN2">
        <v>897</v>
      </c>
      <c r="AHO2">
        <v>898</v>
      </c>
      <c r="AHP2">
        <v>899</v>
      </c>
      <c r="AHQ2">
        <v>900</v>
      </c>
      <c r="AHR2">
        <v>901</v>
      </c>
      <c r="AHS2">
        <v>902</v>
      </c>
      <c r="AHT2">
        <v>903</v>
      </c>
      <c r="AHU2">
        <v>904</v>
      </c>
      <c r="AHV2">
        <v>905</v>
      </c>
      <c r="AHW2">
        <v>906</v>
      </c>
      <c r="AHX2">
        <v>907</v>
      </c>
      <c r="AHY2">
        <v>908</v>
      </c>
      <c r="AHZ2">
        <v>909</v>
      </c>
      <c r="AIA2">
        <v>910</v>
      </c>
      <c r="AIB2">
        <v>911</v>
      </c>
      <c r="AIC2">
        <v>912</v>
      </c>
      <c r="AID2">
        <v>913</v>
      </c>
      <c r="AIE2">
        <v>914</v>
      </c>
      <c r="AIF2">
        <v>915</v>
      </c>
      <c r="AIG2">
        <v>916</v>
      </c>
      <c r="AIH2">
        <v>917</v>
      </c>
      <c r="AII2">
        <v>918</v>
      </c>
      <c r="AIJ2">
        <v>919</v>
      </c>
      <c r="AIK2">
        <v>920</v>
      </c>
      <c r="AIL2">
        <v>921</v>
      </c>
      <c r="AIM2">
        <v>922</v>
      </c>
      <c r="AIN2">
        <v>923</v>
      </c>
      <c r="AIO2">
        <v>924</v>
      </c>
      <c r="AIP2">
        <v>925</v>
      </c>
      <c r="AIQ2">
        <v>926</v>
      </c>
      <c r="AIR2">
        <v>927</v>
      </c>
      <c r="AIS2">
        <v>928</v>
      </c>
      <c r="AIT2">
        <v>929</v>
      </c>
      <c r="AIU2">
        <v>930</v>
      </c>
      <c r="AIV2">
        <v>931</v>
      </c>
      <c r="AIW2">
        <v>932</v>
      </c>
      <c r="AIX2">
        <v>933</v>
      </c>
      <c r="AIY2">
        <v>934</v>
      </c>
      <c r="AIZ2">
        <v>935</v>
      </c>
      <c r="AJA2">
        <v>936</v>
      </c>
      <c r="AJB2">
        <v>937</v>
      </c>
      <c r="AJC2">
        <v>938</v>
      </c>
      <c r="AJD2">
        <v>939</v>
      </c>
      <c r="AJE2">
        <v>940</v>
      </c>
      <c r="AJF2">
        <v>941</v>
      </c>
      <c r="AJG2">
        <v>942</v>
      </c>
      <c r="AJH2">
        <v>943</v>
      </c>
      <c r="AJI2">
        <v>944</v>
      </c>
      <c r="AJJ2">
        <v>945</v>
      </c>
      <c r="AJK2">
        <v>946</v>
      </c>
      <c r="AJL2">
        <v>947</v>
      </c>
      <c r="AJM2">
        <v>948</v>
      </c>
      <c r="AJN2">
        <v>949</v>
      </c>
      <c r="AJO2">
        <v>950</v>
      </c>
      <c r="AJP2">
        <v>951</v>
      </c>
      <c r="AJQ2">
        <v>952</v>
      </c>
      <c r="AJR2">
        <v>953</v>
      </c>
      <c r="AJS2">
        <v>954</v>
      </c>
      <c r="AJT2">
        <v>955</v>
      </c>
      <c r="AJU2">
        <v>956</v>
      </c>
      <c r="AJV2">
        <v>957</v>
      </c>
      <c r="AJW2">
        <v>958</v>
      </c>
      <c r="AJX2">
        <v>959</v>
      </c>
      <c r="AJY2">
        <v>960</v>
      </c>
      <c r="AJZ2">
        <v>961</v>
      </c>
      <c r="AKA2">
        <v>962</v>
      </c>
      <c r="AKB2">
        <v>963</v>
      </c>
      <c r="AKC2">
        <v>964</v>
      </c>
      <c r="AKD2">
        <v>965</v>
      </c>
      <c r="AKE2">
        <v>966</v>
      </c>
      <c r="AKF2">
        <v>967</v>
      </c>
      <c r="AKG2">
        <v>968</v>
      </c>
      <c r="AKH2">
        <v>969</v>
      </c>
      <c r="AKI2">
        <v>970</v>
      </c>
      <c r="AKJ2">
        <v>971</v>
      </c>
      <c r="AKK2">
        <v>972</v>
      </c>
      <c r="AKL2">
        <v>973</v>
      </c>
      <c r="AKM2">
        <v>974</v>
      </c>
      <c r="AKN2">
        <v>975</v>
      </c>
      <c r="AKO2">
        <v>976</v>
      </c>
      <c r="AKP2">
        <v>977</v>
      </c>
      <c r="AKQ2">
        <v>978</v>
      </c>
      <c r="AKR2">
        <v>979</v>
      </c>
      <c r="AKS2">
        <v>980</v>
      </c>
      <c r="AKT2">
        <v>981</v>
      </c>
      <c r="AKU2">
        <v>982</v>
      </c>
      <c r="AKV2">
        <v>983</v>
      </c>
      <c r="AKW2">
        <v>984</v>
      </c>
      <c r="AKX2">
        <v>985</v>
      </c>
      <c r="AKY2">
        <v>986</v>
      </c>
      <c r="AKZ2">
        <v>987</v>
      </c>
      <c r="ALA2">
        <v>988</v>
      </c>
      <c r="ALB2">
        <v>989</v>
      </c>
      <c r="ALC2">
        <v>990</v>
      </c>
      <c r="ALD2">
        <v>991</v>
      </c>
      <c r="ALE2">
        <v>992</v>
      </c>
      <c r="ALF2">
        <v>993</v>
      </c>
      <c r="ALG2">
        <v>994</v>
      </c>
      <c r="ALH2">
        <v>995</v>
      </c>
      <c r="ALI2">
        <v>996</v>
      </c>
      <c r="ALJ2">
        <v>997</v>
      </c>
      <c r="ALK2">
        <v>998</v>
      </c>
      <c r="ALL2">
        <v>999</v>
      </c>
      <c r="ALM2">
        <v>1000</v>
      </c>
    </row>
    <row r="3" spans="1:10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</row>
    <row r="4" spans="1:1001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110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100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110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110</v>
      </c>
      <c r="ER4">
        <v>0</v>
      </c>
      <c r="ES4">
        <v>0</v>
      </c>
      <c r="ET4">
        <v>100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100</v>
      </c>
      <c r="GU4">
        <v>0</v>
      </c>
      <c r="GV4">
        <v>0</v>
      </c>
      <c r="GW4">
        <v>0</v>
      </c>
      <c r="GX4">
        <v>0</v>
      </c>
      <c r="GY4">
        <v>0</v>
      </c>
      <c r="GZ4">
        <v>100</v>
      </c>
      <c r="HA4">
        <v>0</v>
      </c>
      <c r="HB4">
        <v>0</v>
      </c>
      <c r="HC4">
        <v>0</v>
      </c>
      <c r="HD4">
        <v>100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90</v>
      </c>
      <c r="IC4">
        <v>90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100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100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110</v>
      </c>
      <c r="LP4">
        <v>0</v>
      </c>
      <c r="LQ4">
        <v>0</v>
      </c>
      <c r="LR4">
        <v>0</v>
      </c>
      <c r="LS4">
        <v>0</v>
      </c>
      <c r="LT4">
        <v>0</v>
      </c>
      <c r="LU4">
        <v>110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90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90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100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110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100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90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90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110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100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100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</row>
    <row r="5" spans="1:1001" ht="15" customHeight="1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90</v>
      </c>
      <c r="AH5">
        <v>90</v>
      </c>
      <c r="AI5">
        <v>0</v>
      </c>
      <c r="AJ5">
        <v>0</v>
      </c>
      <c r="AK5">
        <v>90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99</v>
      </c>
      <c r="BM5">
        <v>0</v>
      </c>
      <c r="BN5">
        <v>90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90</v>
      </c>
      <c r="CI5">
        <v>0</v>
      </c>
      <c r="CJ5">
        <v>0</v>
      </c>
      <c r="CK5">
        <v>0</v>
      </c>
      <c r="CL5">
        <v>0</v>
      </c>
      <c r="CM5">
        <v>0</v>
      </c>
      <c r="CN5">
        <v>90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99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90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99</v>
      </c>
      <c r="EG5">
        <v>0</v>
      </c>
      <c r="EH5">
        <v>0</v>
      </c>
      <c r="EI5">
        <v>0</v>
      </c>
      <c r="EJ5">
        <v>0</v>
      </c>
      <c r="EK5">
        <v>81</v>
      </c>
      <c r="EL5">
        <v>0</v>
      </c>
      <c r="EM5">
        <v>0</v>
      </c>
      <c r="EN5">
        <v>0</v>
      </c>
      <c r="EO5">
        <v>0</v>
      </c>
      <c r="EP5">
        <v>0</v>
      </c>
      <c r="EQ5">
        <v>99</v>
      </c>
      <c r="ER5">
        <v>0</v>
      </c>
      <c r="ES5">
        <v>0</v>
      </c>
      <c r="ET5">
        <v>90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90</v>
      </c>
      <c r="FK5">
        <v>0</v>
      </c>
      <c r="FL5">
        <v>0</v>
      </c>
      <c r="FM5">
        <v>0</v>
      </c>
      <c r="FN5">
        <v>0</v>
      </c>
      <c r="FO5">
        <v>99</v>
      </c>
      <c r="FP5">
        <v>0</v>
      </c>
      <c r="FQ5">
        <v>81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90</v>
      </c>
      <c r="GU5">
        <v>0</v>
      </c>
      <c r="GV5">
        <v>0</v>
      </c>
      <c r="GW5">
        <v>0</v>
      </c>
      <c r="GX5">
        <v>0</v>
      </c>
      <c r="GY5">
        <v>0</v>
      </c>
      <c r="GZ5">
        <v>90</v>
      </c>
      <c r="HA5">
        <v>0</v>
      </c>
      <c r="HB5">
        <v>0</v>
      </c>
      <c r="HC5">
        <v>0</v>
      </c>
      <c r="HD5">
        <v>90</v>
      </c>
      <c r="HE5">
        <v>0</v>
      </c>
      <c r="HF5">
        <v>0</v>
      </c>
      <c r="HG5">
        <v>90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90</v>
      </c>
      <c r="HP5">
        <v>0</v>
      </c>
      <c r="HQ5">
        <v>0</v>
      </c>
      <c r="HR5">
        <v>0</v>
      </c>
      <c r="HS5">
        <v>81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81</v>
      </c>
      <c r="IC5">
        <v>81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81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90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90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99</v>
      </c>
      <c r="LP5">
        <v>0</v>
      </c>
      <c r="LQ5">
        <v>0</v>
      </c>
      <c r="LR5">
        <v>0</v>
      </c>
      <c r="LS5">
        <v>0</v>
      </c>
      <c r="LT5">
        <v>0</v>
      </c>
      <c r="LU5">
        <v>99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81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99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90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81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90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81</v>
      </c>
      <c r="PI5">
        <v>81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90</v>
      </c>
      <c r="QE5">
        <v>0</v>
      </c>
      <c r="QF5">
        <v>99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99</v>
      </c>
      <c r="RR5">
        <v>0</v>
      </c>
      <c r="RS5">
        <v>0</v>
      </c>
      <c r="RT5">
        <v>0</v>
      </c>
      <c r="RU5">
        <v>90</v>
      </c>
      <c r="RV5">
        <v>0</v>
      </c>
      <c r="RW5">
        <v>0</v>
      </c>
      <c r="RX5">
        <v>0</v>
      </c>
      <c r="RY5">
        <v>0</v>
      </c>
      <c r="RZ5">
        <v>99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81</v>
      </c>
      <c r="SU5">
        <v>90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90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99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90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90</v>
      </c>
      <c r="VW5">
        <v>0</v>
      </c>
      <c r="VX5">
        <v>0</v>
      </c>
      <c r="VY5">
        <v>99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90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90</v>
      </c>
      <c r="XU5">
        <v>0</v>
      </c>
      <c r="XV5">
        <v>0</v>
      </c>
      <c r="XW5">
        <v>99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90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81</v>
      </c>
      <c r="YS5">
        <v>81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90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90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90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81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99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90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90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81</v>
      </c>
      <c r="AEA5">
        <v>99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81</v>
      </c>
      <c r="AEJ5">
        <v>0</v>
      </c>
      <c r="AEK5">
        <v>0</v>
      </c>
      <c r="AEL5">
        <v>0</v>
      </c>
      <c r="AEM5">
        <v>90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99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90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90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90</v>
      </c>
      <c r="AIN5">
        <v>90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90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90</v>
      </c>
      <c r="AKZ5">
        <v>0</v>
      </c>
      <c r="ALA5">
        <v>0</v>
      </c>
      <c r="ALB5">
        <v>0</v>
      </c>
      <c r="ALC5">
        <v>0</v>
      </c>
      <c r="ALD5">
        <v>90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</row>
    <row r="6" spans="1:1001" ht="15" customHeight="1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108</v>
      </c>
      <c r="L6">
        <v>0</v>
      </c>
      <c r="M6">
        <v>0</v>
      </c>
      <c r="N6">
        <v>0</v>
      </c>
      <c r="O6">
        <v>0</v>
      </c>
      <c r="P6">
        <v>120</v>
      </c>
      <c r="Q6">
        <v>0</v>
      </c>
      <c r="R6">
        <v>0</v>
      </c>
      <c r="S6">
        <v>0</v>
      </c>
      <c r="T6">
        <v>0</v>
      </c>
      <c r="U6">
        <v>0</v>
      </c>
      <c r="V6">
        <v>108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120</v>
      </c>
      <c r="AH6">
        <v>120</v>
      </c>
      <c r="AI6">
        <v>0</v>
      </c>
      <c r="AJ6">
        <v>0</v>
      </c>
      <c r="AK6">
        <v>120</v>
      </c>
      <c r="AL6">
        <v>120</v>
      </c>
      <c r="AM6">
        <v>0</v>
      </c>
      <c r="AN6">
        <v>0</v>
      </c>
      <c r="AO6">
        <v>120</v>
      </c>
      <c r="AP6">
        <v>0</v>
      </c>
      <c r="AQ6">
        <v>120</v>
      </c>
      <c r="AR6">
        <v>0</v>
      </c>
      <c r="AS6">
        <v>0</v>
      </c>
      <c r="AT6">
        <v>0</v>
      </c>
      <c r="AU6">
        <v>120</v>
      </c>
      <c r="AV6">
        <v>108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120</v>
      </c>
      <c r="BK6">
        <v>0</v>
      </c>
      <c r="BL6">
        <v>132</v>
      </c>
      <c r="BM6">
        <v>0</v>
      </c>
      <c r="BN6">
        <v>120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132</v>
      </c>
      <c r="CG6">
        <v>0</v>
      </c>
      <c r="CH6">
        <v>120</v>
      </c>
      <c r="CI6">
        <v>0</v>
      </c>
      <c r="CJ6">
        <v>0</v>
      </c>
      <c r="CK6">
        <v>0</v>
      </c>
      <c r="CL6">
        <v>0</v>
      </c>
      <c r="CM6">
        <v>0</v>
      </c>
      <c r="CN6">
        <v>120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132</v>
      </c>
      <c r="CV6">
        <v>0</v>
      </c>
      <c r="CW6">
        <v>0</v>
      </c>
      <c r="CX6">
        <v>132</v>
      </c>
      <c r="CY6">
        <v>120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108</v>
      </c>
      <c r="DL6">
        <v>0</v>
      </c>
      <c r="DM6">
        <v>0</v>
      </c>
      <c r="DN6">
        <v>0</v>
      </c>
      <c r="DO6">
        <v>0</v>
      </c>
      <c r="DP6">
        <v>132</v>
      </c>
      <c r="DQ6">
        <v>0</v>
      </c>
      <c r="DR6">
        <v>108</v>
      </c>
      <c r="DS6">
        <v>0</v>
      </c>
      <c r="DT6">
        <v>0</v>
      </c>
      <c r="DU6">
        <v>0</v>
      </c>
      <c r="DV6">
        <v>0</v>
      </c>
      <c r="DW6">
        <v>0</v>
      </c>
      <c r="DX6">
        <v>120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132</v>
      </c>
      <c r="EG6">
        <v>0</v>
      </c>
      <c r="EH6">
        <v>0</v>
      </c>
      <c r="EI6">
        <v>108</v>
      </c>
      <c r="EJ6">
        <v>0</v>
      </c>
      <c r="EK6">
        <v>108</v>
      </c>
      <c r="EL6">
        <v>0</v>
      </c>
      <c r="EM6">
        <v>0</v>
      </c>
      <c r="EN6">
        <v>0</v>
      </c>
      <c r="EO6">
        <v>0</v>
      </c>
      <c r="EP6">
        <v>0</v>
      </c>
      <c r="EQ6">
        <v>132</v>
      </c>
      <c r="ER6">
        <v>0</v>
      </c>
      <c r="ES6">
        <v>0</v>
      </c>
      <c r="ET6">
        <v>120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120</v>
      </c>
      <c r="FD6">
        <v>0</v>
      </c>
      <c r="FE6">
        <v>0</v>
      </c>
      <c r="FF6">
        <v>120</v>
      </c>
      <c r="FG6">
        <v>0</v>
      </c>
      <c r="FH6">
        <v>0</v>
      </c>
      <c r="FI6">
        <v>0</v>
      </c>
      <c r="FJ6">
        <v>120</v>
      </c>
      <c r="FK6">
        <v>0</v>
      </c>
      <c r="FL6">
        <v>120</v>
      </c>
      <c r="FM6">
        <v>0</v>
      </c>
      <c r="FN6">
        <v>0</v>
      </c>
      <c r="FO6">
        <v>132</v>
      </c>
      <c r="FP6">
        <v>0</v>
      </c>
      <c r="FQ6">
        <v>108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120</v>
      </c>
      <c r="GP6">
        <v>0</v>
      </c>
      <c r="GQ6">
        <v>0</v>
      </c>
      <c r="GR6">
        <v>0</v>
      </c>
      <c r="GS6">
        <v>0</v>
      </c>
      <c r="GT6">
        <v>120</v>
      </c>
      <c r="GU6">
        <v>0</v>
      </c>
      <c r="GV6">
        <v>0</v>
      </c>
      <c r="GW6">
        <v>0</v>
      </c>
      <c r="GX6">
        <v>0</v>
      </c>
      <c r="GY6">
        <v>0</v>
      </c>
      <c r="GZ6">
        <v>120</v>
      </c>
      <c r="HA6">
        <v>0</v>
      </c>
      <c r="HB6">
        <v>0</v>
      </c>
      <c r="HC6">
        <v>0</v>
      </c>
      <c r="HD6">
        <v>120</v>
      </c>
      <c r="HE6">
        <v>0</v>
      </c>
      <c r="HF6">
        <v>0</v>
      </c>
      <c r="HG6">
        <v>120</v>
      </c>
      <c r="HH6">
        <v>0</v>
      </c>
      <c r="HI6">
        <v>0</v>
      </c>
      <c r="HJ6">
        <v>0</v>
      </c>
      <c r="HK6">
        <v>120</v>
      </c>
      <c r="HL6">
        <v>0</v>
      </c>
      <c r="HM6">
        <v>0</v>
      </c>
      <c r="HN6">
        <v>0</v>
      </c>
      <c r="HO6">
        <v>120</v>
      </c>
      <c r="HP6">
        <v>0</v>
      </c>
      <c r="HQ6">
        <v>0</v>
      </c>
      <c r="HR6">
        <v>0</v>
      </c>
      <c r="HS6">
        <v>108</v>
      </c>
      <c r="HT6">
        <v>0</v>
      </c>
      <c r="HU6">
        <v>0</v>
      </c>
      <c r="HV6">
        <v>0</v>
      </c>
      <c r="HW6">
        <v>0</v>
      </c>
      <c r="HX6">
        <v>132</v>
      </c>
      <c r="HY6">
        <v>0</v>
      </c>
      <c r="HZ6">
        <v>120</v>
      </c>
      <c r="IA6">
        <v>0</v>
      </c>
      <c r="IB6">
        <v>108</v>
      </c>
      <c r="IC6">
        <v>108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120</v>
      </c>
      <c r="IL6">
        <v>0</v>
      </c>
      <c r="IM6">
        <v>0</v>
      </c>
      <c r="IN6">
        <v>132</v>
      </c>
      <c r="IO6">
        <v>120</v>
      </c>
      <c r="IP6">
        <v>0</v>
      </c>
      <c r="IQ6">
        <v>108</v>
      </c>
      <c r="IR6">
        <v>0</v>
      </c>
      <c r="IS6">
        <v>0</v>
      </c>
      <c r="IT6">
        <v>0</v>
      </c>
      <c r="IU6">
        <v>120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108</v>
      </c>
      <c r="JI6">
        <v>0</v>
      </c>
      <c r="JJ6">
        <v>0</v>
      </c>
      <c r="JK6">
        <v>108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120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108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132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120</v>
      </c>
      <c r="KV6">
        <v>0</v>
      </c>
      <c r="KW6">
        <v>0</v>
      </c>
      <c r="KX6">
        <v>0</v>
      </c>
      <c r="KY6">
        <v>0</v>
      </c>
      <c r="KZ6">
        <v>0</v>
      </c>
      <c r="LA6">
        <v>120</v>
      </c>
      <c r="LB6">
        <v>132</v>
      </c>
      <c r="LC6">
        <v>0</v>
      </c>
      <c r="LD6">
        <v>108</v>
      </c>
      <c r="LE6">
        <v>0</v>
      </c>
      <c r="LF6">
        <v>108</v>
      </c>
      <c r="LG6">
        <v>0</v>
      </c>
      <c r="LH6">
        <v>0</v>
      </c>
      <c r="LI6">
        <v>132</v>
      </c>
      <c r="LJ6">
        <v>120</v>
      </c>
      <c r="LK6">
        <v>0</v>
      </c>
      <c r="LL6">
        <v>0</v>
      </c>
      <c r="LM6">
        <v>0</v>
      </c>
      <c r="LN6">
        <v>0</v>
      </c>
      <c r="LO6">
        <v>132</v>
      </c>
      <c r="LP6">
        <v>0</v>
      </c>
      <c r="LQ6">
        <v>108</v>
      </c>
      <c r="LR6">
        <v>0</v>
      </c>
      <c r="LS6">
        <v>0</v>
      </c>
      <c r="LT6">
        <v>0</v>
      </c>
      <c r="LU6">
        <v>132</v>
      </c>
      <c r="LV6">
        <v>0</v>
      </c>
      <c r="LW6">
        <v>0</v>
      </c>
      <c r="LX6">
        <v>120</v>
      </c>
      <c r="LY6">
        <v>0</v>
      </c>
      <c r="LZ6">
        <v>0</v>
      </c>
      <c r="MA6">
        <v>132</v>
      </c>
      <c r="MB6">
        <v>0</v>
      </c>
      <c r="MC6">
        <v>108</v>
      </c>
      <c r="MD6">
        <v>0</v>
      </c>
      <c r="ME6">
        <v>108</v>
      </c>
      <c r="MF6">
        <v>0</v>
      </c>
      <c r="MG6">
        <v>0</v>
      </c>
      <c r="MH6">
        <v>0</v>
      </c>
      <c r="MI6">
        <v>0</v>
      </c>
      <c r="MJ6">
        <v>0</v>
      </c>
      <c r="MK6">
        <v>132</v>
      </c>
      <c r="ML6">
        <v>0</v>
      </c>
      <c r="MM6">
        <v>0</v>
      </c>
      <c r="MN6">
        <v>0</v>
      </c>
      <c r="MO6">
        <v>0</v>
      </c>
      <c r="MP6">
        <v>0</v>
      </c>
      <c r="MQ6">
        <v>132</v>
      </c>
      <c r="MR6">
        <v>0</v>
      </c>
      <c r="MS6">
        <v>0</v>
      </c>
      <c r="MT6">
        <v>120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132</v>
      </c>
      <c r="NG6">
        <v>120</v>
      </c>
      <c r="NH6">
        <v>0</v>
      </c>
      <c r="NI6">
        <v>0</v>
      </c>
      <c r="NJ6">
        <v>0</v>
      </c>
      <c r="NK6">
        <v>132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108</v>
      </c>
      <c r="NS6">
        <v>0</v>
      </c>
      <c r="NT6">
        <v>108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120</v>
      </c>
      <c r="OB6">
        <v>0</v>
      </c>
      <c r="OC6">
        <v>0</v>
      </c>
      <c r="OD6">
        <v>120</v>
      </c>
      <c r="OE6">
        <v>120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132</v>
      </c>
      <c r="OP6">
        <v>0</v>
      </c>
      <c r="OQ6">
        <v>0</v>
      </c>
      <c r="OR6">
        <v>0</v>
      </c>
      <c r="OS6">
        <v>0</v>
      </c>
      <c r="OT6">
        <v>132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120</v>
      </c>
      <c r="PG6">
        <v>0</v>
      </c>
      <c r="PH6">
        <v>108</v>
      </c>
      <c r="PI6">
        <v>108</v>
      </c>
      <c r="PJ6">
        <v>0</v>
      </c>
      <c r="PK6">
        <v>0</v>
      </c>
      <c r="PL6">
        <v>0</v>
      </c>
      <c r="PM6">
        <v>0</v>
      </c>
      <c r="PN6">
        <v>120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120</v>
      </c>
      <c r="QE6">
        <v>0</v>
      </c>
      <c r="QF6">
        <v>132</v>
      </c>
      <c r="QG6">
        <v>0</v>
      </c>
      <c r="QH6">
        <v>0</v>
      </c>
      <c r="QI6">
        <v>108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120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132</v>
      </c>
      <c r="RI6">
        <v>120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132</v>
      </c>
      <c r="RR6">
        <v>0</v>
      </c>
      <c r="RS6">
        <v>0</v>
      </c>
      <c r="RT6">
        <v>0</v>
      </c>
      <c r="RU6">
        <v>120</v>
      </c>
      <c r="RV6">
        <v>0</v>
      </c>
      <c r="RW6">
        <v>0</v>
      </c>
      <c r="RX6">
        <v>0</v>
      </c>
      <c r="RY6">
        <v>0</v>
      </c>
      <c r="RZ6">
        <v>132</v>
      </c>
      <c r="SA6">
        <v>0</v>
      </c>
      <c r="SB6">
        <v>108</v>
      </c>
      <c r="SC6">
        <v>0</v>
      </c>
      <c r="SD6">
        <v>0</v>
      </c>
      <c r="SE6">
        <v>0</v>
      </c>
      <c r="SF6">
        <v>120</v>
      </c>
      <c r="SG6">
        <v>120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108</v>
      </c>
      <c r="SU6">
        <v>120</v>
      </c>
      <c r="SV6">
        <v>0</v>
      </c>
      <c r="SW6">
        <v>0</v>
      </c>
      <c r="SX6">
        <v>108</v>
      </c>
      <c r="SY6">
        <v>120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120</v>
      </c>
      <c r="TI6">
        <v>0</v>
      </c>
      <c r="TJ6">
        <v>0</v>
      </c>
      <c r="TK6">
        <v>0</v>
      </c>
      <c r="TL6">
        <v>0</v>
      </c>
      <c r="TM6">
        <v>108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132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108</v>
      </c>
      <c r="UQ6">
        <v>0</v>
      </c>
      <c r="UR6">
        <v>120</v>
      </c>
      <c r="US6">
        <v>0</v>
      </c>
      <c r="UT6">
        <v>108</v>
      </c>
      <c r="UU6">
        <v>0</v>
      </c>
      <c r="UV6">
        <v>0</v>
      </c>
      <c r="UW6">
        <v>120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120</v>
      </c>
      <c r="VE6">
        <v>0</v>
      </c>
      <c r="VF6">
        <v>0</v>
      </c>
      <c r="VG6">
        <v>0</v>
      </c>
      <c r="VH6">
        <v>120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120</v>
      </c>
      <c r="VW6">
        <v>0</v>
      </c>
      <c r="VX6">
        <v>0</v>
      </c>
      <c r="VY6">
        <v>132</v>
      </c>
      <c r="VZ6">
        <v>0</v>
      </c>
      <c r="WA6">
        <v>0</v>
      </c>
      <c r="WB6">
        <v>0</v>
      </c>
      <c r="WC6">
        <v>0</v>
      </c>
      <c r="WD6">
        <v>120</v>
      </c>
      <c r="WE6">
        <v>120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120</v>
      </c>
      <c r="WT6">
        <v>120</v>
      </c>
      <c r="WU6">
        <v>0</v>
      </c>
      <c r="WV6">
        <v>0</v>
      </c>
      <c r="WW6">
        <v>0</v>
      </c>
      <c r="WX6">
        <v>0</v>
      </c>
      <c r="WY6">
        <v>120</v>
      </c>
      <c r="WZ6">
        <v>0</v>
      </c>
      <c r="XA6">
        <v>0</v>
      </c>
      <c r="XB6">
        <v>0</v>
      </c>
      <c r="XC6">
        <v>0</v>
      </c>
      <c r="XD6">
        <v>120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120</v>
      </c>
      <c r="XO6">
        <v>0</v>
      </c>
      <c r="XP6">
        <v>0</v>
      </c>
      <c r="XQ6">
        <v>0</v>
      </c>
      <c r="XR6">
        <v>0</v>
      </c>
      <c r="XS6">
        <v>0</v>
      </c>
      <c r="XT6">
        <v>120</v>
      </c>
      <c r="XU6">
        <v>0</v>
      </c>
      <c r="XV6">
        <v>0</v>
      </c>
      <c r="XW6">
        <v>132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120</v>
      </c>
      <c r="YE6">
        <v>0</v>
      </c>
      <c r="YF6">
        <v>0</v>
      </c>
      <c r="YG6">
        <v>0</v>
      </c>
      <c r="YH6">
        <v>0</v>
      </c>
      <c r="YI6">
        <v>108</v>
      </c>
      <c r="YJ6">
        <v>0</v>
      </c>
      <c r="YK6">
        <v>0</v>
      </c>
      <c r="YL6">
        <v>132</v>
      </c>
      <c r="YM6">
        <v>0</v>
      </c>
      <c r="YN6">
        <v>0</v>
      </c>
      <c r="YO6">
        <v>0</v>
      </c>
      <c r="YP6">
        <v>0</v>
      </c>
      <c r="YQ6">
        <v>0</v>
      </c>
      <c r="YR6">
        <v>108</v>
      </c>
      <c r="YS6">
        <v>108</v>
      </c>
      <c r="YT6">
        <v>0</v>
      </c>
      <c r="YU6">
        <v>0</v>
      </c>
      <c r="YV6">
        <v>120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120</v>
      </c>
      <c r="ZG6">
        <v>0</v>
      </c>
      <c r="ZH6">
        <v>0</v>
      </c>
      <c r="ZI6">
        <v>0</v>
      </c>
      <c r="ZJ6">
        <v>120</v>
      </c>
      <c r="ZK6">
        <v>0</v>
      </c>
      <c r="ZL6">
        <v>0</v>
      </c>
      <c r="ZM6">
        <v>0</v>
      </c>
      <c r="ZN6">
        <v>0</v>
      </c>
      <c r="ZO6">
        <v>108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120</v>
      </c>
      <c r="AAM6">
        <v>132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120</v>
      </c>
      <c r="ABL6">
        <v>0</v>
      </c>
      <c r="ABM6">
        <v>120</v>
      </c>
      <c r="ABN6">
        <v>0</v>
      </c>
      <c r="ABO6">
        <v>0</v>
      </c>
      <c r="ABP6">
        <v>0</v>
      </c>
      <c r="ABQ6">
        <v>0</v>
      </c>
      <c r="ABR6">
        <v>108</v>
      </c>
      <c r="ABS6">
        <v>0</v>
      </c>
      <c r="ABT6">
        <v>0</v>
      </c>
      <c r="ABU6">
        <v>120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132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108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108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120</v>
      </c>
      <c r="ADH6">
        <v>0</v>
      </c>
      <c r="ADI6">
        <v>0</v>
      </c>
      <c r="ADJ6">
        <v>0</v>
      </c>
      <c r="ADK6">
        <v>0</v>
      </c>
      <c r="ADL6">
        <v>120</v>
      </c>
      <c r="ADM6">
        <v>120</v>
      </c>
      <c r="ADN6">
        <v>0</v>
      </c>
      <c r="ADO6">
        <v>0</v>
      </c>
      <c r="ADP6">
        <v>0</v>
      </c>
      <c r="ADQ6">
        <v>0</v>
      </c>
      <c r="ADR6">
        <v>120</v>
      </c>
      <c r="ADS6">
        <v>0</v>
      </c>
      <c r="ADT6">
        <v>0</v>
      </c>
      <c r="ADU6">
        <v>108</v>
      </c>
      <c r="ADV6">
        <v>0</v>
      </c>
      <c r="ADW6">
        <v>0</v>
      </c>
      <c r="ADX6">
        <v>0</v>
      </c>
      <c r="ADY6">
        <v>0</v>
      </c>
      <c r="ADZ6">
        <v>108</v>
      </c>
      <c r="AEA6">
        <v>132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120</v>
      </c>
      <c r="AEI6">
        <v>108</v>
      </c>
      <c r="AEJ6">
        <v>0</v>
      </c>
      <c r="AEK6">
        <v>120</v>
      </c>
      <c r="AEL6">
        <v>0</v>
      </c>
      <c r="AEM6">
        <v>120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120</v>
      </c>
      <c r="AEW6">
        <v>0</v>
      </c>
      <c r="AEX6">
        <v>0</v>
      </c>
      <c r="AEY6">
        <v>132</v>
      </c>
      <c r="AEZ6">
        <v>0</v>
      </c>
      <c r="AFA6">
        <v>0</v>
      </c>
      <c r="AFB6">
        <v>0</v>
      </c>
      <c r="AFC6">
        <v>0</v>
      </c>
      <c r="AFD6">
        <v>120</v>
      </c>
      <c r="AFE6">
        <v>132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120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120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108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108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132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120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120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120</v>
      </c>
      <c r="AIN6">
        <v>120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120</v>
      </c>
      <c r="AIU6">
        <v>0</v>
      </c>
      <c r="AIV6">
        <v>0</v>
      </c>
      <c r="AIW6">
        <v>0</v>
      </c>
      <c r="AIX6">
        <v>120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120</v>
      </c>
      <c r="AJL6">
        <v>0</v>
      </c>
      <c r="AJM6">
        <v>0</v>
      </c>
      <c r="AJN6">
        <v>0</v>
      </c>
      <c r="AJO6">
        <v>0</v>
      </c>
      <c r="AJP6">
        <v>108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120</v>
      </c>
      <c r="AKN6">
        <v>0</v>
      </c>
      <c r="AKO6">
        <v>0</v>
      </c>
      <c r="AKP6">
        <v>132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108</v>
      </c>
      <c r="AKY6">
        <v>120</v>
      </c>
      <c r="AKZ6">
        <v>0</v>
      </c>
      <c r="ALA6">
        <v>0</v>
      </c>
      <c r="ALB6">
        <v>0</v>
      </c>
      <c r="ALC6">
        <v>0</v>
      </c>
      <c r="ALD6">
        <v>120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</row>
    <row r="7" spans="1:1001" ht="15" customHeight="1" x14ac:dyDescent="0.25">
      <c r="A7" s="1" t="s">
        <v>4</v>
      </c>
      <c r="B7">
        <v>0</v>
      </c>
      <c r="C7">
        <v>0</v>
      </c>
      <c r="D7">
        <v>66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54</v>
      </c>
      <c r="L7">
        <v>0</v>
      </c>
      <c r="M7">
        <v>0</v>
      </c>
      <c r="N7">
        <v>0</v>
      </c>
      <c r="O7">
        <v>0</v>
      </c>
      <c r="P7">
        <v>60</v>
      </c>
      <c r="Q7">
        <v>60</v>
      </c>
      <c r="R7">
        <v>0</v>
      </c>
      <c r="S7">
        <v>54</v>
      </c>
      <c r="T7">
        <v>0</v>
      </c>
      <c r="U7">
        <v>0</v>
      </c>
      <c r="V7">
        <v>54</v>
      </c>
      <c r="W7">
        <v>66</v>
      </c>
      <c r="X7">
        <v>0</v>
      </c>
      <c r="Y7">
        <v>66</v>
      </c>
      <c r="Z7">
        <v>0</v>
      </c>
      <c r="AA7">
        <v>0</v>
      </c>
      <c r="AB7">
        <v>0</v>
      </c>
      <c r="AC7">
        <v>54</v>
      </c>
      <c r="AD7">
        <v>0</v>
      </c>
      <c r="AE7">
        <v>0</v>
      </c>
      <c r="AF7">
        <v>0</v>
      </c>
      <c r="AG7">
        <v>60</v>
      </c>
      <c r="AH7">
        <v>60</v>
      </c>
      <c r="AI7">
        <v>0</v>
      </c>
      <c r="AJ7">
        <v>0</v>
      </c>
      <c r="AK7">
        <v>60</v>
      </c>
      <c r="AL7">
        <v>60</v>
      </c>
      <c r="AM7">
        <v>0</v>
      </c>
      <c r="AN7">
        <v>60</v>
      </c>
      <c r="AO7">
        <v>60</v>
      </c>
      <c r="AP7">
        <v>54</v>
      </c>
      <c r="AQ7">
        <v>60</v>
      </c>
      <c r="AR7">
        <v>0</v>
      </c>
      <c r="AS7">
        <v>0</v>
      </c>
      <c r="AT7">
        <v>0</v>
      </c>
      <c r="AU7">
        <v>60</v>
      </c>
      <c r="AV7">
        <v>54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60</v>
      </c>
      <c r="BK7">
        <v>0</v>
      </c>
      <c r="BL7">
        <v>66</v>
      </c>
      <c r="BM7">
        <v>0</v>
      </c>
      <c r="BN7">
        <v>60</v>
      </c>
      <c r="BO7">
        <v>0</v>
      </c>
      <c r="BP7">
        <v>0</v>
      </c>
      <c r="BQ7">
        <v>60</v>
      </c>
      <c r="BR7">
        <v>66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60</v>
      </c>
      <c r="CB7">
        <v>54</v>
      </c>
      <c r="CC7">
        <v>0</v>
      </c>
      <c r="CD7">
        <v>0</v>
      </c>
      <c r="CE7">
        <v>0</v>
      </c>
      <c r="CF7">
        <v>66</v>
      </c>
      <c r="CG7">
        <v>60</v>
      </c>
      <c r="CH7">
        <v>60</v>
      </c>
      <c r="CI7">
        <v>0</v>
      </c>
      <c r="CJ7">
        <v>0</v>
      </c>
      <c r="CK7">
        <v>0</v>
      </c>
      <c r="CL7">
        <v>0</v>
      </c>
      <c r="CM7">
        <v>0</v>
      </c>
      <c r="CN7">
        <v>60</v>
      </c>
      <c r="CO7">
        <v>0</v>
      </c>
      <c r="CP7">
        <v>0</v>
      </c>
      <c r="CQ7">
        <v>0</v>
      </c>
      <c r="CR7">
        <v>0</v>
      </c>
      <c r="CS7">
        <v>60</v>
      </c>
      <c r="CT7">
        <v>0</v>
      </c>
      <c r="CU7">
        <v>66</v>
      </c>
      <c r="CV7">
        <v>66</v>
      </c>
      <c r="CW7">
        <v>0</v>
      </c>
      <c r="CX7">
        <v>66</v>
      </c>
      <c r="CY7">
        <v>60</v>
      </c>
      <c r="CZ7">
        <v>0</v>
      </c>
      <c r="DA7">
        <v>0</v>
      </c>
      <c r="DB7">
        <v>54</v>
      </c>
      <c r="DC7">
        <v>60</v>
      </c>
      <c r="DD7">
        <v>0</v>
      </c>
      <c r="DE7">
        <v>0</v>
      </c>
      <c r="DF7">
        <v>0</v>
      </c>
      <c r="DG7">
        <v>0</v>
      </c>
      <c r="DH7">
        <v>66</v>
      </c>
      <c r="DI7">
        <v>0</v>
      </c>
      <c r="DJ7">
        <v>0</v>
      </c>
      <c r="DK7">
        <v>54</v>
      </c>
      <c r="DL7">
        <v>0</v>
      </c>
      <c r="DM7">
        <v>0</v>
      </c>
      <c r="DN7">
        <v>0</v>
      </c>
      <c r="DO7">
        <v>0</v>
      </c>
      <c r="DP7">
        <v>66</v>
      </c>
      <c r="DQ7">
        <v>0</v>
      </c>
      <c r="DR7">
        <v>54</v>
      </c>
      <c r="DS7">
        <v>0</v>
      </c>
      <c r="DT7">
        <v>60</v>
      </c>
      <c r="DU7">
        <v>0</v>
      </c>
      <c r="DV7">
        <v>0</v>
      </c>
      <c r="DW7">
        <v>0</v>
      </c>
      <c r="DX7">
        <v>60</v>
      </c>
      <c r="DY7">
        <v>0</v>
      </c>
      <c r="DZ7">
        <v>0</v>
      </c>
      <c r="EA7">
        <v>66</v>
      </c>
      <c r="EB7">
        <v>0</v>
      </c>
      <c r="EC7">
        <v>54</v>
      </c>
      <c r="ED7">
        <v>0</v>
      </c>
      <c r="EE7">
        <v>60</v>
      </c>
      <c r="EF7">
        <v>66</v>
      </c>
      <c r="EG7">
        <v>0</v>
      </c>
      <c r="EH7">
        <v>0</v>
      </c>
      <c r="EI7">
        <v>54</v>
      </c>
      <c r="EJ7">
        <v>0</v>
      </c>
      <c r="EK7">
        <v>54</v>
      </c>
      <c r="EL7">
        <v>0</v>
      </c>
      <c r="EM7">
        <v>0</v>
      </c>
      <c r="EN7">
        <v>0</v>
      </c>
      <c r="EO7">
        <v>0</v>
      </c>
      <c r="EP7">
        <v>0</v>
      </c>
      <c r="EQ7">
        <v>66</v>
      </c>
      <c r="ER7">
        <v>0</v>
      </c>
      <c r="ES7">
        <v>0</v>
      </c>
      <c r="ET7">
        <v>60</v>
      </c>
      <c r="EU7">
        <v>0</v>
      </c>
      <c r="EV7">
        <v>60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60</v>
      </c>
      <c r="FD7">
        <v>0</v>
      </c>
      <c r="FE7">
        <v>0</v>
      </c>
      <c r="FF7">
        <v>60</v>
      </c>
      <c r="FG7">
        <v>0</v>
      </c>
      <c r="FH7">
        <v>0</v>
      </c>
      <c r="FI7">
        <v>60</v>
      </c>
      <c r="FJ7">
        <v>60</v>
      </c>
      <c r="FK7">
        <v>0</v>
      </c>
      <c r="FL7">
        <v>60</v>
      </c>
      <c r="FM7">
        <v>0</v>
      </c>
      <c r="FN7">
        <v>0</v>
      </c>
      <c r="FO7">
        <v>66</v>
      </c>
      <c r="FP7">
        <v>0</v>
      </c>
      <c r="FQ7">
        <v>54</v>
      </c>
      <c r="FR7">
        <v>0</v>
      </c>
      <c r="FS7">
        <v>0</v>
      </c>
      <c r="FT7">
        <v>60</v>
      </c>
      <c r="FU7">
        <v>0</v>
      </c>
      <c r="FV7">
        <v>0</v>
      </c>
      <c r="FW7">
        <v>66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60</v>
      </c>
      <c r="GP7">
        <v>0</v>
      </c>
      <c r="GQ7">
        <v>0</v>
      </c>
      <c r="GR7">
        <v>60</v>
      </c>
      <c r="GS7">
        <v>0</v>
      </c>
      <c r="GT7">
        <v>60</v>
      </c>
      <c r="GU7">
        <v>0</v>
      </c>
      <c r="GV7">
        <v>0</v>
      </c>
      <c r="GW7">
        <v>0</v>
      </c>
      <c r="GX7">
        <v>0</v>
      </c>
      <c r="GY7">
        <v>0</v>
      </c>
      <c r="GZ7">
        <v>60</v>
      </c>
      <c r="HA7">
        <v>0</v>
      </c>
      <c r="HB7">
        <v>60</v>
      </c>
      <c r="HC7">
        <v>0</v>
      </c>
      <c r="HD7">
        <v>60</v>
      </c>
      <c r="HE7">
        <v>0</v>
      </c>
      <c r="HF7">
        <v>0</v>
      </c>
      <c r="HG7">
        <v>60</v>
      </c>
      <c r="HH7">
        <v>0</v>
      </c>
      <c r="HI7">
        <v>0</v>
      </c>
      <c r="HJ7">
        <v>0</v>
      </c>
      <c r="HK7">
        <v>60</v>
      </c>
      <c r="HL7">
        <v>0</v>
      </c>
      <c r="HM7">
        <v>0</v>
      </c>
      <c r="HN7">
        <v>0</v>
      </c>
      <c r="HO7">
        <v>60</v>
      </c>
      <c r="HP7">
        <v>0</v>
      </c>
      <c r="HQ7">
        <v>0</v>
      </c>
      <c r="HR7">
        <v>0</v>
      </c>
      <c r="HS7">
        <v>54</v>
      </c>
      <c r="HT7">
        <v>0</v>
      </c>
      <c r="HU7">
        <v>0</v>
      </c>
      <c r="HV7">
        <v>0</v>
      </c>
      <c r="HW7">
        <v>0</v>
      </c>
      <c r="HX7">
        <v>66</v>
      </c>
      <c r="HY7">
        <v>0</v>
      </c>
      <c r="HZ7">
        <v>60</v>
      </c>
      <c r="IA7">
        <v>0</v>
      </c>
      <c r="IB7">
        <v>54</v>
      </c>
      <c r="IC7">
        <v>54</v>
      </c>
      <c r="ID7">
        <v>0</v>
      </c>
      <c r="IE7">
        <v>60</v>
      </c>
      <c r="IF7">
        <v>0</v>
      </c>
      <c r="IG7">
        <v>0</v>
      </c>
      <c r="IH7">
        <v>0</v>
      </c>
      <c r="II7">
        <v>0</v>
      </c>
      <c r="IJ7">
        <v>0</v>
      </c>
      <c r="IK7">
        <v>60</v>
      </c>
      <c r="IL7">
        <v>0</v>
      </c>
      <c r="IM7">
        <v>60</v>
      </c>
      <c r="IN7">
        <v>66</v>
      </c>
      <c r="IO7">
        <v>60</v>
      </c>
      <c r="IP7">
        <v>0</v>
      </c>
      <c r="IQ7">
        <v>54</v>
      </c>
      <c r="IR7">
        <v>0</v>
      </c>
      <c r="IS7">
        <v>0</v>
      </c>
      <c r="IT7">
        <v>0</v>
      </c>
      <c r="IU7">
        <v>60</v>
      </c>
      <c r="IV7">
        <v>0</v>
      </c>
      <c r="IW7">
        <v>0</v>
      </c>
      <c r="IX7">
        <v>54</v>
      </c>
      <c r="IY7">
        <v>0</v>
      </c>
      <c r="IZ7">
        <v>54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54</v>
      </c>
      <c r="JI7">
        <v>0</v>
      </c>
      <c r="JJ7">
        <v>0</v>
      </c>
      <c r="JK7">
        <v>54</v>
      </c>
      <c r="JL7">
        <v>0</v>
      </c>
      <c r="JM7">
        <v>0</v>
      </c>
      <c r="JN7">
        <v>66</v>
      </c>
      <c r="JO7">
        <v>0</v>
      </c>
      <c r="JP7">
        <v>0</v>
      </c>
      <c r="JQ7">
        <v>0</v>
      </c>
      <c r="JR7">
        <v>0</v>
      </c>
      <c r="JS7">
        <v>60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54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66</v>
      </c>
      <c r="KM7">
        <v>0</v>
      </c>
      <c r="KN7">
        <v>0</v>
      </c>
      <c r="KO7">
        <v>0</v>
      </c>
      <c r="KP7">
        <v>54</v>
      </c>
      <c r="KQ7">
        <v>0</v>
      </c>
      <c r="KR7">
        <v>0</v>
      </c>
      <c r="KS7">
        <v>0</v>
      </c>
      <c r="KT7">
        <v>0</v>
      </c>
      <c r="KU7">
        <v>60</v>
      </c>
      <c r="KV7">
        <v>0</v>
      </c>
      <c r="KW7">
        <v>0</v>
      </c>
      <c r="KX7">
        <v>0</v>
      </c>
      <c r="KY7">
        <v>0</v>
      </c>
      <c r="KZ7">
        <v>0</v>
      </c>
      <c r="LA7">
        <v>60</v>
      </c>
      <c r="LB7">
        <v>66</v>
      </c>
      <c r="LC7">
        <v>0</v>
      </c>
      <c r="LD7">
        <v>54</v>
      </c>
      <c r="LE7">
        <v>0</v>
      </c>
      <c r="LF7">
        <v>54</v>
      </c>
      <c r="LG7">
        <v>54</v>
      </c>
      <c r="LH7">
        <v>54</v>
      </c>
      <c r="LI7">
        <v>66</v>
      </c>
      <c r="LJ7">
        <v>60</v>
      </c>
      <c r="LK7">
        <v>0</v>
      </c>
      <c r="LL7">
        <v>0</v>
      </c>
      <c r="LM7">
        <v>0</v>
      </c>
      <c r="LN7">
        <v>0</v>
      </c>
      <c r="LO7">
        <v>66</v>
      </c>
      <c r="LP7">
        <v>0</v>
      </c>
      <c r="LQ7">
        <v>54</v>
      </c>
      <c r="LR7">
        <v>0</v>
      </c>
      <c r="LS7">
        <v>60</v>
      </c>
      <c r="LT7">
        <v>0</v>
      </c>
      <c r="LU7">
        <v>66</v>
      </c>
      <c r="LV7">
        <v>0</v>
      </c>
      <c r="LW7">
        <v>0</v>
      </c>
      <c r="LX7">
        <v>60</v>
      </c>
      <c r="LY7">
        <v>0</v>
      </c>
      <c r="LZ7">
        <v>0</v>
      </c>
      <c r="MA7">
        <v>66</v>
      </c>
      <c r="MB7">
        <v>0</v>
      </c>
      <c r="MC7">
        <v>54</v>
      </c>
      <c r="MD7">
        <v>0</v>
      </c>
      <c r="ME7">
        <v>54</v>
      </c>
      <c r="MF7">
        <v>0</v>
      </c>
      <c r="MG7">
        <v>0</v>
      </c>
      <c r="MH7">
        <v>0</v>
      </c>
      <c r="MI7">
        <v>0</v>
      </c>
      <c r="MJ7">
        <v>0</v>
      </c>
      <c r="MK7">
        <v>66</v>
      </c>
      <c r="ML7">
        <v>0</v>
      </c>
      <c r="MM7">
        <v>0</v>
      </c>
      <c r="MN7">
        <v>0</v>
      </c>
      <c r="MO7">
        <v>0</v>
      </c>
      <c r="MP7">
        <v>0</v>
      </c>
      <c r="MQ7">
        <v>66</v>
      </c>
      <c r="MR7">
        <v>0</v>
      </c>
      <c r="MS7">
        <v>0</v>
      </c>
      <c r="MT7">
        <v>60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54</v>
      </c>
      <c r="NE7">
        <v>0</v>
      </c>
      <c r="NF7">
        <v>66</v>
      </c>
      <c r="NG7">
        <v>60</v>
      </c>
      <c r="NH7">
        <v>0</v>
      </c>
      <c r="NI7">
        <v>0</v>
      </c>
      <c r="NJ7">
        <v>0</v>
      </c>
      <c r="NK7">
        <v>66</v>
      </c>
      <c r="NL7">
        <v>60</v>
      </c>
      <c r="NM7">
        <v>0</v>
      </c>
      <c r="NN7">
        <v>0</v>
      </c>
      <c r="NO7">
        <v>0</v>
      </c>
      <c r="NP7">
        <v>0</v>
      </c>
      <c r="NQ7">
        <v>0</v>
      </c>
      <c r="NR7">
        <v>54</v>
      </c>
      <c r="NS7">
        <v>0</v>
      </c>
      <c r="NT7">
        <v>54</v>
      </c>
      <c r="NU7">
        <v>60</v>
      </c>
      <c r="NV7">
        <v>0</v>
      </c>
      <c r="NW7">
        <v>0</v>
      </c>
      <c r="NX7">
        <v>0</v>
      </c>
      <c r="NY7">
        <v>0</v>
      </c>
      <c r="NZ7">
        <v>0</v>
      </c>
      <c r="OA7">
        <v>60</v>
      </c>
      <c r="OB7">
        <v>0</v>
      </c>
      <c r="OC7">
        <v>0</v>
      </c>
      <c r="OD7">
        <v>60</v>
      </c>
      <c r="OE7">
        <v>60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66</v>
      </c>
      <c r="ON7">
        <v>0</v>
      </c>
      <c r="OO7">
        <v>66</v>
      </c>
      <c r="OP7">
        <v>0</v>
      </c>
      <c r="OQ7">
        <v>0</v>
      </c>
      <c r="OR7">
        <v>0</v>
      </c>
      <c r="OS7">
        <v>0</v>
      </c>
      <c r="OT7">
        <v>66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60</v>
      </c>
      <c r="PG7">
        <v>0</v>
      </c>
      <c r="PH7">
        <v>54</v>
      </c>
      <c r="PI7">
        <v>54</v>
      </c>
      <c r="PJ7">
        <v>0</v>
      </c>
      <c r="PK7">
        <v>0</v>
      </c>
      <c r="PL7">
        <v>54</v>
      </c>
      <c r="PM7">
        <v>0</v>
      </c>
      <c r="PN7">
        <v>60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66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60</v>
      </c>
      <c r="QD7">
        <v>60</v>
      </c>
      <c r="QE7">
        <v>0</v>
      </c>
      <c r="QF7">
        <v>66</v>
      </c>
      <c r="QG7">
        <v>0</v>
      </c>
      <c r="QH7">
        <v>0</v>
      </c>
      <c r="QI7">
        <v>54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60</v>
      </c>
      <c r="QZ7">
        <v>0</v>
      </c>
      <c r="RA7">
        <v>0</v>
      </c>
      <c r="RB7">
        <v>0</v>
      </c>
      <c r="RC7">
        <v>60</v>
      </c>
      <c r="RD7">
        <v>0</v>
      </c>
      <c r="RE7">
        <v>66</v>
      </c>
      <c r="RF7">
        <v>0</v>
      </c>
      <c r="RG7">
        <v>0</v>
      </c>
      <c r="RH7">
        <v>66</v>
      </c>
      <c r="RI7">
        <v>60</v>
      </c>
      <c r="RJ7">
        <v>0</v>
      </c>
      <c r="RK7">
        <v>0</v>
      </c>
      <c r="RL7">
        <v>0</v>
      </c>
      <c r="RM7">
        <v>0</v>
      </c>
      <c r="RN7">
        <v>0</v>
      </c>
      <c r="RO7">
        <v>66</v>
      </c>
      <c r="RP7">
        <v>0</v>
      </c>
      <c r="RQ7">
        <v>66</v>
      </c>
      <c r="RR7">
        <v>60</v>
      </c>
      <c r="RS7">
        <v>0</v>
      </c>
      <c r="RT7">
        <v>0</v>
      </c>
      <c r="RU7">
        <v>60</v>
      </c>
      <c r="RV7">
        <v>0</v>
      </c>
      <c r="RW7">
        <v>0</v>
      </c>
      <c r="RX7">
        <v>0</v>
      </c>
      <c r="RY7">
        <v>0</v>
      </c>
      <c r="RZ7">
        <v>66</v>
      </c>
      <c r="SA7">
        <v>0</v>
      </c>
      <c r="SB7">
        <v>54</v>
      </c>
      <c r="SC7">
        <v>0</v>
      </c>
      <c r="SD7">
        <v>0</v>
      </c>
      <c r="SE7">
        <v>54</v>
      </c>
      <c r="SF7">
        <v>60</v>
      </c>
      <c r="SG7">
        <v>60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54</v>
      </c>
      <c r="SU7">
        <v>60</v>
      </c>
      <c r="SV7">
        <v>0</v>
      </c>
      <c r="SW7">
        <v>0</v>
      </c>
      <c r="SX7">
        <v>54</v>
      </c>
      <c r="SY7">
        <v>60</v>
      </c>
      <c r="SZ7">
        <v>0</v>
      </c>
      <c r="TA7">
        <v>66</v>
      </c>
      <c r="TB7">
        <v>60</v>
      </c>
      <c r="TC7">
        <v>0</v>
      </c>
      <c r="TD7">
        <v>0</v>
      </c>
      <c r="TE7">
        <v>0</v>
      </c>
      <c r="TF7">
        <v>60</v>
      </c>
      <c r="TG7">
        <v>0</v>
      </c>
      <c r="TH7">
        <v>60</v>
      </c>
      <c r="TI7">
        <v>0</v>
      </c>
      <c r="TJ7">
        <v>60</v>
      </c>
      <c r="TK7">
        <v>0</v>
      </c>
      <c r="TL7">
        <v>0</v>
      </c>
      <c r="TM7">
        <v>54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66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60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54</v>
      </c>
      <c r="UQ7">
        <v>66</v>
      </c>
      <c r="UR7">
        <v>60</v>
      </c>
      <c r="US7">
        <v>0</v>
      </c>
      <c r="UT7">
        <v>54</v>
      </c>
      <c r="UU7">
        <v>0</v>
      </c>
      <c r="UV7">
        <v>60</v>
      </c>
      <c r="UW7">
        <v>60</v>
      </c>
      <c r="UX7">
        <v>0</v>
      </c>
      <c r="UY7">
        <v>54</v>
      </c>
      <c r="UZ7">
        <v>0</v>
      </c>
      <c r="VA7">
        <v>0</v>
      </c>
      <c r="VB7">
        <v>0</v>
      </c>
      <c r="VC7">
        <v>0</v>
      </c>
      <c r="VD7">
        <v>60</v>
      </c>
      <c r="VE7">
        <v>0</v>
      </c>
      <c r="VF7">
        <v>0</v>
      </c>
      <c r="VG7">
        <v>0</v>
      </c>
      <c r="VH7">
        <v>60</v>
      </c>
      <c r="VI7">
        <v>0</v>
      </c>
      <c r="VJ7">
        <v>0</v>
      </c>
      <c r="VK7">
        <v>0</v>
      </c>
      <c r="VL7">
        <v>0</v>
      </c>
      <c r="VM7">
        <v>0</v>
      </c>
      <c r="VN7">
        <v>54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60</v>
      </c>
      <c r="VW7">
        <v>0</v>
      </c>
      <c r="VX7">
        <v>60</v>
      </c>
      <c r="VY7">
        <v>66</v>
      </c>
      <c r="VZ7">
        <v>54</v>
      </c>
      <c r="WA7">
        <v>0</v>
      </c>
      <c r="WB7">
        <v>0</v>
      </c>
      <c r="WC7">
        <v>0</v>
      </c>
      <c r="WD7">
        <v>60</v>
      </c>
      <c r="WE7">
        <v>60</v>
      </c>
      <c r="WF7">
        <v>0</v>
      </c>
      <c r="WG7">
        <v>0</v>
      </c>
      <c r="WH7">
        <v>0</v>
      </c>
      <c r="WI7">
        <v>0</v>
      </c>
      <c r="WJ7">
        <v>0</v>
      </c>
      <c r="WK7">
        <v>66</v>
      </c>
      <c r="WL7">
        <v>0</v>
      </c>
      <c r="WM7">
        <v>0</v>
      </c>
      <c r="WN7">
        <v>60</v>
      </c>
      <c r="WO7">
        <v>0</v>
      </c>
      <c r="WP7">
        <v>0</v>
      </c>
      <c r="WQ7">
        <v>0</v>
      </c>
      <c r="WR7">
        <v>60</v>
      </c>
      <c r="WS7">
        <v>60</v>
      </c>
      <c r="WT7">
        <v>60</v>
      </c>
      <c r="WU7">
        <v>0</v>
      </c>
      <c r="WV7">
        <v>0</v>
      </c>
      <c r="WW7">
        <v>0</v>
      </c>
      <c r="WX7">
        <v>0</v>
      </c>
      <c r="WY7">
        <v>60</v>
      </c>
      <c r="WZ7">
        <v>60</v>
      </c>
      <c r="XA7">
        <v>0</v>
      </c>
      <c r="XB7">
        <v>54</v>
      </c>
      <c r="XC7">
        <v>0</v>
      </c>
      <c r="XD7">
        <v>60</v>
      </c>
      <c r="XE7">
        <v>0</v>
      </c>
      <c r="XF7">
        <v>0</v>
      </c>
      <c r="XG7">
        <v>0</v>
      </c>
      <c r="XH7">
        <v>0</v>
      </c>
      <c r="XI7">
        <v>0</v>
      </c>
      <c r="XJ7">
        <v>60</v>
      </c>
      <c r="XK7">
        <v>0</v>
      </c>
      <c r="XL7">
        <v>0</v>
      </c>
      <c r="XM7">
        <v>0</v>
      </c>
      <c r="XN7">
        <v>60</v>
      </c>
      <c r="XO7">
        <v>0</v>
      </c>
      <c r="XP7">
        <v>0</v>
      </c>
      <c r="XQ7">
        <v>0</v>
      </c>
      <c r="XR7">
        <v>0</v>
      </c>
      <c r="XS7">
        <v>0</v>
      </c>
      <c r="XT7">
        <v>60</v>
      </c>
      <c r="XU7">
        <v>0</v>
      </c>
      <c r="XV7">
        <v>0</v>
      </c>
      <c r="XW7">
        <v>66</v>
      </c>
      <c r="XX7">
        <v>0</v>
      </c>
      <c r="XY7">
        <v>54</v>
      </c>
      <c r="XZ7">
        <v>0</v>
      </c>
      <c r="YA7">
        <v>0</v>
      </c>
      <c r="YB7">
        <v>0</v>
      </c>
      <c r="YC7">
        <v>0</v>
      </c>
      <c r="YD7">
        <v>60</v>
      </c>
      <c r="YE7">
        <v>0</v>
      </c>
      <c r="YF7">
        <v>0</v>
      </c>
      <c r="YG7">
        <v>0</v>
      </c>
      <c r="YH7">
        <v>0</v>
      </c>
      <c r="YI7">
        <v>54</v>
      </c>
      <c r="YJ7">
        <v>0</v>
      </c>
      <c r="YK7">
        <v>54</v>
      </c>
      <c r="YL7">
        <v>66</v>
      </c>
      <c r="YM7">
        <v>0</v>
      </c>
      <c r="YN7">
        <v>0</v>
      </c>
      <c r="YO7">
        <v>0</v>
      </c>
      <c r="YP7">
        <v>0</v>
      </c>
      <c r="YQ7">
        <v>60</v>
      </c>
      <c r="YR7">
        <v>54</v>
      </c>
      <c r="YS7">
        <v>54</v>
      </c>
      <c r="YT7">
        <v>0</v>
      </c>
      <c r="YU7">
        <v>0</v>
      </c>
      <c r="YV7">
        <v>60</v>
      </c>
      <c r="YW7">
        <v>0</v>
      </c>
      <c r="YX7">
        <v>0</v>
      </c>
      <c r="YY7">
        <v>0</v>
      </c>
      <c r="YZ7">
        <v>0</v>
      </c>
      <c r="ZA7">
        <v>0</v>
      </c>
      <c r="ZB7">
        <v>54</v>
      </c>
      <c r="ZC7">
        <v>0</v>
      </c>
      <c r="ZD7">
        <v>60</v>
      </c>
      <c r="ZE7">
        <v>0</v>
      </c>
      <c r="ZF7">
        <v>60</v>
      </c>
      <c r="ZG7">
        <v>0</v>
      </c>
      <c r="ZH7">
        <v>0</v>
      </c>
      <c r="ZI7">
        <v>60</v>
      </c>
      <c r="ZJ7">
        <v>60</v>
      </c>
      <c r="ZK7">
        <v>0</v>
      </c>
      <c r="ZL7">
        <v>0</v>
      </c>
      <c r="ZM7">
        <v>0</v>
      </c>
      <c r="ZN7">
        <v>0</v>
      </c>
      <c r="ZO7">
        <v>54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60</v>
      </c>
      <c r="AAM7">
        <v>66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66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60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60</v>
      </c>
      <c r="ABL7">
        <v>66</v>
      </c>
      <c r="ABM7">
        <v>60</v>
      </c>
      <c r="ABN7">
        <v>60</v>
      </c>
      <c r="ABO7">
        <v>0</v>
      </c>
      <c r="ABP7">
        <v>0</v>
      </c>
      <c r="ABQ7">
        <v>0</v>
      </c>
      <c r="ABR7">
        <v>54</v>
      </c>
      <c r="ABS7">
        <v>0</v>
      </c>
      <c r="ABT7">
        <v>0</v>
      </c>
      <c r="ABU7">
        <v>60</v>
      </c>
      <c r="ABV7">
        <v>0</v>
      </c>
      <c r="ABW7">
        <v>0</v>
      </c>
      <c r="ABX7">
        <v>0</v>
      </c>
      <c r="ABY7">
        <v>0</v>
      </c>
      <c r="ABZ7">
        <v>60</v>
      </c>
      <c r="ACA7">
        <v>60</v>
      </c>
      <c r="ACB7">
        <v>0</v>
      </c>
      <c r="ACC7">
        <v>0</v>
      </c>
      <c r="ACD7">
        <v>66</v>
      </c>
      <c r="ACE7">
        <v>0</v>
      </c>
      <c r="ACF7">
        <v>60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54</v>
      </c>
      <c r="ACP7">
        <v>0</v>
      </c>
      <c r="ACQ7">
        <v>0</v>
      </c>
      <c r="ACR7">
        <v>0</v>
      </c>
      <c r="ACS7">
        <v>60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54</v>
      </c>
      <c r="ACZ7">
        <v>0</v>
      </c>
      <c r="ADA7">
        <v>0</v>
      </c>
      <c r="ADB7">
        <v>0</v>
      </c>
      <c r="ADC7">
        <v>60</v>
      </c>
      <c r="ADD7">
        <v>0</v>
      </c>
      <c r="ADE7">
        <v>0</v>
      </c>
      <c r="ADF7">
        <v>0</v>
      </c>
      <c r="ADG7">
        <v>60</v>
      </c>
      <c r="ADH7">
        <v>0</v>
      </c>
      <c r="ADI7">
        <v>0</v>
      </c>
      <c r="ADJ7">
        <v>0</v>
      </c>
      <c r="ADK7">
        <v>0</v>
      </c>
      <c r="ADL7">
        <v>60</v>
      </c>
      <c r="ADM7">
        <v>60</v>
      </c>
      <c r="ADN7">
        <v>0</v>
      </c>
      <c r="ADO7">
        <v>0</v>
      </c>
      <c r="ADP7">
        <v>0</v>
      </c>
      <c r="ADQ7">
        <v>0</v>
      </c>
      <c r="ADR7">
        <v>60</v>
      </c>
      <c r="ADS7">
        <v>0</v>
      </c>
      <c r="ADT7">
        <v>0</v>
      </c>
      <c r="ADU7">
        <v>54</v>
      </c>
      <c r="ADV7">
        <v>0</v>
      </c>
      <c r="ADW7">
        <v>0</v>
      </c>
      <c r="ADX7">
        <v>0</v>
      </c>
      <c r="ADY7">
        <v>0</v>
      </c>
      <c r="ADZ7">
        <v>54</v>
      </c>
      <c r="AEA7">
        <v>66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60</v>
      </c>
      <c r="AEI7">
        <v>54</v>
      </c>
      <c r="AEJ7">
        <v>0</v>
      </c>
      <c r="AEK7">
        <v>60</v>
      </c>
      <c r="AEL7">
        <v>0</v>
      </c>
      <c r="AEM7">
        <v>60</v>
      </c>
      <c r="AEN7">
        <v>0</v>
      </c>
      <c r="AEO7">
        <v>0</v>
      </c>
      <c r="AEP7">
        <v>0</v>
      </c>
      <c r="AEQ7">
        <v>0</v>
      </c>
      <c r="AER7">
        <v>66</v>
      </c>
      <c r="AES7">
        <v>0</v>
      </c>
      <c r="AET7">
        <v>0</v>
      </c>
      <c r="AEU7">
        <v>0</v>
      </c>
      <c r="AEV7">
        <v>60</v>
      </c>
      <c r="AEW7">
        <v>0</v>
      </c>
      <c r="AEX7">
        <v>0</v>
      </c>
      <c r="AEY7">
        <v>66</v>
      </c>
      <c r="AEZ7">
        <v>0</v>
      </c>
      <c r="AFA7">
        <v>0</v>
      </c>
      <c r="AFB7">
        <v>0</v>
      </c>
      <c r="AFC7">
        <v>0</v>
      </c>
      <c r="AFD7">
        <v>60</v>
      </c>
      <c r="AFE7">
        <v>66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60</v>
      </c>
      <c r="AFM7">
        <v>0</v>
      </c>
      <c r="AFN7">
        <v>0</v>
      </c>
      <c r="AFO7">
        <v>60</v>
      </c>
      <c r="AFP7">
        <v>66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60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54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54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60</v>
      </c>
      <c r="AGU7">
        <v>0</v>
      </c>
      <c r="AGV7">
        <v>0</v>
      </c>
      <c r="AGW7">
        <v>0</v>
      </c>
      <c r="AGX7">
        <v>0</v>
      </c>
      <c r="AGY7">
        <v>60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66</v>
      </c>
      <c r="AHF7">
        <v>0</v>
      </c>
      <c r="AHG7">
        <v>60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66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60</v>
      </c>
      <c r="AHV7">
        <v>60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60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60</v>
      </c>
      <c r="AIN7">
        <v>60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60</v>
      </c>
      <c r="AIU7">
        <v>0</v>
      </c>
      <c r="AIV7">
        <v>0</v>
      </c>
      <c r="AIW7">
        <v>0</v>
      </c>
      <c r="AIX7">
        <v>60</v>
      </c>
      <c r="AIY7">
        <v>0</v>
      </c>
      <c r="AIZ7">
        <v>0</v>
      </c>
      <c r="AJA7">
        <v>60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60</v>
      </c>
      <c r="AJL7">
        <v>0</v>
      </c>
      <c r="AJM7">
        <v>0</v>
      </c>
      <c r="AJN7">
        <v>0</v>
      </c>
      <c r="AJO7">
        <v>0</v>
      </c>
      <c r="AJP7">
        <v>54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66</v>
      </c>
      <c r="AJW7">
        <v>0</v>
      </c>
      <c r="AJX7">
        <v>0</v>
      </c>
      <c r="AJY7">
        <v>60</v>
      </c>
      <c r="AJZ7">
        <v>60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54</v>
      </c>
      <c r="AKK7">
        <v>0</v>
      </c>
      <c r="AKL7">
        <v>0</v>
      </c>
      <c r="AKM7">
        <v>60</v>
      </c>
      <c r="AKN7">
        <v>0</v>
      </c>
      <c r="AKO7">
        <v>0</v>
      </c>
      <c r="AKP7">
        <v>66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54</v>
      </c>
      <c r="AKY7">
        <v>60</v>
      </c>
      <c r="AKZ7">
        <v>60</v>
      </c>
      <c r="ALA7">
        <v>0</v>
      </c>
      <c r="ALB7">
        <v>0</v>
      </c>
      <c r="ALC7">
        <v>0</v>
      </c>
      <c r="ALD7">
        <v>60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</row>
    <row r="8" spans="1:1001" ht="15" customHeight="1" x14ac:dyDescent="0.25">
      <c r="A8" s="1" t="s">
        <v>5</v>
      </c>
      <c r="B8">
        <v>0</v>
      </c>
      <c r="C8">
        <v>54</v>
      </c>
      <c r="D8">
        <v>66</v>
      </c>
      <c r="E8">
        <v>0</v>
      </c>
      <c r="F8">
        <v>0</v>
      </c>
      <c r="G8">
        <v>0</v>
      </c>
      <c r="H8">
        <v>60</v>
      </c>
      <c r="I8">
        <v>0</v>
      </c>
      <c r="J8">
        <v>0</v>
      </c>
      <c r="K8">
        <v>54</v>
      </c>
      <c r="L8">
        <v>0</v>
      </c>
      <c r="M8">
        <v>66</v>
      </c>
      <c r="N8">
        <v>0</v>
      </c>
      <c r="O8">
        <v>60</v>
      </c>
      <c r="P8">
        <v>60</v>
      </c>
      <c r="Q8">
        <v>60</v>
      </c>
      <c r="R8">
        <v>0</v>
      </c>
      <c r="S8">
        <v>54</v>
      </c>
      <c r="T8">
        <v>0</v>
      </c>
      <c r="U8">
        <v>0</v>
      </c>
      <c r="V8">
        <v>54</v>
      </c>
      <c r="W8">
        <v>66</v>
      </c>
      <c r="X8">
        <v>0</v>
      </c>
      <c r="Y8">
        <v>66</v>
      </c>
      <c r="Z8">
        <v>0</v>
      </c>
      <c r="AA8">
        <v>0</v>
      </c>
      <c r="AB8">
        <v>0</v>
      </c>
      <c r="AC8">
        <v>54</v>
      </c>
      <c r="AD8">
        <v>0</v>
      </c>
      <c r="AE8">
        <v>0</v>
      </c>
      <c r="AF8">
        <v>0</v>
      </c>
      <c r="AG8">
        <v>60</v>
      </c>
      <c r="AH8">
        <v>60</v>
      </c>
      <c r="AI8">
        <v>0</v>
      </c>
      <c r="AJ8">
        <v>0</v>
      </c>
      <c r="AK8">
        <v>60</v>
      </c>
      <c r="AL8">
        <v>60</v>
      </c>
      <c r="AM8">
        <v>0</v>
      </c>
      <c r="AN8">
        <v>60</v>
      </c>
      <c r="AO8">
        <v>60</v>
      </c>
      <c r="AP8">
        <v>54</v>
      </c>
      <c r="AQ8">
        <v>60</v>
      </c>
      <c r="AR8">
        <v>0</v>
      </c>
      <c r="AS8">
        <v>0</v>
      </c>
      <c r="AT8">
        <v>66</v>
      </c>
      <c r="AU8">
        <v>60</v>
      </c>
      <c r="AV8">
        <v>54</v>
      </c>
      <c r="AW8">
        <v>60</v>
      </c>
      <c r="AX8">
        <v>0</v>
      </c>
      <c r="AY8">
        <v>66</v>
      </c>
      <c r="AZ8">
        <v>54</v>
      </c>
      <c r="BA8">
        <v>0</v>
      </c>
      <c r="BB8">
        <v>0</v>
      </c>
      <c r="BC8">
        <v>0</v>
      </c>
      <c r="BD8">
        <v>60</v>
      </c>
      <c r="BE8">
        <v>0</v>
      </c>
      <c r="BF8">
        <v>0</v>
      </c>
      <c r="BG8">
        <v>0</v>
      </c>
      <c r="BH8">
        <v>0</v>
      </c>
      <c r="BI8">
        <v>0</v>
      </c>
      <c r="BJ8">
        <v>60</v>
      </c>
      <c r="BK8">
        <v>0</v>
      </c>
      <c r="BL8">
        <v>66</v>
      </c>
      <c r="BM8">
        <v>0</v>
      </c>
      <c r="BN8">
        <v>60</v>
      </c>
      <c r="BO8">
        <v>0</v>
      </c>
      <c r="BP8">
        <v>0</v>
      </c>
      <c r="BQ8">
        <v>60</v>
      </c>
      <c r="BR8">
        <v>66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60</v>
      </c>
      <c r="CB8">
        <v>54</v>
      </c>
      <c r="CC8">
        <v>0</v>
      </c>
      <c r="CD8">
        <v>0</v>
      </c>
      <c r="CE8">
        <v>0</v>
      </c>
      <c r="CF8">
        <v>66</v>
      </c>
      <c r="CG8">
        <v>60</v>
      </c>
      <c r="CH8">
        <v>60</v>
      </c>
      <c r="CI8">
        <v>0</v>
      </c>
      <c r="CJ8">
        <v>0</v>
      </c>
      <c r="CK8">
        <v>0</v>
      </c>
      <c r="CL8">
        <v>0</v>
      </c>
      <c r="CM8">
        <v>0</v>
      </c>
      <c r="CN8">
        <v>60</v>
      </c>
      <c r="CO8">
        <v>0</v>
      </c>
      <c r="CP8">
        <v>0</v>
      </c>
      <c r="CQ8">
        <v>0</v>
      </c>
      <c r="CR8">
        <v>0</v>
      </c>
      <c r="CS8">
        <v>60</v>
      </c>
      <c r="CT8">
        <v>0</v>
      </c>
      <c r="CU8">
        <v>66</v>
      </c>
      <c r="CV8">
        <v>66</v>
      </c>
      <c r="CW8">
        <v>0</v>
      </c>
      <c r="CX8">
        <v>66</v>
      </c>
      <c r="CY8">
        <v>60</v>
      </c>
      <c r="CZ8">
        <v>0</v>
      </c>
      <c r="DA8">
        <v>0</v>
      </c>
      <c r="DB8">
        <v>54</v>
      </c>
      <c r="DC8">
        <v>60</v>
      </c>
      <c r="DD8">
        <v>0</v>
      </c>
      <c r="DE8">
        <v>0</v>
      </c>
      <c r="DF8">
        <v>66</v>
      </c>
      <c r="DG8">
        <v>0</v>
      </c>
      <c r="DH8">
        <v>66</v>
      </c>
      <c r="DI8">
        <v>0</v>
      </c>
      <c r="DJ8">
        <v>66</v>
      </c>
      <c r="DK8">
        <v>54</v>
      </c>
      <c r="DL8">
        <v>0</v>
      </c>
      <c r="DM8">
        <v>0</v>
      </c>
      <c r="DN8">
        <v>0</v>
      </c>
      <c r="DO8">
        <v>0</v>
      </c>
      <c r="DP8">
        <v>66</v>
      </c>
      <c r="DQ8">
        <v>0</v>
      </c>
      <c r="DR8">
        <v>54</v>
      </c>
      <c r="DS8">
        <v>0</v>
      </c>
      <c r="DT8">
        <v>60</v>
      </c>
      <c r="DU8">
        <v>0</v>
      </c>
      <c r="DV8">
        <v>0</v>
      </c>
      <c r="DW8">
        <v>0</v>
      </c>
      <c r="DX8">
        <v>60</v>
      </c>
      <c r="DY8">
        <v>0</v>
      </c>
      <c r="DZ8">
        <v>0</v>
      </c>
      <c r="EA8">
        <v>66</v>
      </c>
      <c r="EB8">
        <v>0</v>
      </c>
      <c r="EC8">
        <v>54</v>
      </c>
      <c r="ED8">
        <v>0</v>
      </c>
      <c r="EE8">
        <v>60</v>
      </c>
      <c r="EF8">
        <v>66</v>
      </c>
      <c r="EG8">
        <v>0</v>
      </c>
      <c r="EH8">
        <v>0</v>
      </c>
      <c r="EI8">
        <v>54</v>
      </c>
      <c r="EJ8">
        <v>0</v>
      </c>
      <c r="EK8">
        <v>54</v>
      </c>
      <c r="EL8">
        <v>0</v>
      </c>
      <c r="EM8">
        <v>0</v>
      </c>
      <c r="EN8">
        <v>0</v>
      </c>
      <c r="EO8">
        <v>60</v>
      </c>
      <c r="EP8">
        <v>0</v>
      </c>
      <c r="EQ8">
        <v>66</v>
      </c>
      <c r="ER8">
        <v>0</v>
      </c>
      <c r="ES8">
        <v>0</v>
      </c>
      <c r="ET8">
        <v>60</v>
      </c>
      <c r="EU8">
        <v>0</v>
      </c>
      <c r="EV8">
        <v>60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60</v>
      </c>
      <c r="FD8">
        <v>0</v>
      </c>
      <c r="FE8">
        <v>0</v>
      </c>
      <c r="FF8">
        <v>60</v>
      </c>
      <c r="FG8">
        <v>0</v>
      </c>
      <c r="FH8">
        <v>0</v>
      </c>
      <c r="FI8">
        <v>60</v>
      </c>
      <c r="FJ8">
        <v>60</v>
      </c>
      <c r="FK8">
        <v>0</v>
      </c>
      <c r="FL8">
        <v>60</v>
      </c>
      <c r="FM8">
        <v>0</v>
      </c>
      <c r="FN8">
        <v>0</v>
      </c>
      <c r="FO8">
        <v>66</v>
      </c>
      <c r="FP8">
        <v>0</v>
      </c>
      <c r="FQ8">
        <v>54</v>
      </c>
      <c r="FR8">
        <v>54</v>
      </c>
      <c r="FS8">
        <v>0</v>
      </c>
      <c r="FT8">
        <v>60</v>
      </c>
      <c r="FU8">
        <v>0</v>
      </c>
      <c r="FV8">
        <v>0</v>
      </c>
      <c r="FW8">
        <v>66</v>
      </c>
      <c r="FX8">
        <v>0</v>
      </c>
      <c r="FY8">
        <v>0</v>
      </c>
      <c r="FZ8">
        <v>0</v>
      </c>
      <c r="GA8">
        <v>60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60</v>
      </c>
      <c r="GP8">
        <v>60</v>
      </c>
      <c r="GQ8">
        <v>0</v>
      </c>
      <c r="GR8">
        <v>60</v>
      </c>
      <c r="GS8">
        <v>0</v>
      </c>
      <c r="GT8">
        <v>60</v>
      </c>
      <c r="GU8">
        <v>0</v>
      </c>
      <c r="GV8">
        <v>0</v>
      </c>
      <c r="GW8">
        <v>0</v>
      </c>
      <c r="GX8">
        <v>0</v>
      </c>
      <c r="GY8">
        <v>0</v>
      </c>
      <c r="GZ8">
        <v>60</v>
      </c>
      <c r="HA8">
        <v>0</v>
      </c>
      <c r="HB8">
        <v>60</v>
      </c>
      <c r="HC8">
        <v>0</v>
      </c>
      <c r="HD8">
        <v>60</v>
      </c>
      <c r="HE8">
        <v>0</v>
      </c>
      <c r="HF8">
        <v>0</v>
      </c>
      <c r="HG8">
        <v>60</v>
      </c>
      <c r="HH8">
        <v>0</v>
      </c>
      <c r="HI8">
        <v>0</v>
      </c>
      <c r="HJ8">
        <v>0</v>
      </c>
      <c r="HK8">
        <v>60</v>
      </c>
      <c r="HL8">
        <v>0</v>
      </c>
      <c r="HM8">
        <v>0</v>
      </c>
      <c r="HN8">
        <v>0</v>
      </c>
      <c r="HO8">
        <v>60</v>
      </c>
      <c r="HP8">
        <v>0</v>
      </c>
      <c r="HQ8">
        <v>60</v>
      </c>
      <c r="HR8">
        <v>0</v>
      </c>
      <c r="HS8">
        <v>54</v>
      </c>
      <c r="HT8">
        <v>0</v>
      </c>
      <c r="HU8">
        <v>0</v>
      </c>
      <c r="HV8">
        <v>0</v>
      </c>
      <c r="HW8">
        <v>0</v>
      </c>
      <c r="HX8">
        <v>66</v>
      </c>
      <c r="HY8">
        <v>0</v>
      </c>
      <c r="HZ8">
        <v>60</v>
      </c>
      <c r="IA8">
        <v>0</v>
      </c>
      <c r="IB8">
        <v>54</v>
      </c>
      <c r="IC8">
        <v>54</v>
      </c>
      <c r="ID8">
        <v>0</v>
      </c>
      <c r="IE8">
        <v>60</v>
      </c>
      <c r="IF8">
        <v>0</v>
      </c>
      <c r="IG8">
        <v>0</v>
      </c>
      <c r="IH8">
        <v>60</v>
      </c>
      <c r="II8">
        <v>0</v>
      </c>
      <c r="IJ8">
        <v>0</v>
      </c>
      <c r="IK8">
        <v>60</v>
      </c>
      <c r="IL8">
        <v>0</v>
      </c>
      <c r="IM8">
        <v>60</v>
      </c>
      <c r="IN8">
        <v>66</v>
      </c>
      <c r="IO8">
        <v>60</v>
      </c>
      <c r="IP8">
        <v>0</v>
      </c>
      <c r="IQ8">
        <v>54</v>
      </c>
      <c r="IR8">
        <v>0</v>
      </c>
      <c r="IS8">
        <v>0</v>
      </c>
      <c r="IT8">
        <v>0</v>
      </c>
      <c r="IU8">
        <v>60</v>
      </c>
      <c r="IV8">
        <v>60</v>
      </c>
      <c r="IW8">
        <v>0</v>
      </c>
      <c r="IX8">
        <v>54</v>
      </c>
      <c r="IY8">
        <v>0</v>
      </c>
      <c r="IZ8">
        <v>54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60</v>
      </c>
      <c r="JH8">
        <v>54</v>
      </c>
      <c r="JI8">
        <v>0</v>
      </c>
      <c r="JJ8">
        <v>0</v>
      </c>
      <c r="JK8">
        <v>54</v>
      </c>
      <c r="JL8">
        <v>0</v>
      </c>
      <c r="JM8">
        <v>0</v>
      </c>
      <c r="JN8">
        <v>66</v>
      </c>
      <c r="JO8">
        <v>0</v>
      </c>
      <c r="JP8">
        <v>0</v>
      </c>
      <c r="JQ8">
        <v>0</v>
      </c>
      <c r="JR8">
        <v>0</v>
      </c>
      <c r="JS8">
        <v>60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54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66</v>
      </c>
      <c r="KM8">
        <v>0</v>
      </c>
      <c r="KN8">
        <v>0</v>
      </c>
      <c r="KO8">
        <v>0</v>
      </c>
      <c r="KP8">
        <v>54</v>
      </c>
      <c r="KQ8">
        <v>0</v>
      </c>
      <c r="KR8">
        <v>0</v>
      </c>
      <c r="KS8">
        <v>0</v>
      </c>
      <c r="KT8">
        <v>54</v>
      </c>
      <c r="KU8">
        <v>60</v>
      </c>
      <c r="KV8">
        <v>0</v>
      </c>
      <c r="KW8">
        <v>0</v>
      </c>
      <c r="KX8">
        <v>0</v>
      </c>
      <c r="KY8">
        <v>0</v>
      </c>
      <c r="KZ8">
        <v>0</v>
      </c>
      <c r="LA8">
        <v>60</v>
      </c>
      <c r="LB8">
        <v>66</v>
      </c>
      <c r="LC8">
        <v>0</v>
      </c>
      <c r="LD8">
        <v>54</v>
      </c>
      <c r="LE8">
        <v>60</v>
      </c>
      <c r="LF8">
        <v>54</v>
      </c>
      <c r="LG8">
        <v>54</v>
      </c>
      <c r="LH8">
        <v>54</v>
      </c>
      <c r="LI8">
        <v>66</v>
      </c>
      <c r="LJ8">
        <v>60</v>
      </c>
      <c r="LK8">
        <v>0</v>
      </c>
      <c r="LL8">
        <v>0</v>
      </c>
      <c r="LM8">
        <v>0</v>
      </c>
      <c r="LN8">
        <v>60</v>
      </c>
      <c r="LO8">
        <v>66</v>
      </c>
      <c r="LP8">
        <v>0</v>
      </c>
      <c r="LQ8">
        <v>54</v>
      </c>
      <c r="LR8">
        <v>54</v>
      </c>
      <c r="LS8">
        <v>60</v>
      </c>
      <c r="LT8">
        <v>66</v>
      </c>
      <c r="LU8">
        <v>66</v>
      </c>
      <c r="LV8">
        <v>0</v>
      </c>
      <c r="LW8">
        <v>0</v>
      </c>
      <c r="LX8">
        <v>60</v>
      </c>
      <c r="LY8">
        <v>0</v>
      </c>
      <c r="LZ8">
        <v>0</v>
      </c>
      <c r="MA8">
        <v>66</v>
      </c>
      <c r="MB8">
        <v>0</v>
      </c>
      <c r="MC8">
        <v>54</v>
      </c>
      <c r="MD8">
        <v>0</v>
      </c>
      <c r="ME8">
        <v>54</v>
      </c>
      <c r="MF8">
        <v>0</v>
      </c>
      <c r="MG8">
        <v>0</v>
      </c>
      <c r="MH8">
        <v>0</v>
      </c>
      <c r="MI8">
        <v>0</v>
      </c>
      <c r="MJ8">
        <v>0</v>
      </c>
      <c r="MK8">
        <v>66</v>
      </c>
      <c r="ML8">
        <v>0</v>
      </c>
      <c r="MM8">
        <v>0</v>
      </c>
      <c r="MN8">
        <v>0</v>
      </c>
      <c r="MO8">
        <v>0</v>
      </c>
      <c r="MP8">
        <v>0</v>
      </c>
      <c r="MQ8">
        <v>66</v>
      </c>
      <c r="MR8">
        <v>0</v>
      </c>
      <c r="MS8">
        <v>0</v>
      </c>
      <c r="MT8">
        <v>60</v>
      </c>
      <c r="MU8">
        <v>0</v>
      </c>
      <c r="MV8">
        <v>0</v>
      </c>
      <c r="MW8">
        <v>54</v>
      </c>
      <c r="MX8">
        <v>0</v>
      </c>
      <c r="MY8">
        <v>0</v>
      </c>
      <c r="MZ8">
        <v>0</v>
      </c>
      <c r="NA8">
        <v>54</v>
      </c>
      <c r="NB8">
        <v>0</v>
      </c>
      <c r="NC8">
        <v>0</v>
      </c>
      <c r="ND8">
        <v>54</v>
      </c>
      <c r="NE8">
        <v>0</v>
      </c>
      <c r="NF8">
        <v>66</v>
      </c>
      <c r="NG8">
        <v>60</v>
      </c>
      <c r="NH8">
        <v>0</v>
      </c>
      <c r="NI8">
        <v>0</v>
      </c>
      <c r="NJ8">
        <v>0</v>
      </c>
      <c r="NK8">
        <v>66</v>
      </c>
      <c r="NL8">
        <v>60</v>
      </c>
      <c r="NM8">
        <v>0</v>
      </c>
      <c r="NN8">
        <v>54</v>
      </c>
      <c r="NO8">
        <v>0</v>
      </c>
      <c r="NP8">
        <v>0</v>
      </c>
      <c r="NQ8">
        <v>0</v>
      </c>
      <c r="NR8">
        <v>54</v>
      </c>
      <c r="NS8">
        <v>0</v>
      </c>
      <c r="NT8">
        <v>54</v>
      </c>
      <c r="NU8">
        <v>60</v>
      </c>
      <c r="NV8">
        <v>0</v>
      </c>
      <c r="NW8">
        <v>0</v>
      </c>
      <c r="NX8">
        <v>0</v>
      </c>
      <c r="NY8">
        <v>0</v>
      </c>
      <c r="NZ8">
        <v>0</v>
      </c>
      <c r="OA8">
        <v>60</v>
      </c>
      <c r="OB8">
        <v>0</v>
      </c>
      <c r="OC8">
        <v>0</v>
      </c>
      <c r="OD8">
        <v>60</v>
      </c>
      <c r="OE8">
        <v>60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66</v>
      </c>
      <c r="ON8">
        <v>66</v>
      </c>
      <c r="OO8">
        <v>66</v>
      </c>
      <c r="OP8">
        <v>0</v>
      </c>
      <c r="OQ8">
        <v>0</v>
      </c>
      <c r="OR8">
        <v>0</v>
      </c>
      <c r="OS8">
        <v>66</v>
      </c>
      <c r="OT8">
        <v>66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60</v>
      </c>
      <c r="PG8">
        <v>0</v>
      </c>
      <c r="PH8">
        <v>54</v>
      </c>
      <c r="PI8">
        <v>54</v>
      </c>
      <c r="PJ8">
        <v>0</v>
      </c>
      <c r="PK8">
        <v>0</v>
      </c>
      <c r="PL8">
        <v>54</v>
      </c>
      <c r="PM8">
        <v>0</v>
      </c>
      <c r="PN8">
        <v>60</v>
      </c>
      <c r="PO8">
        <v>0</v>
      </c>
      <c r="PP8">
        <v>0</v>
      </c>
      <c r="PQ8">
        <v>66</v>
      </c>
      <c r="PR8">
        <v>0</v>
      </c>
      <c r="PS8">
        <v>0</v>
      </c>
      <c r="PT8">
        <v>54</v>
      </c>
      <c r="PU8">
        <v>66</v>
      </c>
      <c r="PV8">
        <v>0</v>
      </c>
      <c r="PW8">
        <v>0</v>
      </c>
      <c r="PX8">
        <v>0</v>
      </c>
      <c r="PY8">
        <v>0</v>
      </c>
      <c r="PZ8">
        <v>54</v>
      </c>
      <c r="QA8">
        <v>60</v>
      </c>
      <c r="QB8">
        <v>0</v>
      </c>
      <c r="QC8">
        <v>60</v>
      </c>
      <c r="QD8">
        <v>60</v>
      </c>
      <c r="QE8">
        <v>0</v>
      </c>
      <c r="QF8">
        <v>66</v>
      </c>
      <c r="QG8">
        <v>0</v>
      </c>
      <c r="QH8">
        <v>0</v>
      </c>
      <c r="QI8">
        <v>54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60</v>
      </c>
      <c r="QY8">
        <v>60</v>
      </c>
      <c r="QZ8">
        <v>0</v>
      </c>
      <c r="RA8">
        <v>0</v>
      </c>
      <c r="RB8">
        <v>0</v>
      </c>
      <c r="RC8">
        <v>60</v>
      </c>
      <c r="RD8">
        <v>0</v>
      </c>
      <c r="RE8">
        <v>66</v>
      </c>
      <c r="RF8">
        <v>0</v>
      </c>
      <c r="RG8">
        <v>0</v>
      </c>
      <c r="RH8">
        <v>66</v>
      </c>
      <c r="RI8">
        <v>60</v>
      </c>
      <c r="RJ8">
        <v>0</v>
      </c>
      <c r="RK8">
        <v>0</v>
      </c>
      <c r="RL8">
        <v>0</v>
      </c>
      <c r="RM8">
        <v>0</v>
      </c>
      <c r="RN8">
        <v>0</v>
      </c>
      <c r="RO8">
        <v>66</v>
      </c>
      <c r="RP8">
        <v>0</v>
      </c>
      <c r="RQ8">
        <v>66</v>
      </c>
      <c r="RR8">
        <v>60</v>
      </c>
      <c r="RS8">
        <v>0</v>
      </c>
      <c r="RT8">
        <v>0</v>
      </c>
      <c r="RU8">
        <v>60</v>
      </c>
      <c r="RV8">
        <v>0</v>
      </c>
      <c r="RW8">
        <v>0</v>
      </c>
      <c r="RX8">
        <v>0</v>
      </c>
      <c r="RY8">
        <v>0</v>
      </c>
      <c r="RZ8">
        <v>66</v>
      </c>
      <c r="SA8">
        <v>0</v>
      </c>
      <c r="SB8">
        <v>54</v>
      </c>
      <c r="SC8">
        <v>60</v>
      </c>
      <c r="SD8">
        <v>0</v>
      </c>
      <c r="SE8">
        <v>54</v>
      </c>
      <c r="SF8">
        <v>60</v>
      </c>
      <c r="SG8">
        <v>60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54</v>
      </c>
      <c r="SP8">
        <v>0</v>
      </c>
      <c r="SQ8">
        <v>0</v>
      </c>
      <c r="SR8">
        <v>0</v>
      </c>
      <c r="SS8">
        <v>0</v>
      </c>
      <c r="ST8">
        <v>54</v>
      </c>
      <c r="SU8">
        <v>60</v>
      </c>
      <c r="SV8">
        <v>0</v>
      </c>
      <c r="SW8">
        <v>0</v>
      </c>
      <c r="SX8">
        <v>54</v>
      </c>
      <c r="SY8">
        <v>60</v>
      </c>
      <c r="SZ8">
        <v>0</v>
      </c>
      <c r="TA8">
        <v>66</v>
      </c>
      <c r="TB8">
        <v>60</v>
      </c>
      <c r="TC8">
        <v>0</v>
      </c>
      <c r="TD8">
        <v>0</v>
      </c>
      <c r="TE8">
        <v>0</v>
      </c>
      <c r="TF8">
        <v>60</v>
      </c>
      <c r="TG8">
        <v>0</v>
      </c>
      <c r="TH8">
        <v>60</v>
      </c>
      <c r="TI8">
        <v>0</v>
      </c>
      <c r="TJ8">
        <v>60</v>
      </c>
      <c r="TK8">
        <v>54</v>
      </c>
      <c r="TL8">
        <v>0</v>
      </c>
      <c r="TM8">
        <v>54</v>
      </c>
      <c r="TN8">
        <v>0</v>
      </c>
      <c r="TO8">
        <v>0</v>
      </c>
      <c r="TP8">
        <v>0</v>
      </c>
      <c r="TQ8">
        <v>0</v>
      </c>
      <c r="TR8">
        <v>0</v>
      </c>
      <c r="TS8">
        <v>66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66</v>
      </c>
      <c r="UA8">
        <v>0</v>
      </c>
      <c r="UB8">
        <v>60</v>
      </c>
      <c r="UC8">
        <v>66</v>
      </c>
      <c r="UD8">
        <v>0</v>
      </c>
      <c r="UE8">
        <v>0</v>
      </c>
      <c r="UF8">
        <v>0</v>
      </c>
      <c r="UG8">
        <v>60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54</v>
      </c>
      <c r="UQ8">
        <v>66</v>
      </c>
      <c r="UR8">
        <v>60</v>
      </c>
      <c r="US8">
        <v>0</v>
      </c>
      <c r="UT8">
        <v>54</v>
      </c>
      <c r="UU8">
        <v>0</v>
      </c>
      <c r="UV8">
        <v>60</v>
      </c>
      <c r="UW8">
        <v>60</v>
      </c>
      <c r="UX8">
        <v>0</v>
      </c>
      <c r="UY8">
        <v>54</v>
      </c>
      <c r="UZ8">
        <v>0</v>
      </c>
      <c r="VA8">
        <v>0</v>
      </c>
      <c r="VB8">
        <v>0</v>
      </c>
      <c r="VC8">
        <v>0</v>
      </c>
      <c r="VD8">
        <v>60</v>
      </c>
      <c r="VE8">
        <v>0</v>
      </c>
      <c r="VF8">
        <v>0</v>
      </c>
      <c r="VG8">
        <v>0</v>
      </c>
      <c r="VH8">
        <v>60</v>
      </c>
      <c r="VI8">
        <v>0</v>
      </c>
      <c r="VJ8">
        <v>0</v>
      </c>
      <c r="VK8">
        <v>0</v>
      </c>
      <c r="VL8">
        <v>0</v>
      </c>
      <c r="VM8">
        <v>0</v>
      </c>
      <c r="VN8">
        <v>54</v>
      </c>
      <c r="VO8">
        <v>0</v>
      </c>
      <c r="VP8">
        <v>0</v>
      </c>
      <c r="VQ8">
        <v>60</v>
      </c>
      <c r="VR8">
        <v>0</v>
      </c>
      <c r="VS8">
        <v>0</v>
      </c>
      <c r="VT8">
        <v>0</v>
      </c>
      <c r="VU8">
        <v>0</v>
      </c>
      <c r="VV8">
        <v>60</v>
      </c>
      <c r="VW8">
        <v>0</v>
      </c>
      <c r="VX8">
        <v>60</v>
      </c>
      <c r="VY8">
        <v>66</v>
      </c>
      <c r="VZ8">
        <v>54</v>
      </c>
      <c r="WA8">
        <v>0</v>
      </c>
      <c r="WB8">
        <v>0</v>
      </c>
      <c r="WC8">
        <v>0</v>
      </c>
      <c r="WD8">
        <v>60</v>
      </c>
      <c r="WE8">
        <v>60</v>
      </c>
      <c r="WF8">
        <v>66</v>
      </c>
      <c r="WG8">
        <v>0</v>
      </c>
      <c r="WH8">
        <v>0</v>
      </c>
      <c r="WI8">
        <v>66</v>
      </c>
      <c r="WJ8">
        <v>0</v>
      </c>
      <c r="WK8">
        <v>66</v>
      </c>
      <c r="WL8">
        <v>0</v>
      </c>
      <c r="WM8">
        <v>0</v>
      </c>
      <c r="WN8">
        <v>60</v>
      </c>
      <c r="WO8">
        <v>0</v>
      </c>
      <c r="WP8">
        <v>0</v>
      </c>
      <c r="WQ8">
        <v>0</v>
      </c>
      <c r="WR8">
        <v>60</v>
      </c>
      <c r="WS8">
        <v>60</v>
      </c>
      <c r="WT8">
        <v>60</v>
      </c>
      <c r="WU8">
        <v>0</v>
      </c>
      <c r="WV8">
        <v>0</v>
      </c>
      <c r="WW8">
        <v>0</v>
      </c>
      <c r="WX8">
        <v>66</v>
      </c>
      <c r="WY8">
        <v>60</v>
      </c>
      <c r="WZ8">
        <v>60</v>
      </c>
      <c r="XA8">
        <v>66</v>
      </c>
      <c r="XB8">
        <v>54</v>
      </c>
      <c r="XC8">
        <v>0</v>
      </c>
      <c r="XD8">
        <v>60</v>
      </c>
      <c r="XE8">
        <v>0</v>
      </c>
      <c r="XF8">
        <v>0</v>
      </c>
      <c r="XG8">
        <v>0</v>
      </c>
      <c r="XH8">
        <v>0</v>
      </c>
      <c r="XI8">
        <v>0</v>
      </c>
      <c r="XJ8">
        <v>60</v>
      </c>
      <c r="XK8">
        <v>60</v>
      </c>
      <c r="XL8">
        <v>0</v>
      </c>
      <c r="XM8">
        <v>0</v>
      </c>
      <c r="XN8">
        <v>60</v>
      </c>
      <c r="XO8">
        <v>0</v>
      </c>
      <c r="XP8">
        <v>0</v>
      </c>
      <c r="XQ8">
        <v>0</v>
      </c>
      <c r="XR8">
        <v>0</v>
      </c>
      <c r="XS8">
        <v>0</v>
      </c>
      <c r="XT8">
        <v>60</v>
      </c>
      <c r="XU8">
        <v>0</v>
      </c>
      <c r="XV8">
        <v>0</v>
      </c>
      <c r="XW8">
        <v>66</v>
      </c>
      <c r="XX8">
        <v>0</v>
      </c>
      <c r="XY8">
        <v>54</v>
      </c>
      <c r="XZ8">
        <v>0</v>
      </c>
      <c r="YA8">
        <v>0</v>
      </c>
      <c r="YB8">
        <v>0</v>
      </c>
      <c r="YC8">
        <v>0</v>
      </c>
      <c r="YD8">
        <v>60</v>
      </c>
      <c r="YE8">
        <v>0</v>
      </c>
      <c r="YF8">
        <v>0</v>
      </c>
      <c r="YG8">
        <v>0</v>
      </c>
      <c r="YH8">
        <v>0</v>
      </c>
      <c r="YI8">
        <v>54</v>
      </c>
      <c r="YJ8">
        <v>0</v>
      </c>
      <c r="YK8">
        <v>54</v>
      </c>
      <c r="YL8">
        <v>66</v>
      </c>
      <c r="YM8">
        <v>0</v>
      </c>
      <c r="YN8">
        <v>60</v>
      </c>
      <c r="YO8">
        <v>0</v>
      </c>
      <c r="YP8">
        <v>54</v>
      </c>
      <c r="YQ8">
        <v>60</v>
      </c>
      <c r="YR8">
        <v>54</v>
      </c>
      <c r="YS8">
        <v>54</v>
      </c>
      <c r="YT8">
        <v>0</v>
      </c>
      <c r="YU8">
        <v>0</v>
      </c>
      <c r="YV8">
        <v>60</v>
      </c>
      <c r="YW8">
        <v>0</v>
      </c>
      <c r="YX8">
        <v>0</v>
      </c>
      <c r="YY8">
        <v>54</v>
      </c>
      <c r="YZ8">
        <v>0</v>
      </c>
      <c r="ZA8">
        <v>0</v>
      </c>
      <c r="ZB8">
        <v>54</v>
      </c>
      <c r="ZC8">
        <v>0</v>
      </c>
      <c r="ZD8">
        <v>60</v>
      </c>
      <c r="ZE8">
        <v>0</v>
      </c>
      <c r="ZF8">
        <v>60</v>
      </c>
      <c r="ZG8">
        <v>0</v>
      </c>
      <c r="ZH8">
        <v>0</v>
      </c>
      <c r="ZI8">
        <v>60</v>
      </c>
      <c r="ZJ8">
        <v>60</v>
      </c>
      <c r="ZK8">
        <v>0</v>
      </c>
      <c r="ZL8">
        <v>0</v>
      </c>
      <c r="ZM8">
        <v>0</v>
      </c>
      <c r="ZN8">
        <v>0</v>
      </c>
      <c r="ZO8">
        <v>54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66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60</v>
      </c>
      <c r="AAM8">
        <v>66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54</v>
      </c>
      <c r="AAT8">
        <v>0</v>
      </c>
      <c r="AAU8">
        <v>0</v>
      </c>
      <c r="AAV8">
        <v>0</v>
      </c>
      <c r="AAW8">
        <v>66</v>
      </c>
      <c r="AAX8">
        <v>0</v>
      </c>
      <c r="AAY8">
        <v>54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60</v>
      </c>
      <c r="ABF8">
        <v>0</v>
      </c>
      <c r="ABG8">
        <v>0</v>
      </c>
      <c r="ABH8">
        <v>0</v>
      </c>
      <c r="ABI8">
        <v>54</v>
      </c>
      <c r="ABJ8">
        <v>0</v>
      </c>
      <c r="ABK8">
        <v>60</v>
      </c>
      <c r="ABL8">
        <v>66</v>
      </c>
      <c r="ABM8">
        <v>60</v>
      </c>
      <c r="ABN8">
        <v>60</v>
      </c>
      <c r="ABO8">
        <v>0</v>
      </c>
      <c r="ABP8">
        <v>60</v>
      </c>
      <c r="ABQ8">
        <v>0</v>
      </c>
      <c r="ABR8">
        <v>54</v>
      </c>
      <c r="ABS8">
        <v>0</v>
      </c>
      <c r="ABT8">
        <v>0</v>
      </c>
      <c r="ABU8">
        <v>60</v>
      </c>
      <c r="ABV8">
        <v>0</v>
      </c>
      <c r="ABW8">
        <v>0</v>
      </c>
      <c r="ABX8">
        <v>0</v>
      </c>
      <c r="ABY8">
        <v>0</v>
      </c>
      <c r="ABZ8">
        <v>60</v>
      </c>
      <c r="ACA8">
        <v>60</v>
      </c>
      <c r="ACB8">
        <v>54</v>
      </c>
      <c r="ACC8">
        <v>0</v>
      </c>
      <c r="ACD8">
        <v>66</v>
      </c>
      <c r="ACE8">
        <v>0</v>
      </c>
      <c r="ACF8">
        <v>60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54</v>
      </c>
      <c r="ACP8">
        <v>0</v>
      </c>
      <c r="ACQ8">
        <v>0</v>
      </c>
      <c r="ACR8">
        <v>0</v>
      </c>
      <c r="ACS8">
        <v>60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54</v>
      </c>
      <c r="ACZ8">
        <v>0</v>
      </c>
      <c r="ADA8">
        <v>0</v>
      </c>
      <c r="ADB8">
        <v>0</v>
      </c>
      <c r="ADC8">
        <v>60</v>
      </c>
      <c r="ADD8">
        <v>0</v>
      </c>
      <c r="ADE8">
        <v>54</v>
      </c>
      <c r="ADF8">
        <v>0</v>
      </c>
      <c r="ADG8">
        <v>60</v>
      </c>
      <c r="ADH8">
        <v>0</v>
      </c>
      <c r="ADI8">
        <v>0</v>
      </c>
      <c r="ADJ8">
        <v>0</v>
      </c>
      <c r="ADK8">
        <v>0</v>
      </c>
      <c r="ADL8">
        <v>60</v>
      </c>
      <c r="ADM8">
        <v>60</v>
      </c>
      <c r="ADN8">
        <v>0</v>
      </c>
      <c r="ADO8">
        <v>0</v>
      </c>
      <c r="ADP8">
        <v>0</v>
      </c>
      <c r="ADQ8">
        <v>0</v>
      </c>
      <c r="ADR8">
        <v>60</v>
      </c>
      <c r="ADS8">
        <v>0</v>
      </c>
      <c r="ADT8">
        <v>0</v>
      </c>
      <c r="ADU8">
        <v>54</v>
      </c>
      <c r="ADV8">
        <v>0</v>
      </c>
      <c r="ADW8">
        <v>0</v>
      </c>
      <c r="ADX8">
        <v>0</v>
      </c>
      <c r="ADY8">
        <v>0</v>
      </c>
      <c r="ADZ8">
        <v>54</v>
      </c>
      <c r="AEA8">
        <v>66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60</v>
      </c>
      <c r="AEI8">
        <v>54</v>
      </c>
      <c r="AEJ8">
        <v>66</v>
      </c>
      <c r="AEK8">
        <v>60</v>
      </c>
      <c r="AEL8">
        <v>0</v>
      </c>
      <c r="AEM8">
        <v>60</v>
      </c>
      <c r="AEN8">
        <v>0</v>
      </c>
      <c r="AEO8">
        <v>0</v>
      </c>
      <c r="AEP8">
        <v>0</v>
      </c>
      <c r="AEQ8">
        <v>0</v>
      </c>
      <c r="AER8">
        <v>66</v>
      </c>
      <c r="AES8">
        <v>0</v>
      </c>
      <c r="AET8">
        <v>0</v>
      </c>
      <c r="AEU8">
        <v>0</v>
      </c>
      <c r="AEV8">
        <v>60</v>
      </c>
      <c r="AEW8">
        <v>0</v>
      </c>
      <c r="AEX8">
        <v>54</v>
      </c>
      <c r="AEY8">
        <v>66</v>
      </c>
      <c r="AEZ8">
        <v>0</v>
      </c>
      <c r="AFA8">
        <v>0</v>
      </c>
      <c r="AFB8">
        <v>0</v>
      </c>
      <c r="AFC8">
        <v>0</v>
      </c>
      <c r="AFD8">
        <v>60</v>
      </c>
      <c r="AFE8">
        <v>66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60</v>
      </c>
      <c r="AFL8">
        <v>60</v>
      </c>
      <c r="AFM8">
        <v>0</v>
      </c>
      <c r="AFN8">
        <v>0</v>
      </c>
      <c r="AFO8">
        <v>60</v>
      </c>
      <c r="AFP8">
        <v>66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54</v>
      </c>
      <c r="AFW8">
        <v>0</v>
      </c>
      <c r="AFX8">
        <v>0</v>
      </c>
      <c r="AFY8">
        <v>0</v>
      </c>
      <c r="AFZ8">
        <v>60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54</v>
      </c>
      <c r="AGG8">
        <v>0</v>
      </c>
      <c r="AGH8">
        <v>60</v>
      </c>
      <c r="AGI8">
        <v>0</v>
      </c>
      <c r="AGJ8">
        <v>0</v>
      </c>
      <c r="AGK8">
        <v>0</v>
      </c>
      <c r="AGL8">
        <v>0</v>
      </c>
      <c r="AGM8">
        <v>54</v>
      </c>
      <c r="AGN8">
        <v>0</v>
      </c>
      <c r="AGO8">
        <v>0</v>
      </c>
      <c r="AGP8">
        <v>0</v>
      </c>
      <c r="AGQ8">
        <v>0</v>
      </c>
      <c r="AGR8">
        <v>54</v>
      </c>
      <c r="AGS8">
        <v>0</v>
      </c>
      <c r="AGT8">
        <v>60</v>
      </c>
      <c r="AGU8">
        <v>0</v>
      </c>
      <c r="AGV8">
        <v>0</v>
      </c>
      <c r="AGW8">
        <v>0</v>
      </c>
      <c r="AGX8">
        <v>0</v>
      </c>
      <c r="AGY8">
        <v>60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66</v>
      </c>
      <c r="AHF8">
        <v>0</v>
      </c>
      <c r="AHG8">
        <v>60</v>
      </c>
      <c r="AHH8">
        <v>0</v>
      </c>
      <c r="AHI8">
        <v>0</v>
      </c>
      <c r="AHJ8">
        <v>0</v>
      </c>
      <c r="AHK8">
        <v>66</v>
      </c>
      <c r="AHL8">
        <v>0</v>
      </c>
      <c r="AHM8">
        <v>0</v>
      </c>
      <c r="AHN8">
        <v>66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60</v>
      </c>
      <c r="AHV8">
        <v>60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60</v>
      </c>
      <c r="AIF8">
        <v>60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60</v>
      </c>
      <c r="AIN8">
        <v>60</v>
      </c>
      <c r="AIO8">
        <v>60</v>
      </c>
      <c r="AIP8">
        <v>0</v>
      </c>
      <c r="AIQ8">
        <v>0</v>
      </c>
      <c r="AIR8">
        <v>0</v>
      </c>
      <c r="AIS8">
        <v>0</v>
      </c>
      <c r="AIT8">
        <v>60</v>
      </c>
      <c r="AIU8">
        <v>0</v>
      </c>
      <c r="AIV8">
        <v>0</v>
      </c>
      <c r="AIW8">
        <v>0</v>
      </c>
      <c r="AIX8">
        <v>60</v>
      </c>
      <c r="AIY8">
        <v>0</v>
      </c>
      <c r="AIZ8">
        <v>0</v>
      </c>
      <c r="AJA8">
        <v>60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60</v>
      </c>
      <c r="AJL8">
        <v>0</v>
      </c>
      <c r="AJM8">
        <v>0</v>
      </c>
      <c r="AJN8">
        <v>0</v>
      </c>
      <c r="AJO8">
        <v>0</v>
      </c>
      <c r="AJP8">
        <v>54</v>
      </c>
      <c r="AJQ8">
        <v>0</v>
      </c>
      <c r="AJR8">
        <v>0</v>
      </c>
      <c r="AJS8">
        <v>66</v>
      </c>
      <c r="AJT8">
        <v>0</v>
      </c>
      <c r="AJU8">
        <v>0</v>
      </c>
      <c r="AJV8">
        <v>66</v>
      </c>
      <c r="AJW8">
        <v>0</v>
      </c>
      <c r="AJX8">
        <v>0</v>
      </c>
      <c r="AJY8">
        <v>60</v>
      </c>
      <c r="AJZ8">
        <v>60</v>
      </c>
      <c r="AKA8">
        <v>0</v>
      </c>
      <c r="AKB8">
        <v>0</v>
      </c>
      <c r="AKC8">
        <v>0</v>
      </c>
      <c r="AKD8">
        <v>66</v>
      </c>
      <c r="AKE8">
        <v>0</v>
      </c>
      <c r="AKF8">
        <v>54</v>
      </c>
      <c r="AKG8">
        <v>0</v>
      </c>
      <c r="AKH8">
        <v>0</v>
      </c>
      <c r="AKI8">
        <v>0</v>
      </c>
      <c r="AKJ8">
        <v>54</v>
      </c>
      <c r="AKK8">
        <v>0</v>
      </c>
      <c r="AKL8">
        <v>0</v>
      </c>
      <c r="AKM8">
        <v>60</v>
      </c>
      <c r="AKN8">
        <v>0</v>
      </c>
      <c r="AKO8">
        <v>0</v>
      </c>
      <c r="AKP8">
        <v>66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54</v>
      </c>
      <c r="AKY8">
        <v>60</v>
      </c>
      <c r="AKZ8">
        <v>60</v>
      </c>
      <c r="ALA8">
        <v>60</v>
      </c>
      <c r="ALB8">
        <v>0</v>
      </c>
      <c r="ALC8">
        <v>0</v>
      </c>
      <c r="ALD8">
        <v>60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</row>
    <row r="9" spans="1:1001" ht="15" customHeight="1" x14ac:dyDescent="0.25">
      <c r="A9" s="1" t="s">
        <v>6</v>
      </c>
      <c r="B9">
        <v>0</v>
      </c>
      <c r="C9">
        <v>180</v>
      </c>
      <c r="D9">
        <v>220</v>
      </c>
      <c r="E9">
        <v>0</v>
      </c>
      <c r="F9">
        <v>0</v>
      </c>
      <c r="G9">
        <v>0</v>
      </c>
      <c r="H9">
        <v>200</v>
      </c>
      <c r="I9">
        <v>0</v>
      </c>
      <c r="J9">
        <v>0</v>
      </c>
      <c r="K9">
        <v>180</v>
      </c>
      <c r="L9">
        <v>220</v>
      </c>
      <c r="M9">
        <v>220</v>
      </c>
      <c r="N9">
        <v>0</v>
      </c>
      <c r="O9">
        <v>200</v>
      </c>
      <c r="P9">
        <v>200</v>
      </c>
      <c r="Q9">
        <v>200</v>
      </c>
      <c r="R9">
        <v>0</v>
      </c>
      <c r="S9">
        <v>180</v>
      </c>
      <c r="T9">
        <v>0</v>
      </c>
      <c r="U9">
        <v>0</v>
      </c>
      <c r="V9">
        <v>180</v>
      </c>
      <c r="W9">
        <v>220</v>
      </c>
      <c r="X9">
        <v>0</v>
      </c>
      <c r="Y9">
        <v>220</v>
      </c>
      <c r="Z9">
        <v>0</v>
      </c>
      <c r="AA9">
        <v>0</v>
      </c>
      <c r="AB9">
        <v>0</v>
      </c>
      <c r="AC9">
        <v>180</v>
      </c>
      <c r="AD9">
        <v>0</v>
      </c>
      <c r="AE9">
        <v>0</v>
      </c>
      <c r="AF9">
        <v>0</v>
      </c>
      <c r="AG9">
        <v>200</v>
      </c>
      <c r="AH9">
        <v>200</v>
      </c>
      <c r="AI9">
        <v>0</v>
      </c>
      <c r="AJ9">
        <v>0</v>
      </c>
      <c r="AK9">
        <v>200</v>
      </c>
      <c r="AL9">
        <v>200</v>
      </c>
      <c r="AM9">
        <v>220</v>
      </c>
      <c r="AN9">
        <v>200</v>
      </c>
      <c r="AO9">
        <v>200</v>
      </c>
      <c r="AP9">
        <v>180</v>
      </c>
      <c r="AQ9">
        <v>200</v>
      </c>
      <c r="AR9">
        <v>0</v>
      </c>
      <c r="AS9">
        <v>200</v>
      </c>
      <c r="AT9">
        <v>220</v>
      </c>
      <c r="AU9">
        <v>200</v>
      </c>
      <c r="AV9">
        <v>180</v>
      </c>
      <c r="AW9">
        <v>200</v>
      </c>
      <c r="AX9">
        <v>200</v>
      </c>
      <c r="AY9">
        <v>220</v>
      </c>
      <c r="AZ9">
        <v>180</v>
      </c>
      <c r="BA9">
        <v>0</v>
      </c>
      <c r="BB9">
        <v>180</v>
      </c>
      <c r="BC9">
        <v>0</v>
      </c>
      <c r="BD9">
        <v>200</v>
      </c>
      <c r="BE9">
        <v>0</v>
      </c>
      <c r="BF9">
        <v>180</v>
      </c>
      <c r="BG9">
        <v>0</v>
      </c>
      <c r="BH9">
        <v>0</v>
      </c>
      <c r="BI9">
        <v>200</v>
      </c>
      <c r="BJ9">
        <v>200</v>
      </c>
      <c r="BK9">
        <v>0</v>
      </c>
      <c r="BL9">
        <v>220</v>
      </c>
      <c r="BM9">
        <v>0</v>
      </c>
      <c r="BN9">
        <v>200</v>
      </c>
      <c r="BO9">
        <v>0</v>
      </c>
      <c r="BP9">
        <v>0</v>
      </c>
      <c r="BQ9">
        <v>200</v>
      </c>
      <c r="BR9">
        <v>220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200</v>
      </c>
      <c r="CB9">
        <v>180</v>
      </c>
      <c r="CC9">
        <v>0</v>
      </c>
      <c r="CD9">
        <v>0</v>
      </c>
      <c r="CE9">
        <v>0</v>
      </c>
      <c r="CF9">
        <v>220</v>
      </c>
      <c r="CG9">
        <v>200</v>
      </c>
      <c r="CH9">
        <v>200</v>
      </c>
      <c r="CI9">
        <v>0</v>
      </c>
      <c r="CJ9">
        <v>0</v>
      </c>
      <c r="CK9">
        <v>0</v>
      </c>
      <c r="CL9">
        <v>0</v>
      </c>
      <c r="CM9">
        <v>0</v>
      </c>
      <c r="CN9">
        <v>200</v>
      </c>
      <c r="CO9">
        <v>0</v>
      </c>
      <c r="CP9">
        <v>0</v>
      </c>
      <c r="CQ9">
        <v>0</v>
      </c>
      <c r="CR9">
        <v>0</v>
      </c>
      <c r="CS9">
        <v>200</v>
      </c>
      <c r="CT9">
        <v>0</v>
      </c>
      <c r="CU9">
        <v>220</v>
      </c>
      <c r="CV9">
        <v>220</v>
      </c>
      <c r="CW9">
        <v>0</v>
      </c>
      <c r="CX9">
        <v>220</v>
      </c>
      <c r="CY9">
        <v>200</v>
      </c>
      <c r="CZ9">
        <v>0</v>
      </c>
      <c r="DA9">
        <v>0</v>
      </c>
      <c r="DB9">
        <v>180</v>
      </c>
      <c r="DC9">
        <v>200</v>
      </c>
      <c r="DD9">
        <v>0</v>
      </c>
      <c r="DE9">
        <v>0</v>
      </c>
      <c r="DF9">
        <v>220</v>
      </c>
      <c r="DG9">
        <v>0</v>
      </c>
      <c r="DH9">
        <v>220</v>
      </c>
      <c r="DI9">
        <v>0</v>
      </c>
      <c r="DJ9">
        <v>220</v>
      </c>
      <c r="DK9">
        <v>180</v>
      </c>
      <c r="DL9">
        <v>0</v>
      </c>
      <c r="DM9">
        <v>0</v>
      </c>
      <c r="DN9">
        <v>0</v>
      </c>
      <c r="DO9">
        <v>0</v>
      </c>
      <c r="DP9">
        <v>220</v>
      </c>
      <c r="DQ9">
        <v>0</v>
      </c>
      <c r="DR9">
        <v>180</v>
      </c>
      <c r="DS9">
        <v>0</v>
      </c>
      <c r="DT9">
        <v>200</v>
      </c>
      <c r="DU9">
        <v>0</v>
      </c>
      <c r="DV9">
        <v>0</v>
      </c>
      <c r="DW9">
        <v>0</v>
      </c>
      <c r="DX9">
        <v>200</v>
      </c>
      <c r="DY9">
        <v>0</v>
      </c>
      <c r="DZ9">
        <v>0</v>
      </c>
      <c r="EA9">
        <v>220</v>
      </c>
      <c r="EB9">
        <v>200</v>
      </c>
      <c r="EC9">
        <v>180</v>
      </c>
      <c r="ED9">
        <v>0</v>
      </c>
      <c r="EE9">
        <v>200</v>
      </c>
      <c r="EF9">
        <v>220</v>
      </c>
      <c r="EG9">
        <v>0</v>
      </c>
      <c r="EH9">
        <v>0</v>
      </c>
      <c r="EI9">
        <v>180</v>
      </c>
      <c r="EJ9">
        <v>0</v>
      </c>
      <c r="EK9">
        <v>180</v>
      </c>
      <c r="EL9">
        <v>0</v>
      </c>
      <c r="EM9">
        <v>200</v>
      </c>
      <c r="EN9">
        <v>0</v>
      </c>
      <c r="EO9">
        <v>200</v>
      </c>
      <c r="EP9">
        <v>200</v>
      </c>
      <c r="EQ9">
        <v>220</v>
      </c>
      <c r="ER9">
        <v>0</v>
      </c>
      <c r="ES9">
        <v>0</v>
      </c>
      <c r="ET9">
        <v>200</v>
      </c>
      <c r="EU9">
        <v>0</v>
      </c>
      <c r="EV9">
        <v>200</v>
      </c>
      <c r="EW9">
        <v>0</v>
      </c>
      <c r="EX9">
        <v>200</v>
      </c>
      <c r="EY9">
        <v>0</v>
      </c>
      <c r="EZ9">
        <v>0</v>
      </c>
      <c r="FA9">
        <v>0</v>
      </c>
      <c r="FB9">
        <v>0</v>
      </c>
      <c r="FC9">
        <v>200</v>
      </c>
      <c r="FD9">
        <v>0</v>
      </c>
      <c r="FE9">
        <v>0</v>
      </c>
      <c r="FF9">
        <v>200</v>
      </c>
      <c r="FG9">
        <v>0</v>
      </c>
      <c r="FH9">
        <v>0</v>
      </c>
      <c r="FI9">
        <v>200</v>
      </c>
      <c r="FJ9">
        <v>200</v>
      </c>
      <c r="FK9">
        <v>0</v>
      </c>
      <c r="FL9">
        <v>200</v>
      </c>
      <c r="FM9">
        <v>0</v>
      </c>
      <c r="FN9">
        <v>180</v>
      </c>
      <c r="FO9">
        <v>220</v>
      </c>
      <c r="FP9">
        <v>0</v>
      </c>
      <c r="FQ9">
        <v>180</v>
      </c>
      <c r="FR9">
        <v>180</v>
      </c>
      <c r="FS9">
        <v>0</v>
      </c>
      <c r="FT9">
        <v>200</v>
      </c>
      <c r="FU9">
        <v>0</v>
      </c>
      <c r="FV9">
        <v>0</v>
      </c>
      <c r="FW9">
        <v>220</v>
      </c>
      <c r="FX9">
        <v>0</v>
      </c>
      <c r="FY9">
        <v>0</v>
      </c>
      <c r="FZ9">
        <v>0</v>
      </c>
      <c r="GA9">
        <v>200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200</v>
      </c>
      <c r="GP9">
        <v>200</v>
      </c>
      <c r="GQ9">
        <v>0</v>
      </c>
      <c r="GR9">
        <v>200</v>
      </c>
      <c r="GS9">
        <v>0</v>
      </c>
      <c r="GT9">
        <v>200</v>
      </c>
      <c r="GU9">
        <v>0</v>
      </c>
      <c r="GV9">
        <v>0</v>
      </c>
      <c r="GW9">
        <v>180</v>
      </c>
      <c r="GX9">
        <v>0</v>
      </c>
      <c r="GY9">
        <v>0</v>
      </c>
      <c r="GZ9">
        <v>200</v>
      </c>
      <c r="HA9">
        <v>0</v>
      </c>
      <c r="HB9">
        <v>200</v>
      </c>
      <c r="HC9">
        <v>200</v>
      </c>
      <c r="HD9">
        <v>200</v>
      </c>
      <c r="HE9">
        <v>0</v>
      </c>
      <c r="HF9">
        <v>0</v>
      </c>
      <c r="HG9">
        <v>200</v>
      </c>
      <c r="HH9">
        <v>0</v>
      </c>
      <c r="HI9">
        <v>0</v>
      </c>
      <c r="HJ9">
        <v>0</v>
      </c>
      <c r="HK9">
        <v>200</v>
      </c>
      <c r="HL9">
        <v>0</v>
      </c>
      <c r="HM9">
        <v>0</v>
      </c>
      <c r="HN9">
        <v>180</v>
      </c>
      <c r="HO9">
        <v>200</v>
      </c>
      <c r="HP9">
        <v>0</v>
      </c>
      <c r="HQ9">
        <v>200</v>
      </c>
      <c r="HR9">
        <v>0</v>
      </c>
      <c r="HS9">
        <v>180</v>
      </c>
      <c r="HT9">
        <v>0</v>
      </c>
      <c r="HU9">
        <v>0</v>
      </c>
      <c r="HV9">
        <v>0</v>
      </c>
      <c r="HW9">
        <v>0</v>
      </c>
      <c r="HX9">
        <v>220</v>
      </c>
      <c r="HY9">
        <v>0</v>
      </c>
      <c r="HZ9">
        <v>200</v>
      </c>
      <c r="IA9">
        <v>0</v>
      </c>
      <c r="IB9">
        <v>180</v>
      </c>
      <c r="IC9">
        <v>180</v>
      </c>
      <c r="ID9">
        <v>0</v>
      </c>
      <c r="IE9">
        <v>200</v>
      </c>
      <c r="IF9">
        <v>0</v>
      </c>
      <c r="IG9">
        <v>0</v>
      </c>
      <c r="IH9">
        <v>200</v>
      </c>
      <c r="II9">
        <v>0</v>
      </c>
      <c r="IJ9">
        <v>0</v>
      </c>
      <c r="IK9">
        <v>200</v>
      </c>
      <c r="IL9">
        <v>0</v>
      </c>
      <c r="IM9">
        <v>200</v>
      </c>
      <c r="IN9">
        <v>220</v>
      </c>
      <c r="IO9">
        <v>200</v>
      </c>
      <c r="IP9">
        <v>0</v>
      </c>
      <c r="IQ9">
        <v>180</v>
      </c>
      <c r="IR9">
        <v>0</v>
      </c>
      <c r="IS9">
        <v>200</v>
      </c>
      <c r="IT9">
        <v>180</v>
      </c>
      <c r="IU9">
        <v>200</v>
      </c>
      <c r="IV9">
        <v>200</v>
      </c>
      <c r="IW9">
        <v>0</v>
      </c>
      <c r="IX9">
        <v>180</v>
      </c>
      <c r="IY9">
        <v>0</v>
      </c>
      <c r="IZ9">
        <v>180</v>
      </c>
      <c r="JA9">
        <v>0</v>
      </c>
      <c r="JB9">
        <v>0</v>
      </c>
      <c r="JC9">
        <v>0</v>
      </c>
      <c r="JD9">
        <v>0</v>
      </c>
      <c r="JE9">
        <v>220</v>
      </c>
      <c r="JF9">
        <v>0</v>
      </c>
      <c r="JG9">
        <v>200</v>
      </c>
      <c r="JH9">
        <v>180</v>
      </c>
      <c r="JI9">
        <v>0</v>
      </c>
      <c r="JJ9">
        <v>0</v>
      </c>
      <c r="JK9">
        <v>180</v>
      </c>
      <c r="JL9">
        <v>180</v>
      </c>
      <c r="JM9">
        <v>200</v>
      </c>
      <c r="JN9">
        <v>220</v>
      </c>
      <c r="JO9">
        <v>0</v>
      </c>
      <c r="JP9">
        <v>0</v>
      </c>
      <c r="JQ9">
        <v>220</v>
      </c>
      <c r="JR9">
        <v>0</v>
      </c>
      <c r="JS9">
        <v>200</v>
      </c>
      <c r="JT9">
        <v>0</v>
      </c>
      <c r="JU9">
        <v>0</v>
      </c>
      <c r="JV9">
        <v>0</v>
      </c>
      <c r="JW9">
        <v>0</v>
      </c>
      <c r="JX9">
        <v>0</v>
      </c>
      <c r="JY9">
        <v>200</v>
      </c>
      <c r="JZ9">
        <v>180</v>
      </c>
      <c r="KA9">
        <v>0</v>
      </c>
      <c r="KB9">
        <v>0</v>
      </c>
      <c r="KC9">
        <v>0</v>
      </c>
      <c r="KD9">
        <v>220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220</v>
      </c>
      <c r="KM9">
        <v>0</v>
      </c>
      <c r="KN9">
        <v>0</v>
      </c>
      <c r="KO9">
        <v>0</v>
      </c>
      <c r="KP9">
        <v>180</v>
      </c>
      <c r="KQ9">
        <v>0</v>
      </c>
      <c r="KR9">
        <v>0</v>
      </c>
      <c r="KS9">
        <v>180</v>
      </c>
      <c r="KT9">
        <v>180</v>
      </c>
      <c r="KU9">
        <v>200</v>
      </c>
      <c r="KV9">
        <v>0</v>
      </c>
      <c r="KW9">
        <v>0</v>
      </c>
      <c r="KX9">
        <v>0</v>
      </c>
      <c r="KY9">
        <v>0</v>
      </c>
      <c r="KZ9">
        <v>220</v>
      </c>
      <c r="LA9">
        <v>200</v>
      </c>
      <c r="LB9">
        <v>220</v>
      </c>
      <c r="LC9">
        <v>200</v>
      </c>
      <c r="LD9">
        <v>180</v>
      </c>
      <c r="LE9">
        <v>200</v>
      </c>
      <c r="LF9">
        <v>180</v>
      </c>
      <c r="LG9">
        <v>180</v>
      </c>
      <c r="LH9">
        <v>180</v>
      </c>
      <c r="LI9">
        <v>220</v>
      </c>
      <c r="LJ9">
        <v>200</v>
      </c>
      <c r="LK9">
        <v>0</v>
      </c>
      <c r="LL9">
        <v>0</v>
      </c>
      <c r="LM9">
        <v>0</v>
      </c>
      <c r="LN9">
        <v>200</v>
      </c>
      <c r="LO9">
        <v>220</v>
      </c>
      <c r="LP9">
        <v>0</v>
      </c>
      <c r="LQ9">
        <v>180</v>
      </c>
      <c r="LR9">
        <v>180</v>
      </c>
      <c r="LS9">
        <v>200</v>
      </c>
      <c r="LT9">
        <v>220</v>
      </c>
      <c r="LU9">
        <v>220</v>
      </c>
      <c r="LV9">
        <v>220</v>
      </c>
      <c r="LW9">
        <v>0</v>
      </c>
      <c r="LX9">
        <v>200</v>
      </c>
      <c r="LY9">
        <v>0</v>
      </c>
      <c r="LZ9">
        <v>0</v>
      </c>
      <c r="MA9">
        <v>220</v>
      </c>
      <c r="MB9">
        <v>0</v>
      </c>
      <c r="MC9">
        <v>180</v>
      </c>
      <c r="MD9">
        <v>0</v>
      </c>
      <c r="ME9">
        <v>180</v>
      </c>
      <c r="MF9">
        <v>0</v>
      </c>
      <c r="MG9">
        <v>0</v>
      </c>
      <c r="MH9">
        <v>220</v>
      </c>
      <c r="MI9">
        <v>0</v>
      </c>
      <c r="MJ9">
        <v>0</v>
      </c>
      <c r="MK9">
        <v>220</v>
      </c>
      <c r="ML9">
        <v>0</v>
      </c>
      <c r="MM9">
        <v>0</v>
      </c>
      <c r="MN9">
        <v>180</v>
      </c>
      <c r="MO9">
        <v>0</v>
      </c>
      <c r="MP9">
        <v>0</v>
      </c>
      <c r="MQ9">
        <v>220</v>
      </c>
      <c r="MR9">
        <v>0</v>
      </c>
      <c r="MS9">
        <v>0</v>
      </c>
      <c r="MT9">
        <v>200</v>
      </c>
      <c r="MU9">
        <v>0</v>
      </c>
      <c r="MV9">
        <v>0</v>
      </c>
      <c r="MW9">
        <v>180</v>
      </c>
      <c r="MX9">
        <v>0</v>
      </c>
      <c r="MY9">
        <v>200</v>
      </c>
      <c r="MZ9">
        <v>0</v>
      </c>
      <c r="NA9">
        <v>180</v>
      </c>
      <c r="NB9">
        <v>0</v>
      </c>
      <c r="NC9">
        <v>0</v>
      </c>
      <c r="ND9">
        <v>180</v>
      </c>
      <c r="NE9">
        <v>0</v>
      </c>
      <c r="NF9">
        <v>220</v>
      </c>
      <c r="NG9">
        <v>200</v>
      </c>
      <c r="NH9">
        <v>0</v>
      </c>
      <c r="NI9">
        <v>0</v>
      </c>
      <c r="NJ9">
        <v>0</v>
      </c>
      <c r="NK9">
        <v>220</v>
      </c>
      <c r="NL9">
        <v>200</v>
      </c>
      <c r="NM9">
        <v>0</v>
      </c>
      <c r="NN9">
        <v>180</v>
      </c>
      <c r="NO9">
        <v>0</v>
      </c>
      <c r="NP9">
        <v>0</v>
      </c>
      <c r="NQ9">
        <v>220</v>
      </c>
      <c r="NR9">
        <v>180</v>
      </c>
      <c r="NS9">
        <v>200</v>
      </c>
      <c r="NT9">
        <v>180</v>
      </c>
      <c r="NU9">
        <v>200</v>
      </c>
      <c r="NV9">
        <v>0</v>
      </c>
      <c r="NW9">
        <v>0</v>
      </c>
      <c r="NX9">
        <v>0</v>
      </c>
      <c r="NY9">
        <v>0</v>
      </c>
      <c r="NZ9">
        <v>0</v>
      </c>
      <c r="OA9">
        <v>200</v>
      </c>
      <c r="OB9">
        <v>0</v>
      </c>
      <c r="OC9">
        <v>0</v>
      </c>
      <c r="OD9">
        <v>200</v>
      </c>
      <c r="OE9">
        <v>200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220</v>
      </c>
      <c r="ON9">
        <v>220</v>
      </c>
      <c r="OO9">
        <v>220</v>
      </c>
      <c r="OP9">
        <v>0</v>
      </c>
      <c r="OQ9">
        <v>0</v>
      </c>
      <c r="OR9">
        <v>0</v>
      </c>
      <c r="OS9">
        <v>220</v>
      </c>
      <c r="OT9">
        <v>220</v>
      </c>
      <c r="OU9">
        <v>0</v>
      </c>
      <c r="OV9">
        <v>200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180</v>
      </c>
      <c r="PD9">
        <v>0</v>
      </c>
      <c r="PE9">
        <v>0</v>
      </c>
      <c r="PF9">
        <v>200</v>
      </c>
      <c r="PG9">
        <v>0</v>
      </c>
      <c r="PH9">
        <v>180</v>
      </c>
      <c r="PI9">
        <v>180</v>
      </c>
      <c r="PJ9">
        <v>0</v>
      </c>
      <c r="PK9">
        <v>0</v>
      </c>
      <c r="PL9">
        <v>180</v>
      </c>
      <c r="PM9">
        <v>0</v>
      </c>
      <c r="PN9">
        <v>200</v>
      </c>
      <c r="PO9">
        <v>0</v>
      </c>
      <c r="PP9">
        <v>180</v>
      </c>
      <c r="PQ9">
        <v>220</v>
      </c>
      <c r="PR9">
        <v>0</v>
      </c>
      <c r="PS9">
        <v>0</v>
      </c>
      <c r="PT9">
        <v>180</v>
      </c>
      <c r="PU9">
        <v>220</v>
      </c>
      <c r="PV9">
        <v>0</v>
      </c>
      <c r="PW9">
        <v>0</v>
      </c>
      <c r="PX9">
        <v>200</v>
      </c>
      <c r="PY9">
        <v>0</v>
      </c>
      <c r="PZ9">
        <v>180</v>
      </c>
      <c r="QA9">
        <v>200</v>
      </c>
      <c r="QB9">
        <v>0</v>
      </c>
      <c r="QC9">
        <v>200</v>
      </c>
      <c r="QD9">
        <v>200</v>
      </c>
      <c r="QE9">
        <v>0</v>
      </c>
      <c r="QF9">
        <v>220</v>
      </c>
      <c r="QG9">
        <v>0</v>
      </c>
      <c r="QH9">
        <v>0</v>
      </c>
      <c r="QI9">
        <v>180</v>
      </c>
      <c r="QJ9">
        <v>0</v>
      </c>
      <c r="QK9">
        <v>200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200</v>
      </c>
      <c r="QY9">
        <v>200</v>
      </c>
      <c r="QZ9">
        <v>220</v>
      </c>
      <c r="RA9">
        <v>0</v>
      </c>
      <c r="RB9">
        <v>0</v>
      </c>
      <c r="RC9">
        <v>200</v>
      </c>
      <c r="RD9">
        <v>0</v>
      </c>
      <c r="RE9">
        <v>220</v>
      </c>
      <c r="RF9">
        <v>0</v>
      </c>
      <c r="RG9">
        <v>200</v>
      </c>
      <c r="RH9">
        <v>220</v>
      </c>
      <c r="RI9">
        <v>200</v>
      </c>
      <c r="RJ9">
        <v>0</v>
      </c>
      <c r="RK9">
        <v>180</v>
      </c>
      <c r="RL9">
        <v>0</v>
      </c>
      <c r="RM9">
        <v>0</v>
      </c>
      <c r="RN9">
        <v>0</v>
      </c>
      <c r="RO9">
        <v>220</v>
      </c>
      <c r="RP9">
        <v>0</v>
      </c>
      <c r="RQ9">
        <v>220</v>
      </c>
      <c r="RR9">
        <v>200</v>
      </c>
      <c r="RS9">
        <v>180</v>
      </c>
      <c r="RT9">
        <v>0</v>
      </c>
      <c r="RU9">
        <v>200</v>
      </c>
      <c r="RV9">
        <v>0</v>
      </c>
      <c r="RW9">
        <v>0</v>
      </c>
      <c r="RX9">
        <v>0</v>
      </c>
      <c r="RY9">
        <v>200</v>
      </c>
      <c r="RZ9">
        <v>220</v>
      </c>
      <c r="SA9">
        <v>0</v>
      </c>
      <c r="SB9">
        <v>180</v>
      </c>
      <c r="SC9">
        <v>200</v>
      </c>
      <c r="SD9">
        <v>0</v>
      </c>
      <c r="SE9">
        <v>180</v>
      </c>
      <c r="SF9">
        <v>200</v>
      </c>
      <c r="SG9">
        <v>200</v>
      </c>
      <c r="SH9">
        <v>220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180</v>
      </c>
      <c r="SP9">
        <v>0</v>
      </c>
      <c r="SQ9">
        <v>0</v>
      </c>
      <c r="SR9">
        <v>0</v>
      </c>
      <c r="SS9">
        <v>0</v>
      </c>
      <c r="ST9">
        <v>180</v>
      </c>
      <c r="SU9">
        <v>200</v>
      </c>
      <c r="SV9">
        <v>0</v>
      </c>
      <c r="SW9">
        <v>0</v>
      </c>
      <c r="SX9">
        <v>180</v>
      </c>
      <c r="SY9">
        <v>200</v>
      </c>
      <c r="SZ9">
        <v>0</v>
      </c>
      <c r="TA9">
        <v>220</v>
      </c>
      <c r="TB9">
        <v>200</v>
      </c>
      <c r="TC9">
        <v>0</v>
      </c>
      <c r="TD9">
        <v>0</v>
      </c>
      <c r="TE9">
        <v>0</v>
      </c>
      <c r="TF9">
        <v>200</v>
      </c>
      <c r="TG9">
        <v>0</v>
      </c>
      <c r="TH9">
        <v>200</v>
      </c>
      <c r="TI9">
        <v>0</v>
      </c>
      <c r="TJ9">
        <v>200</v>
      </c>
      <c r="TK9">
        <v>180</v>
      </c>
      <c r="TL9">
        <v>0</v>
      </c>
      <c r="TM9">
        <v>180</v>
      </c>
      <c r="TN9">
        <v>0</v>
      </c>
      <c r="TO9">
        <v>0</v>
      </c>
      <c r="TP9">
        <v>0</v>
      </c>
      <c r="TQ9">
        <v>0</v>
      </c>
      <c r="TR9">
        <v>0</v>
      </c>
      <c r="TS9">
        <v>220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220</v>
      </c>
      <c r="UA9">
        <v>0</v>
      </c>
      <c r="UB9">
        <v>200</v>
      </c>
      <c r="UC9">
        <v>220</v>
      </c>
      <c r="UD9">
        <v>0</v>
      </c>
      <c r="UE9">
        <v>0</v>
      </c>
      <c r="UF9">
        <v>0</v>
      </c>
      <c r="UG9">
        <v>200</v>
      </c>
      <c r="UH9">
        <v>0</v>
      </c>
      <c r="UI9">
        <v>0</v>
      </c>
      <c r="UJ9">
        <v>0</v>
      </c>
      <c r="UK9">
        <v>0</v>
      </c>
      <c r="UL9">
        <v>0</v>
      </c>
      <c r="UM9">
        <v>180</v>
      </c>
      <c r="UN9">
        <v>0</v>
      </c>
      <c r="UO9">
        <v>0</v>
      </c>
      <c r="UP9">
        <v>180</v>
      </c>
      <c r="UQ9">
        <v>220</v>
      </c>
      <c r="UR9">
        <v>200</v>
      </c>
      <c r="US9">
        <v>0</v>
      </c>
      <c r="UT9">
        <v>180</v>
      </c>
      <c r="UU9">
        <v>0</v>
      </c>
      <c r="UV9">
        <v>200</v>
      </c>
      <c r="UW9">
        <v>200</v>
      </c>
      <c r="UX9">
        <v>0</v>
      </c>
      <c r="UY9">
        <v>180</v>
      </c>
      <c r="UZ9">
        <v>0</v>
      </c>
      <c r="VA9">
        <v>0</v>
      </c>
      <c r="VB9">
        <v>0</v>
      </c>
      <c r="VC9">
        <v>0</v>
      </c>
      <c r="VD9">
        <v>200</v>
      </c>
      <c r="VE9">
        <v>0</v>
      </c>
      <c r="VF9">
        <v>0</v>
      </c>
      <c r="VG9">
        <v>0</v>
      </c>
      <c r="VH9">
        <v>200</v>
      </c>
      <c r="VI9">
        <v>0</v>
      </c>
      <c r="VJ9">
        <v>180</v>
      </c>
      <c r="VK9">
        <v>0</v>
      </c>
      <c r="VL9">
        <v>0</v>
      </c>
      <c r="VM9">
        <v>0</v>
      </c>
      <c r="VN9">
        <v>180</v>
      </c>
      <c r="VO9">
        <v>0</v>
      </c>
      <c r="VP9">
        <v>0</v>
      </c>
      <c r="VQ9">
        <v>200</v>
      </c>
      <c r="VR9">
        <v>0</v>
      </c>
      <c r="VS9">
        <v>0</v>
      </c>
      <c r="VT9">
        <v>0</v>
      </c>
      <c r="VU9">
        <v>0</v>
      </c>
      <c r="VV9">
        <v>200</v>
      </c>
      <c r="VW9">
        <v>0</v>
      </c>
      <c r="VX9">
        <v>200</v>
      </c>
      <c r="VY9">
        <v>220</v>
      </c>
      <c r="VZ9">
        <v>180</v>
      </c>
      <c r="WA9">
        <v>0</v>
      </c>
      <c r="WB9">
        <v>0</v>
      </c>
      <c r="WC9">
        <v>0</v>
      </c>
      <c r="WD9">
        <v>200</v>
      </c>
      <c r="WE9">
        <v>200</v>
      </c>
      <c r="WF9">
        <v>220</v>
      </c>
      <c r="WG9">
        <v>0</v>
      </c>
      <c r="WH9">
        <v>0</v>
      </c>
      <c r="WI9">
        <v>220</v>
      </c>
      <c r="WJ9">
        <v>0</v>
      </c>
      <c r="WK9">
        <v>220</v>
      </c>
      <c r="WL9">
        <v>0</v>
      </c>
      <c r="WM9">
        <v>0</v>
      </c>
      <c r="WN9">
        <v>200</v>
      </c>
      <c r="WO9">
        <v>0</v>
      </c>
      <c r="WP9">
        <v>0</v>
      </c>
      <c r="WQ9">
        <v>0</v>
      </c>
      <c r="WR9">
        <v>200</v>
      </c>
      <c r="WS9">
        <v>200</v>
      </c>
      <c r="WT9">
        <v>200</v>
      </c>
      <c r="WU9">
        <v>0</v>
      </c>
      <c r="WV9">
        <v>0</v>
      </c>
      <c r="WW9">
        <v>0</v>
      </c>
      <c r="WX9">
        <v>220</v>
      </c>
      <c r="WY9">
        <v>200</v>
      </c>
      <c r="WZ9">
        <v>200</v>
      </c>
      <c r="XA9">
        <v>220</v>
      </c>
      <c r="XB9">
        <v>180</v>
      </c>
      <c r="XC9">
        <v>0</v>
      </c>
      <c r="XD9">
        <v>200</v>
      </c>
      <c r="XE9">
        <v>0</v>
      </c>
      <c r="XF9">
        <v>0</v>
      </c>
      <c r="XG9">
        <v>180</v>
      </c>
      <c r="XH9">
        <v>0</v>
      </c>
      <c r="XI9">
        <v>0</v>
      </c>
      <c r="XJ9">
        <v>200</v>
      </c>
      <c r="XK9">
        <v>200</v>
      </c>
      <c r="XL9">
        <v>0</v>
      </c>
      <c r="XM9">
        <v>0</v>
      </c>
      <c r="XN9">
        <v>200</v>
      </c>
      <c r="XO9">
        <v>0</v>
      </c>
      <c r="XP9">
        <v>200</v>
      </c>
      <c r="XQ9">
        <v>0</v>
      </c>
      <c r="XR9">
        <v>180</v>
      </c>
      <c r="XS9">
        <v>180</v>
      </c>
      <c r="XT9">
        <v>200</v>
      </c>
      <c r="XU9">
        <v>0</v>
      </c>
      <c r="XV9">
        <v>0</v>
      </c>
      <c r="XW9">
        <v>220</v>
      </c>
      <c r="XX9">
        <v>0</v>
      </c>
      <c r="XY9">
        <v>180</v>
      </c>
      <c r="XZ9">
        <v>0</v>
      </c>
      <c r="YA9">
        <v>0</v>
      </c>
      <c r="YB9">
        <v>0</v>
      </c>
      <c r="YC9">
        <v>0</v>
      </c>
      <c r="YD9">
        <v>200</v>
      </c>
      <c r="YE9">
        <v>0</v>
      </c>
      <c r="YF9">
        <v>0</v>
      </c>
      <c r="YG9">
        <v>0</v>
      </c>
      <c r="YH9">
        <v>0</v>
      </c>
      <c r="YI9">
        <v>180</v>
      </c>
      <c r="YJ9">
        <v>0</v>
      </c>
      <c r="YK9">
        <v>180</v>
      </c>
      <c r="YL9">
        <v>220</v>
      </c>
      <c r="YM9">
        <v>0</v>
      </c>
      <c r="YN9">
        <v>200</v>
      </c>
      <c r="YO9">
        <v>0</v>
      </c>
      <c r="YP9">
        <v>180</v>
      </c>
      <c r="YQ9">
        <v>200</v>
      </c>
      <c r="YR9">
        <v>180</v>
      </c>
      <c r="YS9">
        <v>180</v>
      </c>
      <c r="YT9">
        <v>0</v>
      </c>
      <c r="YU9">
        <v>220</v>
      </c>
      <c r="YV9">
        <v>200</v>
      </c>
      <c r="YW9">
        <v>0</v>
      </c>
      <c r="YX9">
        <v>0</v>
      </c>
      <c r="YY9">
        <v>180</v>
      </c>
      <c r="YZ9">
        <v>220</v>
      </c>
      <c r="ZA9">
        <v>0</v>
      </c>
      <c r="ZB9">
        <v>180</v>
      </c>
      <c r="ZC9">
        <v>0</v>
      </c>
      <c r="ZD9">
        <v>200</v>
      </c>
      <c r="ZE9">
        <v>0</v>
      </c>
      <c r="ZF9">
        <v>200</v>
      </c>
      <c r="ZG9">
        <v>0</v>
      </c>
      <c r="ZH9">
        <v>200</v>
      </c>
      <c r="ZI9">
        <v>200</v>
      </c>
      <c r="ZJ9">
        <v>200</v>
      </c>
      <c r="ZK9">
        <v>0</v>
      </c>
      <c r="ZL9">
        <v>0</v>
      </c>
      <c r="ZM9">
        <v>0</v>
      </c>
      <c r="ZN9">
        <v>0</v>
      </c>
      <c r="ZO9">
        <v>180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200</v>
      </c>
      <c r="ZW9">
        <v>0</v>
      </c>
      <c r="ZX9">
        <v>220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200</v>
      </c>
      <c r="AAE9">
        <v>0</v>
      </c>
      <c r="AAF9">
        <v>0</v>
      </c>
      <c r="AAG9">
        <v>220</v>
      </c>
      <c r="AAH9">
        <v>0</v>
      </c>
      <c r="AAI9">
        <v>0</v>
      </c>
      <c r="AAJ9">
        <v>0</v>
      </c>
      <c r="AAK9">
        <v>0</v>
      </c>
      <c r="AAL9">
        <v>200</v>
      </c>
      <c r="AAM9">
        <v>220</v>
      </c>
      <c r="AAN9">
        <v>0</v>
      </c>
      <c r="AAO9">
        <v>220</v>
      </c>
      <c r="AAP9">
        <v>200</v>
      </c>
      <c r="AAQ9">
        <v>0</v>
      </c>
      <c r="AAR9">
        <v>0</v>
      </c>
      <c r="AAS9">
        <v>180</v>
      </c>
      <c r="AAT9">
        <v>0</v>
      </c>
      <c r="AAU9">
        <v>0</v>
      </c>
      <c r="AAV9">
        <v>0</v>
      </c>
      <c r="AAW9">
        <v>220</v>
      </c>
      <c r="AAX9">
        <v>0</v>
      </c>
      <c r="AAY9">
        <v>180</v>
      </c>
      <c r="AAZ9">
        <v>0</v>
      </c>
      <c r="ABA9">
        <v>0</v>
      </c>
      <c r="ABB9">
        <v>220</v>
      </c>
      <c r="ABC9">
        <v>200</v>
      </c>
      <c r="ABD9">
        <v>0</v>
      </c>
      <c r="ABE9">
        <v>200</v>
      </c>
      <c r="ABF9">
        <v>0</v>
      </c>
      <c r="ABG9">
        <v>0</v>
      </c>
      <c r="ABH9">
        <v>0</v>
      </c>
      <c r="ABI9">
        <v>180</v>
      </c>
      <c r="ABJ9">
        <v>0</v>
      </c>
      <c r="ABK9">
        <v>200</v>
      </c>
      <c r="ABL9">
        <v>220</v>
      </c>
      <c r="ABM9">
        <v>200</v>
      </c>
      <c r="ABN9">
        <v>200</v>
      </c>
      <c r="ABO9">
        <v>0</v>
      </c>
      <c r="ABP9">
        <v>200</v>
      </c>
      <c r="ABQ9">
        <v>0</v>
      </c>
      <c r="ABR9">
        <v>180</v>
      </c>
      <c r="ABS9">
        <v>200</v>
      </c>
      <c r="ABT9">
        <v>0</v>
      </c>
      <c r="ABU9">
        <v>200</v>
      </c>
      <c r="ABV9">
        <v>0</v>
      </c>
      <c r="ABW9">
        <v>0</v>
      </c>
      <c r="ABX9">
        <v>0</v>
      </c>
      <c r="ABY9">
        <v>0</v>
      </c>
      <c r="ABZ9">
        <v>200</v>
      </c>
      <c r="ACA9">
        <v>200</v>
      </c>
      <c r="ACB9">
        <v>180</v>
      </c>
      <c r="ACC9">
        <v>0</v>
      </c>
      <c r="ACD9">
        <v>220</v>
      </c>
      <c r="ACE9">
        <v>180</v>
      </c>
      <c r="ACF9">
        <v>200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180</v>
      </c>
      <c r="ACP9">
        <v>0</v>
      </c>
      <c r="ACQ9">
        <v>0</v>
      </c>
      <c r="ACR9">
        <v>0</v>
      </c>
      <c r="ACS9">
        <v>200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180</v>
      </c>
      <c r="ACZ9">
        <v>0</v>
      </c>
      <c r="ADA9">
        <v>180</v>
      </c>
      <c r="ADB9">
        <v>200</v>
      </c>
      <c r="ADC9">
        <v>200</v>
      </c>
      <c r="ADD9">
        <v>0</v>
      </c>
      <c r="ADE9">
        <v>180</v>
      </c>
      <c r="ADF9">
        <v>0</v>
      </c>
      <c r="ADG9">
        <v>200</v>
      </c>
      <c r="ADH9">
        <v>0</v>
      </c>
      <c r="ADI9">
        <v>200</v>
      </c>
      <c r="ADJ9">
        <v>0</v>
      </c>
      <c r="ADK9">
        <v>0</v>
      </c>
      <c r="ADL9">
        <v>200</v>
      </c>
      <c r="ADM9">
        <v>200</v>
      </c>
      <c r="ADN9">
        <v>0</v>
      </c>
      <c r="ADO9">
        <v>0</v>
      </c>
      <c r="ADP9">
        <v>0</v>
      </c>
      <c r="ADQ9">
        <v>0</v>
      </c>
      <c r="ADR9">
        <v>200</v>
      </c>
      <c r="ADS9">
        <v>0</v>
      </c>
      <c r="ADT9">
        <v>0</v>
      </c>
      <c r="ADU9">
        <v>180</v>
      </c>
      <c r="ADV9">
        <v>0</v>
      </c>
      <c r="ADW9">
        <v>0</v>
      </c>
      <c r="ADX9">
        <v>0</v>
      </c>
      <c r="ADY9">
        <v>200</v>
      </c>
      <c r="ADZ9">
        <v>180</v>
      </c>
      <c r="AEA9">
        <v>220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200</v>
      </c>
      <c r="AEH9">
        <v>200</v>
      </c>
      <c r="AEI9">
        <v>180</v>
      </c>
      <c r="AEJ9">
        <v>220</v>
      </c>
      <c r="AEK9">
        <v>200</v>
      </c>
      <c r="AEL9">
        <v>0</v>
      </c>
      <c r="AEM9">
        <v>200</v>
      </c>
      <c r="AEN9">
        <v>0</v>
      </c>
      <c r="AEO9">
        <v>0</v>
      </c>
      <c r="AEP9">
        <v>200</v>
      </c>
      <c r="AEQ9">
        <v>0</v>
      </c>
      <c r="AER9">
        <v>220</v>
      </c>
      <c r="AES9">
        <v>0</v>
      </c>
      <c r="AET9">
        <v>220</v>
      </c>
      <c r="AEU9">
        <v>0</v>
      </c>
      <c r="AEV9">
        <v>200</v>
      </c>
      <c r="AEW9">
        <v>0</v>
      </c>
      <c r="AEX9">
        <v>180</v>
      </c>
      <c r="AEY9">
        <v>220</v>
      </c>
      <c r="AEZ9">
        <v>0</v>
      </c>
      <c r="AFA9">
        <v>220</v>
      </c>
      <c r="AFB9">
        <v>0</v>
      </c>
      <c r="AFC9">
        <v>200</v>
      </c>
      <c r="AFD9">
        <v>200</v>
      </c>
      <c r="AFE9">
        <v>220</v>
      </c>
      <c r="AFF9">
        <v>220</v>
      </c>
      <c r="AFG9">
        <v>0</v>
      </c>
      <c r="AFH9">
        <v>0</v>
      </c>
      <c r="AFI9">
        <v>0</v>
      </c>
      <c r="AFJ9">
        <v>0</v>
      </c>
      <c r="AFK9">
        <v>200</v>
      </c>
      <c r="AFL9">
        <v>200</v>
      </c>
      <c r="AFM9">
        <v>0</v>
      </c>
      <c r="AFN9">
        <v>0</v>
      </c>
      <c r="AFO9">
        <v>200</v>
      </c>
      <c r="AFP9">
        <v>220</v>
      </c>
      <c r="AFQ9">
        <v>200</v>
      </c>
      <c r="AFR9">
        <v>0</v>
      </c>
      <c r="AFS9">
        <v>0</v>
      </c>
      <c r="AFT9">
        <v>0</v>
      </c>
      <c r="AFU9">
        <v>0</v>
      </c>
      <c r="AFV9">
        <v>180</v>
      </c>
      <c r="AFW9">
        <v>0</v>
      </c>
      <c r="AFX9">
        <v>220</v>
      </c>
      <c r="AFY9">
        <v>0</v>
      </c>
      <c r="AFZ9">
        <v>200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180</v>
      </c>
      <c r="AGG9">
        <v>0</v>
      </c>
      <c r="AGH9">
        <v>200</v>
      </c>
      <c r="AGI9">
        <v>0</v>
      </c>
      <c r="AGJ9">
        <v>0</v>
      </c>
      <c r="AGK9">
        <v>0</v>
      </c>
      <c r="AGL9">
        <v>0</v>
      </c>
      <c r="AGM9">
        <v>180</v>
      </c>
      <c r="AGN9">
        <v>200</v>
      </c>
      <c r="AGO9">
        <v>0</v>
      </c>
      <c r="AGP9">
        <v>0</v>
      </c>
      <c r="AGQ9">
        <v>0</v>
      </c>
      <c r="AGR9">
        <v>180</v>
      </c>
      <c r="AGS9">
        <v>0</v>
      </c>
      <c r="AGT9">
        <v>200</v>
      </c>
      <c r="AGU9">
        <v>0</v>
      </c>
      <c r="AGV9">
        <v>0</v>
      </c>
      <c r="AGW9">
        <v>0</v>
      </c>
      <c r="AGX9">
        <v>0</v>
      </c>
      <c r="AGY9">
        <v>200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220</v>
      </c>
      <c r="AHF9">
        <v>180</v>
      </c>
      <c r="AHG9">
        <v>200</v>
      </c>
      <c r="AHH9">
        <v>0</v>
      </c>
      <c r="AHI9">
        <v>0</v>
      </c>
      <c r="AHJ9">
        <v>0</v>
      </c>
      <c r="AHK9">
        <v>220</v>
      </c>
      <c r="AHL9">
        <v>0</v>
      </c>
      <c r="AHM9">
        <v>220</v>
      </c>
      <c r="AHN9">
        <v>220</v>
      </c>
      <c r="AHO9">
        <v>0</v>
      </c>
      <c r="AHP9">
        <v>0</v>
      </c>
      <c r="AHQ9">
        <v>180</v>
      </c>
      <c r="AHR9">
        <v>0</v>
      </c>
      <c r="AHS9">
        <v>0</v>
      </c>
      <c r="AHT9">
        <v>200</v>
      </c>
      <c r="AHU9">
        <v>200</v>
      </c>
      <c r="AHV9">
        <v>200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180</v>
      </c>
      <c r="AID9">
        <v>0</v>
      </c>
      <c r="AIE9">
        <v>200</v>
      </c>
      <c r="AIF9">
        <v>200</v>
      </c>
      <c r="AIG9">
        <v>0</v>
      </c>
      <c r="AIH9">
        <v>0</v>
      </c>
      <c r="AII9">
        <v>200</v>
      </c>
      <c r="AIJ9">
        <v>0</v>
      </c>
      <c r="AIK9">
        <v>0</v>
      </c>
      <c r="AIL9">
        <v>0</v>
      </c>
      <c r="AIM9">
        <v>200</v>
      </c>
      <c r="AIN9">
        <v>200</v>
      </c>
      <c r="AIO9">
        <v>200</v>
      </c>
      <c r="AIP9">
        <v>0</v>
      </c>
      <c r="AIQ9">
        <v>0</v>
      </c>
      <c r="AIR9">
        <v>0</v>
      </c>
      <c r="AIS9">
        <v>0</v>
      </c>
      <c r="AIT9">
        <v>200</v>
      </c>
      <c r="AIU9">
        <v>0</v>
      </c>
      <c r="AIV9">
        <v>0</v>
      </c>
      <c r="AIW9">
        <v>0</v>
      </c>
      <c r="AIX9">
        <v>200</v>
      </c>
      <c r="AIY9">
        <v>0</v>
      </c>
      <c r="AIZ9">
        <v>0</v>
      </c>
      <c r="AJA9">
        <v>200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200</v>
      </c>
      <c r="AJI9">
        <v>0</v>
      </c>
      <c r="AJJ9">
        <v>0</v>
      </c>
      <c r="AJK9">
        <v>200</v>
      </c>
      <c r="AJL9">
        <v>0</v>
      </c>
      <c r="AJM9">
        <v>0</v>
      </c>
      <c r="AJN9">
        <v>0</v>
      </c>
      <c r="AJO9">
        <v>180</v>
      </c>
      <c r="AJP9">
        <v>180</v>
      </c>
      <c r="AJQ9">
        <v>0</v>
      </c>
      <c r="AJR9">
        <v>0</v>
      </c>
      <c r="AJS9">
        <v>220</v>
      </c>
      <c r="AJT9">
        <v>0</v>
      </c>
      <c r="AJU9">
        <v>200</v>
      </c>
      <c r="AJV9">
        <v>220</v>
      </c>
      <c r="AJW9">
        <v>0</v>
      </c>
      <c r="AJX9">
        <v>220</v>
      </c>
      <c r="AJY9">
        <v>200</v>
      </c>
      <c r="AJZ9">
        <v>200</v>
      </c>
      <c r="AKA9">
        <v>0</v>
      </c>
      <c r="AKB9">
        <v>0</v>
      </c>
      <c r="AKC9">
        <v>0</v>
      </c>
      <c r="AKD9">
        <v>220</v>
      </c>
      <c r="AKE9">
        <v>0</v>
      </c>
      <c r="AKF9">
        <v>180</v>
      </c>
      <c r="AKG9">
        <v>0</v>
      </c>
      <c r="AKH9">
        <v>0</v>
      </c>
      <c r="AKI9">
        <v>0</v>
      </c>
      <c r="AKJ9">
        <v>180</v>
      </c>
      <c r="AKK9">
        <v>0</v>
      </c>
      <c r="AKL9">
        <v>0</v>
      </c>
      <c r="AKM9">
        <v>200</v>
      </c>
      <c r="AKN9">
        <v>0</v>
      </c>
      <c r="AKO9">
        <v>0</v>
      </c>
      <c r="AKP9">
        <v>220</v>
      </c>
      <c r="AKQ9">
        <v>0</v>
      </c>
      <c r="AKR9">
        <v>0</v>
      </c>
      <c r="AKS9">
        <v>0</v>
      </c>
      <c r="AKT9">
        <v>0</v>
      </c>
      <c r="AKU9">
        <v>200</v>
      </c>
      <c r="AKV9">
        <v>0</v>
      </c>
      <c r="AKW9">
        <v>0</v>
      </c>
      <c r="AKX9">
        <v>180</v>
      </c>
      <c r="AKY9">
        <v>200</v>
      </c>
      <c r="AKZ9">
        <v>200</v>
      </c>
      <c r="ALA9">
        <v>200</v>
      </c>
      <c r="ALB9">
        <v>0</v>
      </c>
      <c r="ALC9">
        <v>0</v>
      </c>
      <c r="ALD9">
        <v>200</v>
      </c>
      <c r="ALE9">
        <v>0</v>
      </c>
      <c r="ALF9">
        <v>180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</row>
    <row r="10" spans="1:1001" ht="15" customHeight="1" x14ac:dyDescent="0.25">
      <c r="A10" s="1" t="s">
        <v>7</v>
      </c>
      <c r="B10">
        <v>0</v>
      </c>
      <c r="C10">
        <v>180</v>
      </c>
      <c r="D10">
        <v>220</v>
      </c>
      <c r="E10">
        <v>0</v>
      </c>
      <c r="F10">
        <v>0</v>
      </c>
      <c r="G10">
        <v>0</v>
      </c>
      <c r="H10">
        <v>200</v>
      </c>
      <c r="I10">
        <v>0</v>
      </c>
      <c r="J10">
        <v>0</v>
      </c>
      <c r="K10">
        <v>180</v>
      </c>
      <c r="L10">
        <v>220</v>
      </c>
      <c r="M10">
        <v>220</v>
      </c>
      <c r="N10">
        <v>200</v>
      </c>
      <c r="O10">
        <v>200</v>
      </c>
      <c r="P10">
        <v>200</v>
      </c>
      <c r="Q10">
        <v>200</v>
      </c>
      <c r="R10">
        <v>0</v>
      </c>
      <c r="S10">
        <v>180</v>
      </c>
      <c r="T10">
        <v>0</v>
      </c>
      <c r="U10">
        <v>0</v>
      </c>
      <c r="V10">
        <v>180</v>
      </c>
      <c r="W10">
        <v>220</v>
      </c>
      <c r="X10">
        <v>0</v>
      </c>
      <c r="Y10">
        <v>220</v>
      </c>
      <c r="Z10">
        <v>0</v>
      </c>
      <c r="AA10">
        <v>0</v>
      </c>
      <c r="AB10">
        <v>0</v>
      </c>
      <c r="AC10">
        <v>180</v>
      </c>
      <c r="AD10">
        <v>200</v>
      </c>
      <c r="AE10">
        <v>0</v>
      </c>
      <c r="AF10">
        <v>0</v>
      </c>
      <c r="AG10">
        <v>200</v>
      </c>
      <c r="AH10">
        <v>200</v>
      </c>
      <c r="AI10">
        <v>0</v>
      </c>
      <c r="AJ10">
        <v>0</v>
      </c>
      <c r="AK10">
        <v>200</v>
      </c>
      <c r="AL10">
        <v>200</v>
      </c>
      <c r="AM10">
        <v>220</v>
      </c>
      <c r="AN10">
        <v>200</v>
      </c>
      <c r="AO10">
        <v>200</v>
      </c>
      <c r="AP10">
        <v>180</v>
      </c>
      <c r="AQ10">
        <v>200</v>
      </c>
      <c r="AR10">
        <v>0</v>
      </c>
      <c r="AS10">
        <v>200</v>
      </c>
      <c r="AT10">
        <v>220</v>
      </c>
      <c r="AU10">
        <v>200</v>
      </c>
      <c r="AV10">
        <v>180</v>
      </c>
      <c r="AW10">
        <v>200</v>
      </c>
      <c r="AX10">
        <v>200</v>
      </c>
      <c r="AY10">
        <v>220</v>
      </c>
      <c r="AZ10">
        <v>180</v>
      </c>
      <c r="BA10">
        <v>0</v>
      </c>
      <c r="BB10">
        <v>180</v>
      </c>
      <c r="BC10">
        <v>0</v>
      </c>
      <c r="BD10">
        <v>200</v>
      </c>
      <c r="BE10">
        <v>0</v>
      </c>
      <c r="BF10">
        <v>180</v>
      </c>
      <c r="BG10">
        <v>0</v>
      </c>
      <c r="BH10">
        <v>0</v>
      </c>
      <c r="BI10">
        <v>200</v>
      </c>
      <c r="BJ10">
        <v>200</v>
      </c>
      <c r="BK10">
        <v>0</v>
      </c>
      <c r="BL10">
        <v>220</v>
      </c>
      <c r="BM10">
        <v>0</v>
      </c>
      <c r="BN10">
        <v>200</v>
      </c>
      <c r="BO10">
        <v>0</v>
      </c>
      <c r="BP10">
        <v>200</v>
      </c>
      <c r="BQ10">
        <v>200</v>
      </c>
      <c r="BR10">
        <v>220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220</v>
      </c>
      <c r="BY10">
        <v>0</v>
      </c>
      <c r="BZ10">
        <v>220</v>
      </c>
      <c r="CA10">
        <v>200</v>
      </c>
      <c r="CB10">
        <v>180</v>
      </c>
      <c r="CC10">
        <v>200</v>
      </c>
      <c r="CD10">
        <v>0</v>
      </c>
      <c r="CE10">
        <v>0</v>
      </c>
      <c r="CF10">
        <v>220</v>
      </c>
      <c r="CG10">
        <v>200</v>
      </c>
      <c r="CH10">
        <v>200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200</v>
      </c>
      <c r="CO10">
        <v>0</v>
      </c>
      <c r="CP10">
        <v>180</v>
      </c>
      <c r="CQ10">
        <v>0</v>
      </c>
      <c r="CR10">
        <v>0</v>
      </c>
      <c r="CS10">
        <v>200</v>
      </c>
      <c r="CT10">
        <v>180</v>
      </c>
      <c r="CU10">
        <v>220</v>
      </c>
      <c r="CV10">
        <v>220</v>
      </c>
      <c r="CW10">
        <v>0</v>
      </c>
      <c r="CX10">
        <v>220</v>
      </c>
      <c r="CY10">
        <v>200</v>
      </c>
      <c r="CZ10">
        <v>0</v>
      </c>
      <c r="DA10">
        <v>0</v>
      </c>
      <c r="DB10">
        <v>180</v>
      </c>
      <c r="DC10">
        <v>200</v>
      </c>
      <c r="DD10">
        <v>0</v>
      </c>
      <c r="DE10">
        <v>200</v>
      </c>
      <c r="DF10">
        <v>220</v>
      </c>
      <c r="DG10">
        <v>0</v>
      </c>
      <c r="DH10">
        <v>220</v>
      </c>
      <c r="DI10">
        <v>0</v>
      </c>
      <c r="DJ10">
        <v>220</v>
      </c>
      <c r="DK10">
        <v>180</v>
      </c>
      <c r="DL10">
        <v>0</v>
      </c>
      <c r="DM10">
        <v>0</v>
      </c>
      <c r="DN10">
        <v>0</v>
      </c>
      <c r="DO10">
        <v>0</v>
      </c>
      <c r="DP10">
        <v>220</v>
      </c>
      <c r="DQ10">
        <v>0</v>
      </c>
      <c r="DR10">
        <v>180</v>
      </c>
      <c r="DS10">
        <v>0</v>
      </c>
      <c r="DT10">
        <v>200</v>
      </c>
      <c r="DU10">
        <v>0</v>
      </c>
      <c r="DV10">
        <v>0</v>
      </c>
      <c r="DW10">
        <v>220</v>
      </c>
      <c r="DX10">
        <v>200</v>
      </c>
      <c r="DY10">
        <v>0</v>
      </c>
      <c r="DZ10">
        <v>0</v>
      </c>
      <c r="EA10">
        <v>220</v>
      </c>
      <c r="EB10">
        <v>200</v>
      </c>
      <c r="EC10">
        <v>180</v>
      </c>
      <c r="ED10">
        <v>0</v>
      </c>
      <c r="EE10">
        <v>200</v>
      </c>
      <c r="EF10">
        <v>220</v>
      </c>
      <c r="EG10">
        <v>0</v>
      </c>
      <c r="EH10">
        <v>0</v>
      </c>
      <c r="EI10">
        <v>180</v>
      </c>
      <c r="EJ10">
        <v>0</v>
      </c>
      <c r="EK10">
        <v>180</v>
      </c>
      <c r="EL10">
        <v>0</v>
      </c>
      <c r="EM10">
        <v>200</v>
      </c>
      <c r="EN10">
        <v>0</v>
      </c>
      <c r="EO10">
        <v>200</v>
      </c>
      <c r="EP10">
        <v>200</v>
      </c>
      <c r="EQ10">
        <v>220</v>
      </c>
      <c r="ER10">
        <v>0</v>
      </c>
      <c r="ES10">
        <v>0</v>
      </c>
      <c r="ET10">
        <v>200</v>
      </c>
      <c r="EU10">
        <v>0</v>
      </c>
      <c r="EV10">
        <v>200</v>
      </c>
      <c r="EW10">
        <v>0</v>
      </c>
      <c r="EX10">
        <v>200</v>
      </c>
      <c r="EY10">
        <v>0</v>
      </c>
      <c r="EZ10">
        <v>200</v>
      </c>
      <c r="FA10">
        <v>0</v>
      </c>
      <c r="FB10">
        <v>0</v>
      </c>
      <c r="FC10">
        <v>200</v>
      </c>
      <c r="FD10">
        <v>0</v>
      </c>
      <c r="FE10">
        <v>200</v>
      </c>
      <c r="FF10">
        <v>200</v>
      </c>
      <c r="FG10">
        <v>220</v>
      </c>
      <c r="FH10">
        <v>0</v>
      </c>
      <c r="FI10">
        <v>200</v>
      </c>
      <c r="FJ10">
        <v>200</v>
      </c>
      <c r="FK10">
        <v>0</v>
      </c>
      <c r="FL10">
        <v>200</v>
      </c>
      <c r="FM10">
        <v>220</v>
      </c>
      <c r="FN10">
        <v>180</v>
      </c>
      <c r="FO10">
        <v>220</v>
      </c>
      <c r="FP10">
        <v>0</v>
      </c>
      <c r="FQ10">
        <v>180</v>
      </c>
      <c r="FR10">
        <v>180</v>
      </c>
      <c r="FS10">
        <v>0</v>
      </c>
      <c r="FT10">
        <v>200</v>
      </c>
      <c r="FU10">
        <v>0</v>
      </c>
      <c r="FV10">
        <v>0</v>
      </c>
      <c r="FW10">
        <v>220</v>
      </c>
      <c r="FX10">
        <v>0</v>
      </c>
      <c r="FY10">
        <v>0</v>
      </c>
      <c r="FZ10">
        <v>0</v>
      </c>
      <c r="GA10">
        <v>200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180</v>
      </c>
      <c r="GL10">
        <v>0</v>
      </c>
      <c r="GM10">
        <v>0</v>
      </c>
      <c r="GN10">
        <v>0</v>
      </c>
      <c r="GO10">
        <v>200</v>
      </c>
      <c r="GP10">
        <v>200</v>
      </c>
      <c r="GQ10">
        <v>0</v>
      </c>
      <c r="GR10">
        <v>200</v>
      </c>
      <c r="GS10">
        <v>0</v>
      </c>
      <c r="GT10">
        <v>200</v>
      </c>
      <c r="GU10">
        <v>0</v>
      </c>
      <c r="GV10">
        <v>0</v>
      </c>
      <c r="GW10">
        <v>180</v>
      </c>
      <c r="GX10">
        <v>0</v>
      </c>
      <c r="GY10">
        <v>0</v>
      </c>
      <c r="GZ10">
        <v>200</v>
      </c>
      <c r="HA10">
        <v>0</v>
      </c>
      <c r="HB10">
        <v>200</v>
      </c>
      <c r="HC10">
        <v>200</v>
      </c>
      <c r="HD10">
        <v>200</v>
      </c>
      <c r="HE10">
        <v>0</v>
      </c>
      <c r="HF10">
        <v>0</v>
      </c>
      <c r="HG10">
        <v>200</v>
      </c>
      <c r="HH10">
        <v>0</v>
      </c>
      <c r="HI10">
        <v>0</v>
      </c>
      <c r="HJ10">
        <v>0</v>
      </c>
      <c r="HK10">
        <v>200</v>
      </c>
      <c r="HL10">
        <v>0</v>
      </c>
      <c r="HM10">
        <v>0</v>
      </c>
      <c r="HN10">
        <v>180</v>
      </c>
      <c r="HO10">
        <v>200</v>
      </c>
      <c r="HP10">
        <v>0</v>
      </c>
      <c r="HQ10">
        <v>200</v>
      </c>
      <c r="HR10">
        <v>0</v>
      </c>
      <c r="HS10">
        <v>180</v>
      </c>
      <c r="HT10">
        <v>0</v>
      </c>
      <c r="HU10">
        <v>0</v>
      </c>
      <c r="HV10">
        <v>0</v>
      </c>
      <c r="HW10">
        <v>0</v>
      </c>
      <c r="HX10">
        <v>220</v>
      </c>
      <c r="HY10">
        <v>0</v>
      </c>
      <c r="HZ10">
        <v>200</v>
      </c>
      <c r="IA10">
        <v>0</v>
      </c>
      <c r="IB10">
        <v>180</v>
      </c>
      <c r="IC10">
        <v>180</v>
      </c>
      <c r="ID10">
        <v>0</v>
      </c>
      <c r="IE10">
        <v>200</v>
      </c>
      <c r="IF10">
        <v>0</v>
      </c>
      <c r="IG10">
        <v>0</v>
      </c>
      <c r="IH10">
        <v>200</v>
      </c>
      <c r="II10">
        <v>0</v>
      </c>
      <c r="IJ10">
        <v>0</v>
      </c>
      <c r="IK10">
        <v>200</v>
      </c>
      <c r="IL10">
        <v>0</v>
      </c>
      <c r="IM10">
        <v>200</v>
      </c>
      <c r="IN10">
        <v>220</v>
      </c>
      <c r="IO10">
        <v>200</v>
      </c>
      <c r="IP10">
        <v>0</v>
      </c>
      <c r="IQ10">
        <v>180</v>
      </c>
      <c r="IR10">
        <v>0</v>
      </c>
      <c r="IS10">
        <v>200</v>
      </c>
      <c r="IT10">
        <v>180</v>
      </c>
      <c r="IU10">
        <v>200</v>
      </c>
      <c r="IV10">
        <v>200</v>
      </c>
      <c r="IW10">
        <v>0</v>
      </c>
      <c r="IX10">
        <v>180</v>
      </c>
      <c r="IY10">
        <v>0</v>
      </c>
      <c r="IZ10">
        <v>180</v>
      </c>
      <c r="JA10">
        <v>0</v>
      </c>
      <c r="JB10">
        <v>0</v>
      </c>
      <c r="JC10">
        <v>0</v>
      </c>
      <c r="JD10">
        <v>0</v>
      </c>
      <c r="JE10">
        <v>220</v>
      </c>
      <c r="JF10">
        <v>0</v>
      </c>
      <c r="JG10">
        <v>200</v>
      </c>
      <c r="JH10">
        <v>180</v>
      </c>
      <c r="JI10">
        <v>0</v>
      </c>
      <c r="JJ10">
        <v>0</v>
      </c>
      <c r="JK10">
        <v>180</v>
      </c>
      <c r="JL10">
        <v>180</v>
      </c>
      <c r="JM10">
        <v>200</v>
      </c>
      <c r="JN10">
        <v>220</v>
      </c>
      <c r="JO10">
        <v>0</v>
      </c>
      <c r="JP10">
        <v>0</v>
      </c>
      <c r="JQ10">
        <v>220</v>
      </c>
      <c r="JR10">
        <v>180</v>
      </c>
      <c r="JS10">
        <v>200</v>
      </c>
      <c r="JT10">
        <v>200</v>
      </c>
      <c r="JU10">
        <v>0</v>
      </c>
      <c r="JV10">
        <v>0</v>
      </c>
      <c r="JW10">
        <v>0</v>
      </c>
      <c r="JX10">
        <v>200</v>
      </c>
      <c r="JY10">
        <v>200</v>
      </c>
      <c r="JZ10">
        <v>180</v>
      </c>
      <c r="KA10">
        <v>0</v>
      </c>
      <c r="KB10">
        <v>0</v>
      </c>
      <c r="KC10">
        <v>0</v>
      </c>
      <c r="KD10">
        <v>220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220</v>
      </c>
      <c r="KM10">
        <v>0</v>
      </c>
      <c r="KN10">
        <v>0</v>
      </c>
      <c r="KO10">
        <v>0</v>
      </c>
      <c r="KP10">
        <v>180</v>
      </c>
      <c r="KQ10">
        <v>0</v>
      </c>
      <c r="KR10">
        <v>0</v>
      </c>
      <c r="KS10">
        <v>180</v>
      </c>
      <c r="KT10">
        <v>180</v>
      </c>
      <c r="KU10">
        <v>200</v>
      </c>
      <c r="KV10">
        <v>0</v>
      </c>
      <c r="KW10">
        <v>0</v>
      </c>
      <c r="KX10">
        <v>0</v>
      </c>
      <c r="KY10">
        <v>0</v>
      </c>
      <c r="KZ10">
        <v>220</v>
      </c>
      <c r="LA10">
        <v>200</v>
      </c>
      <c r="LB10">
        <v>220</v>
      </c>
      <c r="LC10">
        <v>200</v>
      </c>
      <c r="LD10">
        <v>180</v>
      </c>
      <c r="LE10">
        <v>200</v>
      </c>
      <c r="LF10">
        <v>180</v>
      </c>
      <c r="LG10">
        <v>180</v>
      </c>
      <c r="LH10">
        <v>180</v>
      </c>
      <c r="LI10">
        <v>220</v>
      </c>
      <c r="LJ10">
        <v>200</v>
      </c>
      <c r="LK10">
        <v>0</v>
      </c>
      <c r="LL10">
        <v>0</v>
      </c>
      <c r="LM10">
        <v>0</v>
      </c>
      <c r="LN10">
        <v>200</v>
      </c>
      <c r="LO10">
        <v>220</v>
      </c>
      <c r="LP10">
        <v>0</v>
      </c>
      <c r="LQ10">
        <v>180</v>
      </c>
      <c r="LR10">
        <v>180</v>
      </c>
      <c r="LS10">
        <v>200</v>
      </c>
      <c r="LT10">
        <v>220</v>
      </c>
      <c r="LU10">
        <v>220</v>
      </c>
      <c r="LV10">
        <v>220</v>
      </c>
      <c r="LW10">
        <v>0</v>
      </c>
      <c r="LX10">
        <v>200</v>
      </c>
      <c r="LY10">
        <v>220</v>
      </c>
      <c r="LZ10">
        <v>0</v>
      </c>
      <c r="MA10">
        <v>220</v>
      </c>
      <c r="MB10">
        <v>0</v>
      </c>
      <c r="MC10">
        <v>180</v>
      </c>
      <c r="MD10">
        <v>0</v>
      </c>
      <c r="ME10">
        <v>180</v>
      </c>
      <c r="MF10">
        <v>0</v>
      </c>
      <c r="MG10">
        <v>0</v>
      </c>
      <c r="MH10">
        <v>220</v>
      </c>
      <c r="MI10">
        <v>0</v>
      </c>
      <c r="MJ10">
        <v>0</v>
      </c>
      <c r="MK10">
        <v>220</v>
      </c>
      <c r="ML10">
        <v>0</v>
      </c>
      <c r="MM10">
        <v>0</v>
      </c>
      <c r="MN10">
        <v>180</v>
      </c>
      <c r="MO10">
        <v>0</v>
      </c>
      <c r="MP10">
        <v>200</v>
      </c>
      <c r="MQ10">
        <v>220</v>
      </c>
      <c r="MR10">
        <v>0</v>
      </c>
      <c r="MS10">
        <v>0</v>
      </c>
      <c r="MT10">
        <v>200</v>
      </c>
      <c r="MU10">
        <v>0</v>
      </c>
      <c r="MV10">
        <v>0</v>
      </c>
      <c r="MW10">
        <v>180</v>
      </c>
      <c r="MX10">
        <v>0</v>
      </c>
      <c r="MY10">
        <v>200</v>
      </c>
      <c r="MZ10">
        <v>0</v>
      </c>
      <c r="NA10">
        <v>180</v>
      </c>
      <c r="NB10">
        <v>0</v>
      </c>
      <c r="NC10">
        <v>0</v>
      </c>
      <c r="ND10">
        <v>180</v>
      </c>
      <c r="NE10">
        <v>0</v>
      </c>
      <c r="NF10">
        <v>220</v>
      </c>
      <c r="NG10">
        <v>200</v>
      </c>
      <c r="NH10">
        <v>180</v>
      </c>
      <c r="NI10">
        <v>0</v>
      </c>
      <c r="NJ10">
        <v>0</v>
      </c>
      <c r="NK10">
        <v>220</v>
      </c>
      <c r="NL10">
        <v>200</v>
      </c>
      <c r="NM10">
        <v>0</v>
      </c>
      <c r="NN10">
        <v>180</v>
      </c>
      <c r="NO10">
        <v>0</v>
      </c>
      <c r="NP10">
        <v>0</v>
      </c>
      <c r="NQ10">
        <v>220</v>
      </c>
      <c r="NR10">
        <v>180</v>
      </c>
      <c r="NS10">
        <v>200</v>
      </c>
      <c r="NT10">
        <v>180</v>
      </c>
      <c r="NU10">
        <v>200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200</v>
      </c>
      <c r="OB10">
        <v>0</v>
      </c>
      <c r="OC10">
        <v>0</v>
      </c>
      <c r="OD10">
        <v>200</v>
      </c>
      <c r="OE10">
        <v>200</v>
      </c>
      <c r="OF10">
        <v>0</v>
      </c>
      <c r="OG10">
        <v>0</v>
      </c>
      <c r="OH10">
        <v>0</v>
      </c>
      <c r="OI10">
        <v>200</v>
      </c>
      <c r="OJ10">
        <v>220</v>
      </c>
      <c r="OK10">
        <v>0</v>
      </c>
      <c r="OL10">
        <v>0</v>
      </c>
      <c r="OM10">
        <v>220</v>
      </c>
      <c r="ON10">
        <v>220</v>
      </c>
      <c r="OO10">
        <v>220</v>
      </c>
      <c r="OP10">
        <v>180</v>
      </c>
      <c r="OQ10">
        <v>0</v>
      </c>
      <c r="OR10">
        <v>0</v>
      </c>
      <c r="OS10">
        <v>220</v>
      </c>
      <c r="OT10">
        <v>220</v>
      </c>
      <c r="OU10">
        <v>0</v>
      </c>
      <c r="OV10">
        <v>200</v>
      </c>
      <c r="OW10">
        <v>0</v>
      </c>
      <c r="OX10">
        <v>0</v>
      </c>
      <c r="OY10">
        <v>0</v>
      </c>
      <c r="OZ10">
        <v>0</v>
      </c>
      <c r="PA10">
        <v>180</v>
      </c>
      <c r="PB10">
        <v>0</v>
      </c>
      <c r="PC10">
        <v>180</v>
      </c>
      <c r="PD10">
        <v>220</v>
      </c>
      <c r="PE10">
        <v>180</v>
      </c>
      <c r="PF10">
        <v>200</v>
      </c>
      <c r="PG10">
        <v>0</v>
      </c>
      <c r="PH10">
        <v>180</v>
      </c>
      <c r="PI10">
        <v>180</v>
      </c>
      <c r="PJ10">
        <v>0</v>
      </c>
      <c r="PK10">
        <v>200</v>
      </c>
      <c r="PL10">
        <v>180</v>
      </c>
      <c r="PM10">
        <v>0</v>
      </c>
      <c r="PN10">
        <v>200</v>
      </c>
      <c r="PO10">
        <v>0</v>
      </c>
      <c r="PP10">
        <v>180</v>
      </c>
      <c r="PQ10">
        <v>220</v>
      </c>
      <c r="PR10">
        <v>0</v>
      </c>
      <c r="PS10">
        <v>0</v>
      </c>
      <c r="PT10">
        <v>180</v>
      </c>
      <c r="PU10">
        <v>220</v>
      </c>
      <c r="PV10">
        <v>0</v>
      </c>
      <c r="PW10">
        <v>0</v>
      </c>
      <c r="PX10">
        <v>200</v>
      </c>
      <c r="PY10">
        <v>0</v>
      </c>
      <c r="PZ10">
        <v>180</v>
      </c>
      <c r="QA10">
        <v>200</v>
      </c>
      <c r="QB10">
        <v>0</v>
      </c>
      <c r="QC10">
        <v>200</v>
      </c>
      <c r="QD10">
        <v>200</v>
      </c>
      <c r="QE10">
        <v>0</v>
      </c>
      <c r="QF10">
        <v>220</v>
      </c>
      <c r="QG10">
        <v>0</v>
      </c>
      <c r="QH10">
        <v>0</v>
      </c>
      <c r="QI10">
        <v>180</v>
      </c>
      <c r="QJ10">
        <v>0</v>
      </c>
      <c r="QK10">
        <v>200</v>
      </c>
      <c r="QL10">
        <v>0</v>
      </c>
      <c r="QM10">
        <v>0</v>
      </c>
      <c r="QN10">
        <v>0</v>
      </c>
      <c r="QO10">
        <v>200</v>
      </c>
      <c r="QP10">
        <v>0</v>
      </c>
      <c r="QQ10">
        <v>0</v>
      </c>
      <c r="QR10">
        <v>0</v>
      </c>
      <c r="QS10">
        <v>0</v>
      </c>
      <c r="QT10">
        <v>200</v>
      </c>
      <c r="QU10">
        <v>0</v>
      </c>
      <c r="QV10">
        <v>0</v>
      </c>
      <c r="QW10">
        <v>0</v>
      </c>
      <c r="QX10">
        <v>200</v>
      </c>
      <c r="QY10">
        <v>200</v>
      </c>
      <c r="QZ10">
        <v>220</v>
      </c>
      <c r="RA10">
        <v>0</v>
      </c>
      <c r="RB10">
        <v>0</v>
      </c>
      <c r="RC10">
        <v>200</v>
      </c>
      <c r="RD10">
        <v>200</v>
      </c>
      <c r="RE10">
        <v>220</v>
      </c>
      <c r="RF10">
        <v>0</v>
      </c>
      <c r="RG10">
        <v>200</v>
      </c>
      <c r="RH10">
        <v>220</v>
      </c>
      <c r="RI10">
        <v>200</v>
      </c>
      <c r="RJ10">
        <v>0</v>
      </c>
      <c r="RK10">
        <v>180</v>
      </c>
      <c r="RL10">
        <v>0</v>
      </c>
      <c r="RM10">
        <v>0</v>
      </c>
      <c r="RN10">
        <v>180</v>
      </c>
      <c r="RO10">
        <v>220</v>
      </c>
      <c r="RP10">
        <v>0</v>
      </c>
      <c r="RQ10">
        <v>220</v>
      </c>
      <c r="RR10">
        <v>200</v>
      </c>
      <c r="RS10">
        <v>180</v>
      </c>
      <c r="RT10">
        <v>0</v>
      </c>
      <c r="RU10">
        <v>200</v>
      </c>
      <c r="RV10">
        <v>0</v>
      </c>
      <c r="RW10">
        <v>0</v>
      </c>
      <c r="RX10">
        <v>0</v>
      </c>
      <c r="RY10">
        <v>200</v>
      </c>
      <c r="RZ10">
        <v>220</v>
      </c>
      <c r="SA10">
        <v>0</v>
      </c>
      <c r="SB10">
        <v>180</v>
      </c>
      <c r="SC10">
        <v>200</v>
      </c>
      <c r="SD10">
        <v>0</v>
      </c>
      <c r="SE10">
        <v>180</v>
      </c>
      <c r="SF10">
        <v>200</v>
      </c>
      <c r="SG10">
        <v>200</v>
      </c>
      <c r="SH10">
        <v>220</v>
      </c>
      <c r="SI10">
        <v>0</v>
      </c>
      <c r="SJ10">
        <v>0</v>
      </c>
      <c r="SK10">
        <v>0</v>
      </c>
      <c r="SL10">
        <v>200</v>
      </c>
      <c r="SM10">
        <v>0</v>
      </c>
      <c r="SN10">
        <v>0</v>
      </c>
      <c r="SO10">
        <v>180</v>
      </c>
      <c r="SP10">
        <v>0</v>
      </c>
      <c r="SQ10">
        <v>0</v>
      </c>
      <c r="SR10">
        <v>0</v>
      </c>
      <c r="SS10">
        <v>0</v>
      </c>
      <c r="ST10">
        <v>180</v>
      </c>
      <c r="SU10">
        <v>200</v>
      </c>
      <c r="SV10">
        <v>0</v>
      </c>
      <c r="SW10">
        <v>0</v>
      </c>
      <c r="SX10">
        <v>180</v>
      </c>
      <c r="SY10">
        <v>200</v>
      </c>
      <c r="SZ10">
        <v>0</v>
      </c>
      <c r="TA10">
        <v>220</v>
      </c>
      <c r="TB10">
        <v>200</v>
      </c>
      <c r="TC10">
        <v>0</v>
      </c>
      <c r="TD10">
        <v>0</v>
      </c>
      <c r="TE10">
        <v>0</v>
      </c>
      <c r="TF10">
        <v>200</v>
      </c>
      <c r="TG10">
        <v>0</v>
      </c>
      <c r="TH10">
        <v>200</v>
      </c>
      <c r="TI10">
        <v>0</v>
      </c>
      <c r="TJ10">
        <v>200</v>
      </c>
      <c r="TK10">
        <v>180</v>
      </c>
      <c r="TL10">
        <v>0</v>
      </c>
      <c r="TM10">
        <v>180</v>
      </c>
      <c r="TN10">
        <v>0</v>
      </c>
      <c r="TO10">
        <v>0</v>
      </c>
      <c r="TP10">
        <v>180</v>
      </c>
      <c r="TQ10">
        <v>0</v>
      </c>
      <c r="TR10">
        <v>0</v>
      </c>
      <c r="TS10">
        <v>220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220</v>
      </c>
      <c r="UA10">
        <v>0</v>
      </c>
      <c r="UB10">
        <v>200</v>
      </c>
      <c r="UC10">
        <v>220</v>
      </c>
      <c r="UD10">
        <v>0</v>
      </c>
      <c r="UE10">
        <v>0</v>
      </c>
      <c r="UF10">
        <v>0</v>
      </c>
      <c r="UG10">
        <v>200</v>
      </c>
      <c r="UH10">
        <v>200</v>
      </c>
      <c r="UI10">
        <v>0</v>
      </c>
      <c r="UJ10">
        <v>0</v>
      </c>
      <c r="UK10">
        <v>0</v>
      </c>
      <c r="UL10">
        <v>0</v>
      </c>
      <c r="UM10">
        <v>180</v>
      </c>
      <c r="UN10">
        <v>0</v>
      </c>
      <c r="UO10">
        <v>0</v>
      </c>
      <c r="UP10">
        <v>180</v>
      </c>
      <c r="UQ10">
        <v>220</v>
      </c>
      <c r="UR10">
        <v>200</v>
      </c>
      <c r="US10">
        <v>0</v>
      </c>
      <c r="UT10">
        <v>180</v>
      </c>
      <c r="UU10">
        <v>0</v>
      </c>
      <c r="UV10">
        <v>200</v>
      </c>
      <c r="UW10">
        <v>200</v>
      </c>
      <c r="UX10">
        <v>0</v>
      </c>
      <c r="UY10">
        <v>180</v>
      </c>
      <c r="UZ10">
        <v>0</v>
      </c>
      <c r="VA10">
        <v>180</v>
      </c>
      <c r="VB10">
        <v>0</v>
      </c>
      <c r="VC10">
        <v>0</v>
      </c>
      <c r="VD10">
        <v>200</v>
      </c>
      <c r="VE10">
        <v>0</v>
      </c>
      <c r="VF10">
        <v>0</v>
      </c>
      <c r="VG10">
        <v>0</v>
      </c>
      <c r="VH10">
        <v>200</v>
      </c>
      <c r="VI10">
        <v>0</v>
      </c>
      <c r="VJ10">
        <v>180</v>
      </c>
      <c r="VK10">
        <v>0</v>
      </c>
      <c r="VL10">
        <v>0</v>
      </c>
      <c r="VM10">
        <v>0</v>
      </c>
      <c r="VN10">
        <v>180</v>
      </c>
      <c r="VO10">
        <v>0</v>
      </c>
      <c r="VP10">
        <v>180</v>
      </c>
      <c r="VQ10">
        <v>200</v>
      </c>
      <c r="VR10">
        <v>0</v>
      </c>
      <c r="VS10">
        <v>0</v>
      </c>
      <c r="VT10">
        <v>0</v>
      </c>
      <c r="VU10">
        <v>0</v>
      </c>
      <c r="VV10">
        <v>200</v>
      </c>
      <c r="VW10">
        <v>0</v>
      </c>
      <c r="VX10">
        <v>200</v>
      </c>
      <c r="VY10">
        <v>220</v>
      </c>
      <c r="VZ10">
        <v>180</v>
      </c>
      <c r="WA10">
        <v>0</v>
      </c>
      <c r="WB10">
        <v>0</v>
      </c>
      <c r="WC10">
        <v>0</v>
      </c>
      <c r="WD10">
        <v>200</v>
      </c>
      <c r="WE10">
        <v>200</v>
      </c>
      <c r="WF10">
        <v>220</v>
      </c>
      <c r="WG10">
        <v>0</v>
      </c>
      <c r="WH10">
        <v>220</v>
      </c>
      <c r="WI10">
        <v>220</v>
      </c>
      <c r="WJ10">
        <v>0</v>
      </c>
      <c r="WK10">
        <v>220</v>
      </c>
      <c r="WL10">
        <v>0</v>
      </c>
      <c r="WM10">
        <v>0</v>
      </c>
      <c r="WN10">
        <v>200</v>
      </c>
      <c r="WO10">
        <v>0</v>
      </c>
      <c r="WP10">
        <v>0</v>
      </c>
      <c r="WQ10">
        <v>0</v>
      </c>
      <c r="WR10">
        <v>200</v>
      </c>
      <c r="WS10">
        <v>200</v>
      </c>
      <c r="WT10">
        <v>200</v>
      </c>
      <c r="WU10">
        <v>0</v>
      </c>
      <c r="WV10">
        <v>0</v>
      </c>
      <c r="WW10">
        <v>0</v>
      </c>
      <c r="WX10">
        <v>220</v>
      </c>
      <c r="WY10">
        <v>200</v>
      </c>
      <c r="WZ10">
        <v>200</v>
      </c>
      <c r="XA10">
        <v>220</v>
      </c>
      <c r="XB10">
        <v>180</v>
      </c>
      <c r="XC10">
        <v>200</v>
      </c>
      <c r="XD10">
        <v>200</v>
      </c>
      <c r="XE10">
        <v>0</v>
      </c>
      <c r="XF10">
        <v>0</v>
      </c>
      <c r="XG10">
        <v>180</v>
      </c>
      <c r="XH10">
        <v>0</v>
      </c>
      <c r="XI10">
        <v>0</v>
      </c>
      <c r="XJ10">
        <v>200</v>
      </c>
      <c r="XK10">
        <v>200</v>
      </c>
      <c r="XL10">
        <v>0</v>
      </c>
      <c r="XM10">
        <v>0</v>
      </c>
      <c r="XN10">
        <v>200</v>
      </c>
      <c r="XO10">
        <v>0</v>
      </c>
      <c r="XP10">
        <v>200</v>
      </c>
      <c r="XQ10">
        <v>200</v>
      </c>
      <c r="XR10">
        <v>180</v>
      </c>
      <c r="XS10">
        <v>180</v>
      </c>
      <c r="XT10">
        <v>200</v>
      </c>
      <c r="XU10">
        <v>0</v>
      </c>
      <c r="XV10">
        <v>0</v>
      </c>
      <c r="XW10">
        <v>220</v>
      </c>
      <c r="XX10">
        <v>0</v>
      </c>
      <c r="XY10">
        <v>180</v>
      </c>
      <c r="XZ10">
        <v>0</v>
      </c>
      <c r="YA10">
        <v>0</v>
      </c>
      <c r="YB10">
        <v>180</v>
      </c>
      <c r="YC10">
        <v>220</v>
      </c>
      <c r="YD10">
        <v>200</v>
      </c>
      <c r="YE10">
        <v>0</v>
      </c>
      <c r="YF10">
        <v>220</v>
      </c>
      <c r="YG10">
        <v>0</v>
      </c>
      <c r="YH10">
        <v>0</v>
      </c>
      <c r="YI10">
        <v>180</v>
      </c>
      <c r="YJ10">
        <v>0</v>
      </c>
      <c r="YK10">
        <v>180</v>
      </c>
      <c r="YL10">
        <v>220</v>
      </c>
      <c r="YM10">
        <v>0</v>
      </c>
      <c r="YN10">
        <v>200</v>
      </c>
      <c r="YO10">
        <v>0</v>
      </c>
      <c r="YP10">
        <v>180</v>
      </c>
      <c r="YQ10">
        <v>200</v>
      </c>
      <c r="YR10">
        <v>180</v>
      </c>
      <c r="YS10">
        <v>180</v>
      </c>
      <c r="YT10">
        <v>0</v>
      </c>
      <c r="YU10">
        <v>220</v>
      </c>
      <c r="YV10">
        <v>200</v>
      </c>
      <c r="YW10">
        <v>0</v>
      </c>
      <c r="YX10">
        <v>0</v>
      </c>
      <c r="YY10">
        <v>180</v>
      </c>
      <c r="YZ10">
        <v>220</v>
      </c>
      <c r="ZA10">
        <v>0</v>
      </c>
      <c r="ZB10">
        <v>180</v>
      </c>
      <c r="ZC10">
        <v>0</v>
      </c>
      <c r="ZD10">
        <v>200</v>
      </c>
      <c r="ZE10">
        <v>0</v>
      </c>
      <c r="ZF10">
        <v>200</v>
      </c>
      <c r="ZG10">
        <v>0</v>
      </c>
      <c r="ZH10">
        <v>200</v>
      </c>
      <c r="ZI10">
        <v>200</v>
      </c>
      <c r="ZJ10">
        <v>200</v>
      </c>
      <c r="ZK10">
        <v>0</v>
      </c>
      <c r="ZL10">
        <v>0</v>
      </c>
      <c r="ZM10">
        <v>200</v>
      </c>
      <c r="ZN10">
        <v>0</v>
      </c>
      <c r="ZO10">
        <v>180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200</v>
      </c>
      <c r="ZW10">
        <v>0</v>
      </c>
      <c r="ZX10">
        <v>220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200</v>
      </c>
      <c r="AAE10">
        <v>0</v>
      </c>
      <c r="AAF10">
        <v>0</v>
      </c>
      <c r="AAG10">
        <v>220</v>
      </c>
      <c r="AAH10">
        <v>0</v>
      </c>
      <c r="AAI10">
        <v>0</v>
      </c>
      <c r="AAJ10">
        <v>0</v>
      </c>
      <c r="AAK10">
        <v>180</v>
      </c>
      <c r="AAL10">
        <v>200</v>
      </c>
      <c r="AAM10">
        <v>220</v>
      </c>
      <c r="AAN10">
        <v>0</v>
      </c>
      <c r="AAO10">
        <v>220</v>
      </c>
      <c r="AAP10">
        <v>200</v>
      </c>
      <c r="AAQ10">
        <v>0</v>
      </c>
      <c r="AAR10">
        <v>0</v>
      </c>
      <c r="AAS10">
        <v>180</v>
      </c>
      <c r="AAT10">
        <v>0</v>
      </c>
      <c r="AAU10">
        <v>0</v>
      </c>
      <c r="AAV10">
        <v>0</v>
      </c>
      <c r="AAW10">
        <v>220</v>
      </c>
      <c r="AAX10">
        <v>0</v>
      </c>
      <c r="AAY10">
        <v>180</v>
      </c>
      <c r="AAZ10">
        <v>0</v>
      </c>
      <c r="ABA10">
        <v>0</v>
      </c>
      <c r="ABB10">
        <v>220</v>
      </c>
      <c r="ABC10">
        <v>200</v>
      </c>
      <c r="ABD10">
        <v>0</v>
      </c>
      <c r="ABE10">
        <v>200</v>
      </c>
      <c r="ABF10">
        <v>0</v>
      </c>
      <c r="ABG10">
        <v>200</v>
      </c>
      <c r="ABH10">
        <v>0</v>
      </c>
      <c r="ABI10">
        <v>180</v>
      </c>
      <c r="ABJ10">
        <v>0</v>
      </c>
      <c r="ABK10">
        <v>200</v>
      </c>
      <c r="ABL10">
        <v>220</v>
      </c>
      <c r="ABM10">
        <v>200</v>
      </c>
      <c r="ABN10">
        <v>200</v>
      </c>
      <c r="ABO10">
        <v>0</v>
      </c>
      <c r="ABP10">
        <v>200</v>
      </c>
      <c r="ABQ10">
        <v>0</v>
      </c>
      <c r="ABR10">
        <v>180</v>
      </c>
      <c r="ABS10">
        <v>200</v>
      </c>
      <c r="ABT10">
        <v>0</v>
      </c>
      <c r="ABU10">
        <v>200</v>
      </c>
      <c r="ABV10">
        <v>0</v>
      </c>
      <c r="ABW10">
        <v>0</v>
      </c>
      <c r="ABX10">
        <v>0</v>
      </c>
      <c r="ABY10">
        <v>0</v>
      </c>
      <c r="ABZ10">
        <v>200</v>
      </c>
      <c r="ACA10">
        <v>200</v>
      </c>
      <c r="ACB10">
        <v>180</v>
      </c>
      <c r="ACC10">
        <v>0</v>
      </c>
      <c r="ACD10">
        <v>220</v>
      </c>
      <c r="ACE10">
        <v>180</v>
      </c>
      <c r="ACF10">
        <v>200</v>
      </c>
      <c r="ACG10">
        <v>200</v>
      </c>
      <c r="ACH10">
        <v>0</v>
      </c>
      <c r="ACI10">
        <v>200</v>
      </c>
      <c r="ACJ10">
        <v>0</v>
      </c>
      <c r="ACK10">
        <v>0</v>
      </c>
      <c r="ACL10">
        <v>0</v>
      </c>
      <c r="ACM10">
        <v>200</v>
      </c>
      <c r="ACN10">
        <v>0</v>
      </c>
      <c r="ACO10">
        <v>180</v>
      </c>
      <c r="ACP10">
        <v>0</v>
      </c>
      <c r="ACQ10">
        <v>0</v>
      </c>
      <c r="ACR10">
        <v>0</v>
      </c>
      <c r="ACS10">
        <v>200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180</v>
      </c>
      <c r="ACZ10">
        <v>0</v>
      </c>
      <c r="ADA10">
        <v>180</v>
      </c>
      <c r="ADB10">
        <v>200</v>
      </c>
      <c r="ADC10">
        <v>200</v>
      </c>
      <c r="ADD10">
        <v>0</v>
      </c>
      <c r="ADE10">
        <v>180</v>
      </c>
      <c r="ADF10">
        <v>0</v>
      </c>
      <c r="ADG10">
        <v>200</v>
      </c>
      <c r="ADH10">
        <v>0</v>
      </c>
      <c r="ADI10">
        <v>200</v>
      </c>
      <c r="ADJ10">
        <v>0</v>
      </c>
      <c r="ADK10">
        <v>0</v>
      </c>
      <c r="ADL10">
        <v>200</v>
      </c>
      <c r="ADM10">
        <v>200</v>
      </c>
      <c r="ADN10">
        <v>0</v>
      </c>
      <c r="ADO10">
        <v>0</v>
      </c>
      <c r="ADP10">
        <v>0</v>
      </c>
      <c r="ADQ10">
        <v>220</v>
      </c>
      <c r="ADR10">
        <v>200</v>
      </c>
      <c r="ADS10">
        <v>0</v>
      </c>
      <c r="ADT10">
        <v>0</v>
      </c>
      <c r="ADU10">
        <v>180</v>
      </c>
      <c r="ADV10">
        <v>0</v>
      </c>
      <c r="ADW10">
        <v>0</v>
      </c>
      <c r="ADX10">
        <v>0</v>
      </c>
      <c r="ADY10">
        <v>200</v>
      </c>
      <c r="ADZ10">
        <v>180</v>
      </c>
      <c r="AEA10">
        <v>220</v>
      </c>
      <c r="AEB10">
        <v>0</v>
      </c>
      <c r="AEC10">
        <v>0</v>
      </c>
      <c r="AED10">
        <v>200</v>
      </c>
      <c r="AEE10">
        <v>0</v>
      </c>
      <c r="AEF10">
        <v>180</v>
      </c>
      <c r="AEG10">
        <v>200</v>
      </c>
      <c r="AEH10">
        <v>200</v>
      </c>
      <c r="AEI10">
        <v>180</v>
      </c>
      <c r="AEJ10">
        <v>220</v>
      </c>
      <c r="AEK10">
        <v>200</v>
      </c>
      <c r="AEL10">
        <v>0</v>
      </c>
      <c r="AEM10">
        <v>200</v>
      </c>
      <c r="AEN10">
        <v>0</v>
      </c>
      <c r="AEO10">
        <v>0</v>
      </c>
      <c r="AEP10">
        <v>200</v>
      </c>
      <c r="AEQ10">
        <v>0</v>
      </c>
      <c r="AER10">
        <v>220</v>
      </c>
      <c r="AES10">
        <v>0</v>
      </c>
      <c r="AET10">
        <v>220</v>
      </c>
      <c r="AEU10">
        <v>0</v>
      </c>
      <c r="AEV10">
        <v>200</v>
      </c>
      <c r="AEW10">
        <v>0</v>
      </c>
      <c r="AEX10">
        <v>180</v>
      </c>
      <c r="AEY10">
        <v>220</v>
      </c>
      <c r="AEZ10">
        <v>200</v>
      </c>
      <c r="AFA10">
        <v>220</v>
      </c>
      <c r="AFB10">
        <v>0</v>
      </c>
      <c r="AFC10">
        <v>200</v>
      </c>
      <c r="AFD10">
        <v>200</v>
      </c>
      <c r="AFE10">
        <v>220</v>
      </c>
      <c r="AFF10">
        <v>220</v>
      </c>
      <c r="AFG10">
        <v>0</v>
      </c>
      <c r="AFH10">
        <v>0</v>
      </c>
      <c r="AFI10">
        <v>0</v>
      </c>
      <c r="AFJ10">
        <v>0</v>
      </c>
      <c r="AFK10">
        <v>200</v>
      </c>
      <c r="AFL10">
        <v>200</v>
      </c>
      <c r="AFM10">
        <v>0</v>
      </c>
      <c r="AFN10">
        <v>0</v>
      </c>
      <c r="AFO10">
        <v>200</v>
      </c>
      <c r="AFP10">
        <v>220</v>
      </c>
      <c r="AFQ10">
        <v>200</v>
      </c>
      <c r="AFR10">
        <v>0</v>
      </c>
      <c r="AFS10">
        <v>0</v>
      </c>
      <c r="AFT10">
        <v>0</v>
      </c>
      <c r="AFU10">
        <v>0</v>
      </c>
      <c r="AFV10">
        <v>180</v>
      </c>
      <c r="AFW10">
        <v>0</v>
      </c>
      <c r="AFX10">
        <v>220</v>
      </c>
      <c r="AFY10">
        <v>0</v>
      </c>
      <c r="AFZ10">
        <v>200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180</v>
      </c>
      <c r="AGG10">
        <v>0</v>
      </c>
      <c r="AGH10">
        <v>200</v>
      </c>
      <c r="AGI10">
        <v>0</v>
      </c>
      <c r="AGJ10">
        <v>0</v>
      </c>
      <c r="AGK10">
        <v>0</v>
      </c>
      <c r="AGL10">
        <v>200</v>
      </c>
      <c r="AGM10">
        <v>180</v>
      </c>
      <c r="AGN10">
        <v>200</v>
      </c>
      <c r="AGO10">
        <v>0</v>
      </c>
      <c r="AGP10">
        <v>0</v>
      </c>
      <c r="AGQ10">
        <v>0</v>
      </c>
      <c r="AGR10">
        <v>180</v>
      </c>
      <c r="AGS10">
        <v>0</v>
      </c>
      <c r="AGT10">
        <v>200</v>
      </c>
      <c r="AGU10">
        <v>0</v>
      </c>
      <c r="AGV10">
        <v>0</v>
      </c>
      <c r="AGW10">
        <v>0</v>
      </c>
      <c r="AGX10">
        <v>0</v>
      </c>
      <c r="AGY10">
        <v>200</v>
      </c>
      <c r="AGZ10">
        <v>0</v>
      </c>
      <c r="AHA10">
        <v>0</v>
      </c>
      <c r="AHB10">
        <v>200</v>
      </c>
      <c r="AHC10">
        <v>0</v>
      </c>
      <c r="AHD10">
        <v>200</v>
      </c>
      <c r="AHE10">
        <v>220</v>
      </c>
      <c r="AHF10">
        <v>180</v>
      </c>
      <c r="AHG10">
        <v>200</v>
      </c>
      <c r="AHH10">
        <v>0</v>
      </c>
      <c r="AHI10">
        <v>0</v>
      </c>
      <c r="AHJ10">
        <v>0</v>
      </c>
      <c r="AHK10">
        <v>220</v>
      </c>
      <c r="AHL10">
        <v>0</v>
      </c>
      <c r="AHM10">
        <v>220</v>
      </c>
      <c r="AHN10">
        <v>220</v>
      </c>
      <c r="AHO10">
        <v>0</v>
      </c>
      <c r="AHP10">
        <v>0</v>
      </c>
      <c r="AHQ10">
        <v>180</v>
      </c>
      <c r="AHR10">
        <v>0</v>
      </c>
      <c r="AHS10">
        <v>0</v>
      </c>
      <c r="AHT10">
        <v>200</v>
      </c>
      <c r="AHU10">
        <v>200</v>
      </c>
      <c r="AHV10">
        <v>200</v>
      </c>
      <c r="AHW10">
        <v>0</v>
      </c>
      <c r="AHX10">
        <v>0</v>
      </c>
      <c r="AHY10">
        <v>0</v>
      </c>
      <c r="AHZ10">
        <v>0</v>
      </c>
      <c r="AIA10">
        <v>200</v>
      </c>
      <c r="AIB10">
        <v>200</v>
      </c>
      <c r="AIC10">
        <v>180</v>
      </c>
      <c r="AID10">
        <v>0</v>
      </c>
      <c r="AIE10">
        <v>200</v>
      </c>
      <c r="AIF10">
        <v>200</v>
      </c>
      <c r="AIG10">
        <v>0</v>
      </c>
      <c r="AIH10">
        <v>0</v>
      </c>
      <c r="AII10">
        <v>200</v>
      </c>
      <c r="AIJ10">
        <v>0</v>
      </c>
      <c r="AIK10">
        <v>0</v>
      </c>
      <c r="AIL10">
        <v>0</v>
      </c>
      <c r="AIM10">
        <v>200</v>
      </c>
      <c r="AIN10">
        <v>200</v>
      </c>
      <c r="AIO10">
        <v>200</v>
      </c>
      <c r="AIP10">
        <v>200</v>
      </c>
      <c r="AIQ10">
        <v>0</v>
      </c>
      <c r="AIR10">
        <v>0</v>
      </c>
      <c r="AIS10">
        <v>0</v>
      </c>
      <c r="AIT10">
        <v>200</v>
      </c>
      <c r="AIU10">
        <v>0</v>
      </c>
      <c r="AIV10">
        <v>180</v>
      </c>
      <c r="AIW10">
        <v>0</v>
      </c>
      <c r="AIX10">
        <v>200</v>
      </c>
      <c r="AIY10">
        <v>0</v>
      </c>
      <c r="AIZ10">
        <v>180</v>
      </c>
      <c r="AJA10">
        <v>200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200</v>
      </c>
      <c r="AJI10">
        <v>0</v>
      </c>
      <c r="AJJ10">
        <v>0</v>
      </c>
      <c r="AJK10">
        <v>200</v>
      </c>
      <c r="AJL10">
        <v>200</v>
      </c>
      <c r="AJM10">
        <v>0</v>
      </c>
      <c r="AJN10">
        <v>0</v>
      </c>
      <c r="AJO10">
        <v>180</v>
      </c>
      <c r="AJP10">
        <v>180</v>
      </c>
      <c r="AJQ10">
        <v>0</v>
      </c>
      <c r="AJR10">
        <v>0</v>
      </c>
      <c r="AJS10">
        <v>220</v>
      </c>
      <c r="AJT10">
        <v>0</v>
      </c>
      <c r="AJU10">
        <v>200</v>
      </c>
      <c r="AJV10">
        <v>220</v>
      </c>
      <c r="AJW10">
        <v>0</v>
      </c>
      <c r="AJX10">
        <v>220</v>
      </c>
      <c r="AJY10">
        <v>200</v>
      </c>
      <c r="AJZ10">
        <v>200</v>
      </c>
      <c r="AKA10">
        <v>0</v>
      </c>
      <c r="AKB10">
        <v>0</v>
      </c>
      <c r="AKC10">
        <v>0</v>
      </c>
      <c r="AKD10">
        <v>220</v>
      </c>
      <c r="AKE10">
        <v>0</v>
      </c>
      <c r="AKF10">
        <v>180</v>
      </c>
      <c r="AKG10">
        <v>0</v>
      </c>
      <c r="AKH10">
        <v>0</v>
      </c>
      <c r="AKI10">
        <v>0</v>
      </c>
      <c r="AKJ10">
        <v>180</v>
      </c>
      <c r="AKK10">
        <v>0</v>
      </c>
      <c r="AKL10">
        <v>0</v>
      </c>
      <c r="AKM10">
        <v>200</v>
      </c>
      <c r="AKN10">
        <v>0</v>
      </c>
      <c r="AKO10">
        <v>0</v>
      </c>
      <c r="AKP10">
        <v>220</v>
      </c>
      <c r="AKQ10">
        <v>0</v>
      </c>
      <c r="AKR10">
        <v>0</v>
      </c>
      <c r="AKS10">
        <v>0</v>
      </c>
      <c r="AKT10">
        <v>0</v>
      </c>
      <c r="AKU10">
        <v>200</v>
      </c>
      <c r="AKV10">
        <v>0</v>
      </c>
      <c r="AKW10">
        <v>0</v>
      </c>
      <c r="AKX10">
        <v>180</v>
      </c>
      <c r="AKY10">
        <v>200</v>
      </c>
      <c r="AKZ10">
        <v>200</v>
      </c>
      <c r="ALA10">
        <v>200</v>
      </c>
      <c r="ALB10">
        <v>200</v>
      </c>
      <c r="ALC10">
        <v>0</v>
      </c>
      <c r="ALD10">
        <v>200</v>
      </c>
      <c r="ALE10">
        <v>0</v>
      </c>
      <c r="ALF10">
        <v>180</v>
      </c>
      <c r="ALG10">
        <v>200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</row>
    <row r="11" spans="1:1001" ht="15" customHeight="1" x14ac:dyDescent="0.25">
      <c r="A11" s="1" t="s">
        <v>8</v>
      </c>
      <c r="B11">
        <v>0</v>
      </c>
      <c r="C11">
        <v>54</v>
      </c>
      <c r="D11">
        <v>66</v>
      </c>
      <c r="E11">
        <v>0</v>
      </c>
      <c r="F11">
        <v>0</v>
      </c>
      <c r="G11">
        <v>0</v>
      </c>
      <c r="H11">
        <v>60</v>
      </c>
      <c r="I11">
        <v>0</v>
      </c>
      <c r="J11">
        <v>0</v>
      </c>
      <c r="K11">
        <v>54</v>
      </c>
      <c r="L11">
        <v>66</v>
      </c>
      <c r="M11">
        <v>66</v>
      </c>
      <c r="N11">
        <v>60</v>
      </c>
      <c r="O11">
        <v>60</v>
      </c>
      <c r="P11">
        <v>60</v>
      </c>
      <c r="Q11">
        <v>60</v>
      </c>
      <c r="R11">
        <v>0</v>
      </c>
      <c r="S11">
        <v>54</v>
      </c>
      <c r="T11">
        <v>0</v>
      </c>
      <c r="U11">
        <v>0</v>
      </c>
      <c r="V11">
        <v>54</v>
      </c>
      <c r="W11">
        <v>66</v>
      </c>
      <c r="X11">
        <v>60</v>
      </c>
      <c r="Y11">
        <v>66</v>
      </c>
      <c r="Z11">
        <v>66</v>
      </c>
      <c r="AA11">
        <v>0</v>
      </c>
      <c r="AB11">
        <v>0</v>
      </c>
      <c r="AC11">
        <v>54</v>
      </c>
      <c r="AD11">
        <v>60</v>
      </c>
      <c r="AE11">
        <v>0</v>
      </c>
      <c r="AF11">
        <v>0</v>
      </c>
      <c r="AG11">
        <v>60</v>
      </c>
      <c r="AH11">
        <v>60</v>
      </c>
      <c r="AI11">
        <v>0</v>
      </c>
      <c r="AJ11">
        <v>0</v>
      </c>
      <c r="AK11">
        <v>60</v>
      </c>
      <c r="AL11">
        <v>60</v>
      </c>
      <c r="AM11">
        <v>66</v>
      </c>
      <c r="AN11">
        <v>60</v>
      </c>
      <c r="AO11">
        <v>60</v>
      </c>
      <c r="AP11">
        <v>54</v>
      </c>
      <c r="AQ11">
        <v>60</v>
      </c>
      <c r="AR11">
        <v>0</v>
      </c>
      <c r="AS11">
        <v>60</v>
      </c>
      <c r="AT11">
        <v>66</v>
      </c>
      <c r="AU11">
        <v>60</v>
      </c>
      <c r="AV11">
        <v>54</v>
      </c>
      <c r="AW11">
        <v>60</v>
      </c>
      <c r="AX11">
        <v>60</v>
      </c>
      <c r="AY11">
        <v>66</v>
      </c>
      <c r="AZ11">
        <v>54</v>
      </c>
      <c r="BA11">
        <v>0</v>
      </c>
      <c r="BB11">
        <v>54</v>
      </c>
      <c r="BC11">
        <v>0</v>
      </c>
      <c r="BD11">
        <v>60</v>
      </c>
      <c r="BE11">
        <v>0</v>
      </c>
      <c r="BF11">
        <v>54</v>
      </c>
      <c r="BG11">
        <v>0</v>
      </c>
      <c r="BH11">
        <v>0</v>
      </c>
      <c r="BI11">
        <v>60</v>
      </c>
      <c r="BJ11">
        <v>60</v>
      </c>
      <c r="BK11">
        <v>0</v>
      </c>
      <c r="BL11">
        <v>66</v>
      </c>
      <c r="BM11">
        <v>0</v>
      </c>
      <c r="BN11">
        <v>60</v>
      </c>
      <c r="BO11">
        <v>0</v>
      </c>
      <c r="BP11">
        <v>60</v>
      </c>
      <c r="BQ11">
        <v>60</v>
      </c>
      <c r="BR11">
        <v>66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66</v>
      </c>
      <c r="BY11">
        <v>0</v>
      </c>
      <c r="BZ11">
        <v>66</v>
      </c>
      <c r="CA11">
        <v>60</v>
      </c>
      <c r="CB11">
        <v>54</v>
      </c>
      <c r="CC11">
        <v>60</v>
      </c>
      <c r="CD11">
        <v>0</v>
      </c>
      <c r="CE11">
        <v>0</v>
      </c>
      <c r="CF11">
        <v>66</v>
      </c>
      <c r="CG11">
        <v>60</v>
      </c>
      <c r="CH11">
        <v>60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60</v>
      </c>
      <c r="CO11">
        <v>0</v>
      </c>
      <c r="CP11">
        <v>54</v>
      </c>
      <c r="CQ11">
        <v>0</v>
      </c>
      <c r="CR11">
        <v>0</v>
      </c>
      <c r="CS11">
        <v>60</v>
      </c>
      <c r="CT11">
        <v>54</v>
      </c>
      <c r="CU11">
        <v>66</v>
      </c>
      <c r="CV11">
        <v>66</v>
      </c>
      <c r="CW11">
        <v>0</v>
      </c>
      <c r="CX11">
        <v>66</v>
      </c>
      <c r="CY11">
        <v>60</v>
      </c>
      <c r="CZ11">
        <v>0</v>
      </c>
      <c r="DA11">
        <v>0</v>
      </c>
      <c r="DB11">
        <v>54</v>
      </c>
      <c r="DC11">
        <v>60</v>
      </c>
      <c r="DD11">
        <v>0</v>
      </c>
      <c r="DE11">
        <v>60</v>
      </c>
      <c r="DF11">
        <v>66</v>
      </c>
      <c r="DG11">
        <v>54</v>
      </c>
      <c r="DH11">
        <v>66</v>
      </c>
      <c r="DI11">
        <v>54</v>
      </c>
      <c r="DJ11">
        <v>66</v>
      </c>
      <c r="DK11">
        <v>54</v>
      </c>
      <c r="DL11">
        <v>0</v>
      </c>
      <c r="DM11">
        <v>0</v>
      </c>
      <c r="DN11">
        <v>0</v>
      </c>
      <c r="DO11">
        <v>0</v>
      </c>
      <c r="DP11">
        <v>66</v>
      </c>
      <c r="DQ11">
        <v>0</v>
      </c>
      <c r="DR11">
        <v>54</v>
      </c>
      <c r="DS11">
        <v>0</v>
      </c>
      <c r="DT11">
        <v>60</v>
      </c>
      <c r="DU11">
        <v>0</v>
      </c>
      <c r="DV11">
        <v>0</v>
      </c>
      <c r="DW11">
        <v>66</v>
      </c>
      <c r="DX11">
        <v>60</v>
      </c>
      <c r="DY11">
        <v>0</v>
      </c>
      <c r="DZ11">
        <v>0</v>
      </c>
      <c r="EA11">
        <v>66</v>
      </c>
      <c r="EB11">
        <v>60</v>
      </c>
      <c r="EC11">
        <v>54</v>
      </c>
      <c r="ED11">
        <v>0</v>
      </c>
      <c r="EE11">
        <v>60</v>
      </c>
      <c r="EF11">
        <v>66</v>
      </c>
      <c r="EG11">
        <v>0</v>
      </c>
      <c r="EH11">
        <v>0</v>
      </c>
      <c r="EI11">
        <v>54</v>
      </c>
      <c r="EJ11">
        <v>54</v>
      </c>
      <c r="EK11">
        <v>54</v>
      </c>
      <c r="EL11">
        <v>0</v>
      </c>
      <c r="EM11">
        <v>60</v>
      </c>
      <c r="EN11">
        <v>60</v>
      </c>
      <c r="EO11">
        <v>60</v>
      </c>
      <c r="EP11">
        <v>60</v>
      </c>
      <c r="EQ11">
        <v>66</v>
      </c>
      <c r="ER11">
        <v>0</v>
      </c>
      <c r="ES11">
        <v>54</v>
      </c>
      <c r="ET11">
        <v>60</v>
      </c>
      <c r="EU11">
        <v>0</v>
      </c>
      <c r="EV11">
        <v>60</v>
      </c>
      <c r="EW11">
        <v>60</v>
      </c>
      <c r="EX11">
        <v>60</v>
      </c>
      <c r="EY11">
        <v>0</v>
      </c>
      <c r="EZ11">
        <v>60</v>
      </c>
      <c r="FA11">
        <v>0</v>
      </c>
      <c r="FB11">
        <v>0</v>
      </c>
      <c r="FC11">
        <v>60</v>
      </c>
      <c r="FD11">
        <v>0</v>
      </c>
      <c r="FE11">
        <v>60</v>
      </c>
      <c r="FF11">
        <v>60</v>
      </c>
      <c r="FG11">
        <v>66</v>
      </c>
      <c r="FH11">
        <v>0</v>
      </c>
      <c r="FI11">
        <v>60</v>
      </c>
      <c r="FJ11">
        <v>60</v>
      </c>
      <c r="FK11">
        <v>0</v>
      </c>
      <c r="FL11">
        <v>60</v>
      </c>
      <c r="FM11">
        <v>66</v>
      </c>
      <c r="FN11">
        <v>54</v>
      </c>
      <c r="FO11">
        <v>66</v>
      </c>
      <c r="FP11">
        <v>0</v>
      </c>
      <c r="FQ11">
        <v>54</v>
      </c>
      <c r="FR11">
        <v>54</v>
      </c>
      <c r="FS11">
        <v>0</v>
      </c>
      <c r="FT11">
        <v>60</v>
      </c>
      <c r="FU11">
        <v>0</v>
      </c>
      <c r="FV11">
        <v>0</v>
      </c>
      <c r="FW11">
        <v>66</v>
      </c>
      <c r="FX11">
        <v>60</v>
      </c>
      <c r="FY11">
        <v>0</v>
      </c>
      <c r="FZ11">
        <v>0</v>
      </c>
      <c r="GA11">
        <v>60</v>
      </c>
      <c r="GB11">
        <v>54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54</v>
      </c>
      <c r="GL11">
        <v>0</v>
      </c>
      <c r="GM11">
        <v>0</v>
      </c>
      <c r="GN11">
        <v>0</v>
      </c>
      <c r="GO11">
        <v>60</v>
      </c>
      <c r="GP11">
        <v>60</v>
      </c>
      <c r="GQ11">
        <v>0</v>
      </c>
      <c r="GR11">
        <v>60</v>
      </c>
      <c r="GS11">
        <v>0</v>
      </c>
      <c r="GT11">
        <v>60</v>
      </c>
      <c r="GU11">
        <v>0</v>
      </c>
      <c r="GV11">
        <v>0</v>
      </c>
      <c r="GW11">
        <v>54</v>
      </c>
      <c r="GX11">
        <v>0</v>
      </c>
      <c r="GY11">
        <v>0</v>
      </c>
      <c r="GZ11">
        <v>60</v>
      </c>
      <c r="HA11">
        <v>0</v>
      </c>
      <c r="HB11">
        <v>60</v>
      </c>
      <c r="HC11">
        <v>60</v>
      </c>
      <c r="HD11">
        <v>60</v>
      </c>
      <c r="HE11">
        <v>0</v>
      </c>
      <c r="HF11">
        <v>0</v>
      </c>
      <c r="HG11">
        <v>60</v>
      </c>
      <c r="HH11">
        <v>0</v>
      </c>
      <c r="HI11">
        <v>0</v>
      </c>
      <c r="HJ11">
        <v>0</v>
      </c>
      <c r="HK11">
        <v>60</v>
      </c>
      <c r="HL11">
        <v>0</v>
      </c>
      <c r="HM11">
        <v>0</v>
      </c>
      <c r="HN11">
        <v>54</v>
      </c>
      <c r="HO11">
        <v>60</v>
      </c>
      <c r="HP11">
        <v>0</v>
      </c>
      <c r="HQ11">
        <v>60</v>
      </c>
      <c r="HR11">
        <v>0</v>
      </c>
      <c r="HS11">
        <v>54</v>
      </c>
      <c r="HT11">
        <v>0</v>
      </c>
      <c r="HU11">
        <v>0</v>
      </c>
      <c r="HV11">
        <v>0</v>
      </c>
      <c r="HW11">
        <v>0</v>
      </c>
      <c r="HX11">
        <v>66</v>
      </c>
      <c r="HY11">
        <v>0</v>
      </c>
      <c r="HZ11">
        <v>60</v>
      </c>
      <c r="IA11">
        <v>0</v>
      </c>
      <c r="IB11">
        <v>54</v>
      </c>
      <c r="IC11">
        <v>54</v>
      </c>
      <c r="ID11">
        <v>0</v>
      </c>
      <c r="IE11">
        <v>60</v>
      </c>
      <c r="IF11">
        <v>0</v>
      </c>
      <c r="IG11">
        <v>0</v>
      </c>
      <c r="IH11">
        <v>60</v>
      </c>
      <c r="II11">
        <v>0</v>
      </c>
      <c r="IJ11">
        <v>0</v>
      </c>
      <c r="IK11">
        <v>60</v>
      </c>
      <c r="IL11">
        <v>0</v>
      </c>
      <c r="IM11">
        <v>60</v>
      </c>
      <c r="IN11">
        <v>66</v>
      </c>
      <c r="IO11">
        <v>60</v>
      </c>
      <c r="IP11">
        <v>0</v>
      </c>
      <c r="IQ11">
        <v>54</v>
      </c>
      <c r="IR11">
        <v>0</v>
      </c>
      <c r="IS11">
        <v>60</v>
      </c>
      <c r="IT11">
        <v>54</v>
      </c>
      <c r="IU11">
        <v>60</v>
      </c>
      <c r="IV11">
        <v>60</v>
      </c>
      <c r="IW11">
        <v>0</v>
      </c>
      <c r="IX11">
        <v>54</v>
      </c>
      <c r="IY11">
        <v>0</v>
      </c>
      <c r="IZ11">
        <v>54</v>
      </c>
      <c r="JA11">
        <v>54</v>
      </c>
      <c r="JB11">
        <v>0</v>
      </c>
      <c r="JC11">
        <v>0</v>
      </c>
      <c r="JD11">
        <v>0</v>
      </c>
      <c r="JE11">
        <v>66</v>
      </c>
      <c r="JF11">
        <v>0</v>
      </c>
      <c r="JG11">
        <v>60</v>
      </c>
      <c r="JH11">
        <v>54</v>
      </c>
      <c r="JI11">
        <v>0</v>
      </c>
      <c r="JJ11">
        <v>0</v>
      </c>
      <c r="JK11">
        <v>54</v>
      </c>
      <c r="JL11">
        <v>54</v>
      </c>
      <c r="JM11">
        <v>60</v>
      </c>
      <c r="JN11">
        <v>66</v>
      </c>
      <c r="JO11">
        <v>0</v>
      </c>
      <c r="JP11">
        <v>0</v>
      </c>
      <c r="JQ11">
        <v>66</v>
      </c>
      <c r="JR11">
        <v>54</v>
      </c>
      <c r="JS11">
        <v>60</v>
      </c>
      <c r="JT11">
        <v>60</v>
      </c>
      <c r="JU11">
        <v>60</v>
      </c>
      <c r="JV11">
        <v>0</v>
      </c>
      <c r="JW11">
        <v>0</v>
      </c>
      <c r="JX11">
        <v>60</v>
      </c>
      <c r="JY11">
        <v>60</v>
      </c>
      <c r="JZ11">
        <v>54</v>
      </c>
      <c r="KA11">
        <v>0</v>
      </c>
      <c r="KB11">
        <v>0</v>
      </c>
      <c r="KC11">
        <v>0</v>
      </c>
      <c r="KD11">
        <v>66</v>
      </c>
      <c r="KE11">
        <v>60</v>
      </c>
      <c r="KF11">
        <v>0</v>
      </c>
      <c r="KG11">
        <v>66</v>
      </c>
      <c r="KH11">
        <v>0</v>
      </c>
      <c r="KI11">
        <v>0</v>
      </c>
      <c r="KJ11">
        <v>0</v>
      </c>
      <c r="KK11">
        <v>0</v>
      </c>
      <c r="KL11">
        <v>66</v>
      </c>
      <c r="KM11">
        <v>0</v>
      </c>
      <c r="KN11">
        <v>0</v>
      </c>
      <c r="KO11">
        <v>0</v>
      </c>
      <c r="KP11">
        <v>54</v>
      </c>
      <c r="KQ11">
        <v>0</v>
      </c>
      <c r="KR11">
        <v>0</v>
      </c>
      <c r="KS11">
        <v>54</v>
      </c>
      <c r="KT11">
        <v>54</v>
      </c>
      <c r="KU11">
        <v>60</v>
      </c>
      <c r="KV11">
        <v>0</v>
      </c>
      <c r="KW11">
        <v>0</v>
      </c>
      <c r="KX11">
        <v>0</v>
      </c>
      <c r="KY11">
        <v>0</v>
      </c>
      <c r="KZ11">
        <v>66</v>
      </c>
      <c r="LA11">
        <v>60</v>
      </c>
      <c r="LB11">
        <v>66</v>
      </c>
      <c r="LC11">
        <v>60</v>
      </c>
      <c r="LD11">
        <v>54</v>
      </c>
      <c r="LE11">
        <v>60</v>
      </c>
      <c r="LF11">
        <v>54</v>
      </c>
      <c r="LG11">
        <v>54</v>
      </c>
      <c r="LH11">
        <v>54</v>
      </c>
      <c r="LI11">
        <v>66</v>
      </c>
      <c r="LJ11">
        <v>60</v>
      </c>
      <c r="LK11">
        <v>0</v>
      </c>
      <c r="LL11">
        <v>0</v>
      </c>
      <c r="LM11">
        <v>0</v>
      </c>
      <c r="LN11">
        <v>60</v>
      </c>
      <c r="LO11">
        <v>66</v>
      </c>
      <c r="LP11">
        <v>0</v>
      </c>
      <c r="LQ11">
        <v>54</v>
      </c>
      <c r="LR11">
        <v>54</v>
      </c>
      <c r="LS11">
        <v>60</v>
      </c>
      <c r="LT11">
        <v>66</v>
      </c>
      <c r="LU11">
        <v>66</v>
      </c>
      <c r="LV11">
        <v>66</v>
      </c>
      <c r="LW11">
        <v>0</v>
      </c>
      <c r="LX11">
        <v>60</v>
      </c>
      <c r="LY11">
        <v>66</v>
      </c>
      <c r="LZ11">
        <v>0</v>
      </c>
      <c r="MA11">
        <v>66</v>
      </c>
      <c r="MB11">
        <v>0</v>
      </c>
      <c r="MC11">
        <v>54</v>
      </c>
      <c r="MD11">
        <v>0</v>
      </c>
      <c r="ME11">
        <v>54</v>
      </c>
      <c r="MF11">
        <v>0</v>
      </c>
      <c r="MG11">
        <v>0</v>
      </c>
      <c r="MH11">
        <v>66</v>
      </c>
      <c r="MI11">
        <v>0</v>
      </c>
      <c r="MJ11">
        <v>0</v>
      </c>
      <c r="MK11">
        <v>66</v>
      </c>
      <c r="ML11">
        <v>0</v>
      </c>
      <c r="MM11">
        <v>0</v>
      </c>
      <c r="MN11">
        <v>54</v>
      </c>
      <c r="MO11">
        <v>0</v>
      </c>
      <c r="MP11">
        <v>60</v>
      </c>
      <c r="MQ11">
        <v>66</v>
      </c>
      <c r="MR11">
        <v>0</v>
      </c>
      <c r="MS11">
        <v>0</v>
      </c>
      <c r="MT11">
        <v>60</v>
      </c>
      <c r="MU11">
        <v>0</v>
      </c>
      <c r="MV11">
        <v>0</v>
      </c>
      <c r="MW11">
        <v>54</v>
      </c>
      <c r="MX11">
        <v>0</v>
      </c>
      <c r="MY11">
        <v>60</v>
      </c>
      <c r="MZ11">
        <v>60</v>
      </c>
      <c r="NA11">
        <v>54</v>
      </c>
      <c r="NB11">
        <v>0</v>
      </c>
      <c r="NC11">
        <v>0</v>
      </c>
      <c r="ND11">
        <v>54</v>
      </c>
      <c r="NE11">
        <v>0</v>
      </c>
      <c r="NF11">
        <v>66</v>
      </c>
      <c r="NG11">
        <v>60</v>
      </c>
      <c r="NH11">
        <v>54</v>
      </c>
      <c r="NI11">
        <v>0</v>
      </c>
      <c r="NJ11">
        <v>0</v>
      </c>
      <c r="NK11">
        <v>66</v>
      </c>
      <c r="NL11">
        <v>60</v>
      </c>
      <c r="NM11">
        <v>60</v>
      </c>
      <c r="NN11">
        <v>54</v>
      </c>
      <c r="NO11">
        <v>0</v>
      </c>
      <c r="NP11">
        <v>54</v>
      </c>
      <c r="NQ11">
        <v>66</v>
      </c>
      <c r="NR11">
        <v>54</v>
      </c>
      <c r="NS11">
        <v>60</v>
      </c>
      <c r="NT11">
        <v>54</v>
      </c>
      <c r="NU11">
        <v>60</v>
      </c>
      <c r="NV11">
        <v>0</v>
      </c>
      <c r="NW11">
        <v>0</v>
      </c>
      <c r="NX11">
        <v>0</v>
      </c>
      <c r="NY11">
        <v>60</v>
      </c>
      <c r="NZ11">
        <v>0</v>
      </c>
      <c r="OA11">
        <v>60</v>
      </c>
      <c r="OB11">
        <v>0</v>
      </c>
      <c r="OC11">
        <v>0</v>
      </c>
      <c r="OD11">
        <v>60</v>
      </c>
      <c r="OE11">
        <v>60</v>
      </c>
      <c r="OF11">
        <v>0</v>
      </c>
      <c r="OG11">
        <v>60</v>
      </c>
      <c r="OH11">
        <v>0</v>
      </c>
      <c r="OI11">
        <v>60</v>
      </c>
      <c r="OJ11">
        <v>66</v>
      </c>
      <c r="OK11">
        <v>0</v>
      </c>
      <c r="OL11">
        <v>0</v>
      </c>
      <c r="OM11">
        <v>66</v>
      </c>
      <c r="ON11">
        <v>66</v>
      </c>
      <c r="OO11">
        <v>66</v>
      </c>
      <c r="OP11">
        <v>54</v>
      </c>
      <c r="OQ11">
        <v>0</v>
      </c>
      <c r="OR11">
        <v>0</v>
      </c>
      <c r="OS11">
        <v>66</v>
      </c>
      <c r="OT11">
        <v>66</v>
      </c>
      <c r="OU11">
        <v>0</v>
      </c>
      <c r="OV11">
        <v>60</v>
      </c>
      <c r="OW11">
        <v>0</v>
      </c>
      <c r="OX11">
        <v>60</v>
      </c>
      <c r="OY11">
        <v>0</v>
      </c>
      <c r="OZ11">
        <v>60</v>
      </c>
      <c r="PA11">
        <v>54</v>
      </c>
      <c r="PB11">
        <v>54</v>
      </c>
      <c r="PC11">
        <v>54</v>
      </c>
      <c r="PD11">
        <v>66</v>
      </c>
      <c r="PE11">
        <v>54</v>
      </c>
      <c r="PF11">
        <v>60</v>
      </c>
      <c r="PG11">
        <v>60</v>
      </c>
      <c r="PH11">
        <v>54</v>
      </c>
      <c r="PI11">
        <v>54</v>
      </c>
      <c r="PJ11">
        <v>0</v>
      </c>
      <c r="PK11">
        <v>60</v>
      </c>
      <c r="PL11">
        <v>54</v>
      </c>
      <c r="PM11">
        <v>0</v>
      </c>
      <c r="PN11">
        <v>60</v>
      </c>
      <c r="PO11">
        <v>60</v>
      </c>
      <c r="PP11">
        <v>54</v>
      </c>
      <c r="PQ11">
        <v>66</v>
      </c>
      <c r="PR11">
        <v>0</v>
      </c>
      <c r="PS11">
        <v>54</v>
      </c>
      <c r="PT11">
        <v>54</v>
      </c>
      <c r="PU11">
        <v>66</v>
      </c>
      <c r="PV11">
        <v>0</v>
      </c>
      <c r="PW11">
        <v>54</v>
      </c>
      <c r="PX11">
        <v>60</v>
      </c>
      <c r="PY11">
        <v>66</v>
      </c>
      <c r="PZ11">
        <v>54</v>
      </c>
      <c r="QA11">
        <v>60</v>
      </c>
      <c r="QB11">
        <v>0</v>
      </c>
      <c r="QC11">
        <v>60</v>
      </c>
      <c r="QD11">
        <v>60</v>
      </c>
      <c r="QE11">
        <v>0</v>
      </c>
      <c r="QF11">
        <v>66</v>
      </c>
      <c r="QG11">
        <v>0</v>
      </c>
      <c r="QH11">
        <v>0</v>
      </c>
      <c r="QI11">
        <v>54</v>
      </c>
      <c r="QJ11">
        <v>0</v>
      </c>
      <c r="QK11">
        <v>60</v>
      </c>
      <c r="QL11">
        <v>0</v>
      </c>
      <c r="QM11">
        <v>0</v>
      </c>
      <c r="QN11">
        <v>60</v>
      </c>
      <c r="QO11">
        <v>60</v>
      </c>
      <c r="QP11">
        <v>0</v>
      </c>
      <c r="QQ11">
        <v>0</v>
      </c>
      <c r="QR11">
        <v>66</v>
      </c>
      <c r="QS11">
        <v>0</v>
      </c>
      <c r="QT11">
        <v>60</v>
      </c>
      <c r="QU11">
        <v>0</v>
      </c>
      <c r="QV11">
        <v>0</v>
      </c>
      <c r="QW11">
        <v>0</v>
      </c>
      <c r="QX11">
        <v>60</v>
      </c>
      <c r="QY11">
        <v>60</v>
      </c>
      <c r="QZ11">
        <v>66</v>
      </c>
      <c r="RA11">
        <v>0</v>
      </c>
      <c r="RB11">
        <v>0</v>
      </c>
      <c r="RC11">
        <v>60</v>
      </c>
      <c r="RD11">
        <v>60</v>
      </c>
      <c r="RE11">
        <v>66</v>
      </c>
      <c r="RF11">
        <v>0</v>
      </c>
      <c r="RG11">
        <v>60</v>
      </c>
      <c r="RH11">
        <v>66</v>
      </c>
      <c r="RI11">
        <v>60</v>
      </c>
      <c r="RJ11">
        <v>54</v>
      </c>
      <c r="RK11">
        <v>54</v>
      </c>
      <c r="RL11">
        <v>0</v>
      </c>
      <c r="RM11">
        <v>0</v>
      </c>
      <c r="RN11">
        <v>54</v>
      </c>
      <c r="RO11">
        <v>66</v>
      </c>
      <c r="RP11">
        <v>0</v>
      </c>
      <c r="RQ11">
        <v>66</v>
      </c>
      <c r="RR11">
        <v>60</v>
      </c>
      <c r="RS11">
        <v>54</v>
      </c>
      <c r="RT11">
        <v>0</v>
      </c>
      <c r="RU11">
        <v>60</v>
      </c>
      <c r="RV11">
        <v>0</v>
      </c>
      <c r="RW11">
        <v>0</v>
      </c>
      <c r="RX11">
        <v>0</v>
      </c>
      <c r="RY11">
        <v>60</v>
      </c>
      <c r="RZ11">
        <v>66</v>
      </c>
      <c r="SA11">
        <v>0</v>
      </c>
      <c r="SB11">
        <v>54</v>
      </c>
      <c r="SC11">
        <v>60</v>
      </c>
      <c r="SD11">
        <v>0</v>
      </c>
      <c r="SE11">
        <v>54</v>
      </c>
      <c r="SF11">
        <v>60</v>
      </c>
      <c r="SG11">
        <v>60</v>
      </c>
      <c r="SH11">
        <v>66</v>
      </c>
      <c r="SI11">
        <v>0</v>
      </c>
      <c r="SJ11">
        <v>0</v>
      </c>
      <c r="SK11">
        <v>0</v>
      </c>
      <c r="SL11">
        <v>60</v>
      </c>
      <c r="SM11">
        <v>0</v>
      </c>
      <c r="SN11">
        <v>0</v>
      </c>
      <c r="SO11">
        <v>54</v>
      </c>
      <c r="SP11">
        <v>0</v>
      </c>
      <c r="SQ11">
        <v>0</v>
      </c>
      <c r="SR11">
        <v>54</v>
      </c>
      <c r="SS11">
        <v>0</v>
      </c>
      <c r="ST11">
        <v>54</v>
      </c>
      <c r="SU11">
        <v>60</v>
      </c>
      <c r="SV11">
        <v>0</v>
      </c>
      <c r="SW11">
        <v>0</v>
      </c>
      <c r="SX11">
        <v>54</v>
      </c>
      <c r="SY11">
        <v>60</v>
      </c>
      <c r="SZ11">
        <v>0</v>
      </c>
      <c r="TA11">
        <v>66</v>
      </c>
      <c r="TB11">
        <v>60</v>
      </c>
      <c r="TC11">
        <v>0</v>
      </c>
      <c r="TD11">
        <v>0</v>
      </c>
      <c r="TE11">
        <v>0</v>
      </c>
      <c r="TF11">
        <v>60</v>
      </c>
      <c r="TG11">
        <v>54</v>
      </c>
      <c r="TH11">
        <v>60</v>
      </c>
      <c r="TI11">
        <v>0</v>
      </c>
      <c r="TJ11">
        <v>60</v>
      </c>
      <c r="TK11">
        <v>54</v>
      </c>
      <c r="TL11">
        <v>60</v>
      </c>
      <c r="TM11">
        <v>54</v>
      </c>
      <c r="TN11">
        <v>0</v>
      </c>
      <c r="TO11">
        <v>0</v>
      </c>
      <c r="TP11">
        <v>54</v>
      </c>
      <c r="TQ11">
        <v>0</v>
      </c>
      <c r="TR11">
        <v>0</v>
      </c>
      <c r="TS11">
        <v>66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66</v>
      </c>
      <c r="UA11">
        <v>60</v>
      </c>
      <c r="UB11">
        <v>60</v>
      </c>
      <c r="UC11">
        <v>66</v>
      </c>
      <c r="UD11">
        <v>0</v>
      </c>
      <c r="UE11">
        <v>0</v>
      </c>
      <c r="UF11">
        <v>0</v>
      </c>
      <c r="UG11">
        <v>60</v>
      </c>
      <c r="UH11">
        <v>60</v>
      </c>
      <c r="UI11">
        <v>0</v>
      </c>
      <c r="UJ11">
        <v>0</v>
      </c>
      <c r="UK11">
        <v>0</v>
      </c>
      <c r="UL11">
        <v>0</v>
      </c>
      <c r="UM11">
        <v>54</v>
      </c>
      <c r="UN11">
        <v>0</v>
      </c>
      <c r="UO11">
        <v>0</v>
      </c>
      <c r="UP11">
        <v>54</v>
      </c>
      <c r="UQ11">
        <v>66</v>
      </c>
      <c r="UR11">
        <v>60</v>
      </c>
      <c r="US11">
        <v>0</v>
      </c>
      <c r="UT11">
        <v>54</v>
      </c>
      <c r="UU11">
        <v>0</v>
      </c>
      <c r="UV11">
        <v>60</v>
      </c>
      <c r="UW11">
        <v>60</v>
      </c>
      <c r="UX11">
        <v>0</v>
      </c>
      <c r="UY11">
        <v>54</v>
      </c>
      <c r="UZ11">
        <v>0</v>
      </c>
      <c r="VA11">
        <v>54</v>
      </c>
      <c r="VB11">
        <v>66</v>
      </c>
      <c r="VC11">
        <v>0</v>
      </c>
      <c r="VD11">
        <v>60</v>
      </c>
      <c r="VE11">
        <v>0</v>
      </c>
      <c r="VF11">
        <v>0</v>
      </c>
      <c r="VG11">
        <v>0</v>
      </c>
      <c r="VH11">
        <v>60</v>
      </c>
      <c r="VI11">
        <v>0</v>
      </c>
      <c r="VJ11">
        <v>54</v>
      </c>
      <c r="VK11">
        <v>54</v>
      </c>
      <c r="VL11">
        <v>0</v>
      </c>
      <c r="VM11">
        <v>0</v>
      </c>
      <c r="VN11">
        <v>54</v>
      </c>
      <c r="VO11">
        <v>0</v>
      </c>
      <c r="VP11">
        <v>54</v>
      </c>
      <c r="VQ11">
        <v>60</v>
      </c>
      <c r="VR11">
        <v>0</v>
      </c>
      <c r="VS11">
        <v>0</v>
      </c>
      <c r="VT11">
        <v>0</v>
      </c>
      <c r="VU11">
        <v>0</v>
      </c>
      <c r="VV11">
        <v>60</v>
      </c>
      <c r="VW11">
        <v>54</v>
      </c>
      <c r="VX11">
        <v>60</v>
      </c>
      <c r="VY11">
        <v>66</v>
      </c>
      <c r="VZ11">
        <v>54</v>
      </c>
      <c r="WA11">
        <v>0</v>
      </c>
      <c r="WB11">
        <v>66</v>
      </c>
      <c r="WC11">
        <v>0</v>
      </c>
      <c r="WD11">
        <v>60</v>
      </c>
      <c r="WE11">
        <v>60</v>
      </c>
      <c r="WF11">
        <v>66</v>
      </c>
      <c r="WG11">
        <v>0</v>
      </c>
      <c r="WH11">
        <v>66</v>
      </c>
      <c r="WI11">
        <v>66</v>
      </c>
      <c r="WJ11">
        <v>0</v>
      </c>
      <c r="WK11">
        <v>66</v>
      </c>
      <c r="WL11">
        <v>0</v>
      </c>
      <c r="WM11">
        <v>0</v>
      </c>
      <c r="WN11">
        <v>60</v>
      </c>
      <c r="WO11">
        <v>0</v>
      </c>
      <c r="WP11">
        <v>0</v>
      </c>
      <c r="WQ11">
        <v>0</v>
      </c>
      <c r="WR11">
        <v>60</v>
      </c>
      <c r="WS11">
        <v>60</v>
      </c>
      <c r="WT11">
        <v>60</v>
      </c>
      <c r="WU11">
        <v>0</v>
      </c>
      <c r="WV11">
        <v>0</v>
      </c>
      <c r="WW11">
        <v>0</v>
      </c>
      <c r="WX11">
        <v>66</v>
      </c>
      <c r="WY11">
        <v>60</v>
      </c>
      <c r="WZ11">
        <v>60</v>
      </c>
      <c r="XA11">
        <v>66</v>
      </c>
      <c r="XB11">
        <v>54</v>
      </c>
      <c r="XC11">
        <v>60</v>
      </c>
      <c r="XD11">
        <v>60</v>
      </c>
      <c r="XE11">
        <v>0</v>
      </c>
      <c r="XF11">
        <v>54</v>
      </c>
      <c r="XG11">
        <v>54</v>
      </c>
      <c r="XH11">
        <v>0</v>
      </c>
      <c r="XI11">
        <v>0</v>
      </c>
      <c r="XJ11">
        <v>60</v>
      </c>
      <c r="XK11">
        <v>60</v>
      </c>
      <c r="XL11">
        <v>0</v>
      </c>
      <c r="XM11">
        <v>0</v>
      </c>
      <c r="XN11">
        <v>60</v>
      </c>
      <c r="XO11">
        <v>0</v>
      </c>
      <c r="XP11">
        <v>60</v>
      </c>
      <c r="XQ11">
        <v>60</v>
      </c>
      <c r="XR11">
        <v>54</v>
      </c>
      <c r="XS11">
        <v>54</v>
      </c>
      <c r="XT11">
        <v>60</v>
      </c>
      <c r="XU11">
        <v>0</v>
      </c>
      <c r="XV11">
        <v>0</v>
      </c>
      <c r="XW11">
        <v>66</v>
      </c>
      <c r="XX11">
        <v>0</v>
      </c>
      <c r="XY11">
        <v>54</v>
      </c>
      <c r="XZ11">
        <v>0</v>
      </c>
      <c r="YA11">
        <v>0</v>
      </c>
      <c r="YB11">
        <v>54</v>
      </c>
      <c r="YC11">
        <v>66</v>
      </c>
      <c r="YD11">
        <v>60</v>
      </c>
      <c r="YE11">
        <v>0</v>
      </c>
      <c r="YF11">
        <v>66</v>
      </c>
      <c r="YG11">
        <v>0</v>
      </c>
      <c r="YH11">
        <v>0</v>
      </c>
      <c r="YI11">
        <v>54</v>
      </c>
      <c r="YJ11">
        <v>0</v>
      </c>
      <c r="YK11">
        <v>54</v>
      </c>
      <c r="YL11">
        <v>66</v>
      </c>
      <c r="YM11">
        <v>0</v>
      </c>
      <c r="YN11">
        <v>60</v>
      </c>
      <c r="YO11">
        <v>0</v>
      </c>
      <c r="YP11">
        <v>54</v>
      </c>
      <c r="YQ11">
        <v>60</v>
      </c>
      <c r="YR11">
        <v>54</v>
      </c>
      <c r="YS11">
        <v>54</v>
      </c>
      <c r="YT11">
        <v>0</v>
      </c>
      <c r="YU11">
        <v>66</v>
      </c>
      <c r="YV11">
        <v>60</v>
      </c>
      <c r="YW11">
        <v>0</v>
      </c>
      <c r="YX11">
        <v>0</v>
      </c>
      <c r="YY11">
        <v>54</v>
      </c>
      <c r="YZ11">
        <v>66</v>
      </c>
      <c r="ZA11">
        <v>0</v>
      </c>
      <c r="ZB11">
        <v>54</v>
      </c>
      <c r="ZC11">
        <v>0</v>
      </c>
      <c r="ZD11">
        <v>60</v>
      </c>
      <c r="ZE11">
        <v>0</v>
      </c>
      <c r="ZF11">
        <v>60</v>
      </c>
      <c r="ZG11">
        <v>0</v>
      </c>
      <c r="ZH11">
        <v>60</v>
      </c>
      <c r="ZI11">
        <v>60</v>
      </c>
      <c r="ZJ11">
        <v>60</v>
      </c>
      <c r="ZK11">
        <v>0</v>
      </c>
      <c r="ZL11">
        <v>0</v>
      </c>
      <c r="ZM11">
        <v>60</v>
      </c>
      <c r="ZN11">
        <v>0</v>
      </c>
      <c r="ZO11">
        <v>54</v>
      </c>
      <c r="ZP11">
        <v>0</v>
      </c>
      <c r="ZQ11">
        <v>0</v>
      </c>
      <c r="ZR11">
        <v>60</v>
      </c>
      <c r="ZS11">
        <v>0</v>
      </c>
      <c r="ZT11">
        <v>0</v>
      </c>
      <c r="ZU11">
        <v>0</v>
      </c>
      <c r="ZV11">
        <v>60</v>
      </c>
      <c r="ZW11">
        <v>0</v>
      </c>
      <c r="ZX11">
        <v>66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60</v>
      </c>
      <c r="AAE11">
        <v>0</v>
      </c>
      <c r="AAF11">
        <v>0</v>
      </c>
      <c r="AAG11">
        <v>66</v>
      </c>
      <c r="AAH11">
        <v>0</v>
      </c>
      <c r="AAI11">
        <v>0</v>
      </c>
      <c r="AAJ11">
        <v>60</v>
      </c>
      <c r="AAK11">
        <v>54</v>
      </c>
      <c r="AAL11">
        <v>60</v>
      </c>
      <c r="AAM11">
        <v>66</v>
      </c>
      <c r="AAN11">
        <v>0</v>
      </c>
      <c r="AAO11">
        <v>66</v>
      </c>
      <c r="AAP11">
        <v>60</v>
      </c>
      <c r="AAQ11">
        <v>0</v>
      </c>
      <c r="AAR11">
        <v>60</v>
      </c>
      <c r="AAS11">
        <v>54</v>
      </c>
      <c r="AAT11">
        <v>0</v>
      </c>
      <c r="AAU11">
        <v>0</v>
      </c>
      <c r="AAV11">
        <v>0</v>
      </c>
      <c r="AAW11">
        <v>66</v>
      </c>
      <c r="AAX11">
        <v>0</v>
      </c>
      <c r="AAY11">
        <v>54</v>
      </c>
      <c r="AAZ11">
        <v>0</v>
      </c>
      <c r="ABA11">
        <v>0</v>
      </c>
      <c r="ABB11">
        <v>66</v>
      </c>
      <c r="ABC11">
        <v>60</v>
      </c>
      <c r="ABD11">
        <v>0</v>
      </c>
      <c r="ABE11">
        <v>60</v>
      </c>
      <c r="ABF11">
        <v>0</v>
      </c>
      <c r="ABG11">
        <v>60</v>
      </c>
      <c r="ABH11">
        <v>54</v>
      </c>
      <c r="ABI11">
        <v>54</v>
      </c>
      <c r="ABJ11">
        <v>0</v>
      </c>
      <c r="ABK11">
        <v>60</v>
      </c>
      <c r="ABL11">
        <v>66</v>
      </c>
      <c r="ABM11">
        <v>60</v>
      </c>
      <c r="ABN11">
        <v>60</v>
      </c>
      <c r="ABO11">
        <v>0</v>
      </c>
      <c r="ABP11">
        <v>60</v>
      </c>
      <c r="ABQ11">
        <v>0</v>
      </c>
      <c r="ABR11">
        <v>54</v>
      </c>
      <c r="ABS11">
        <v>60</v>
      </c>
      <c r="ABT11">
        <v>0</v>
      </c>
      <c r="ABU11">
        <v>60</v>
      </c>
      <c r="ABV11">
        <v>60</v>
      </c>
      <c r="ABW11">
        <v>0</v>
      </c>
      <c r="ABX11">
        <v>0</v>
      </c>
      <c r="ABY11">
        <v>0</v>
      </c>
      <c r="ABZ11">
        <v>60</v>
      </c>
      <c r="ACA11">
        <v>60</v>
      </c>
      <c r="ACB11">
        <v>54</v>
      </c>
      <c r="ACC11">
        <v>0</v>
      </c>
      <c r="ACD11">
        <v>66</v>
      </c>
      <c r="ACE11">
        <v>54</v>
      </c>
      <c r="ACF11">
        <v>60</v>
      </c>
      <c r="ACG11">
        <v>60</v>
      </c>
      <c r="ACH11">
        <v>60</v>
      </c>
      <c r="ACI11">
        <v>60</v>
      </c>
      <c r="ACJ11">
        <v>0</v>
      </c>
      <c r="ACK11">
        <v>0</v>
      </c>
      <c r="ACL11">
        <v>0</v>
      </c>
      <c r="ACM11">
        <v>60</v>
      </c>
      <c r="ACN11">
        <v>0</v>
      </c>
      <c r="ACO11">
        <v>54</v>
      </c>
      <c r="ACP11">
        <v>0</v>
      </c>
      <c r="ACQ11">
        <v>0</v>
      </c>
      <c r="ACR11">
        <v>0</v>
      </c>
      <c r="ACS11">
        <v>60</v>
      </c>
      <c r="ACT11">
        <v>60</v>
      </c>
      <c r="ACU11">
        <v>0</v>
      </c>
      <c r="ACV11">
        <v>60</v>
      </c>
      <c r="ACW11">
        <v>0</v>
      </c>
      <c r="ACX11">
        <v>0</v>
      </c>
      <c r="ACY11">
        <v>54</v>
      </c>
      <c r="ACZ11">
        <v>0</v>
      </c>
      <c r="ADA11">
        <v>54</v>
      </c>
      <c r="ADB11">
        <v>60</v>
      </c>
      <c r="ADC11">
        <v>60</v>
      </c>
      <c r="ADD11">
        <v>0</v>
      </c>
      <c r="ADE11">
        <v>54</v>
      </c>
      <c r="ADF11">
        <v>0</v>
      </c>
      <c r="ADG11">
        <v>60</v>
      </c>
      <c r="ADH11">
        <v>0</v>
      </c>
      <c r="ADI11">
        <v>60</v>
      </c>
      <c r="ADJ11">
        <v>0</v>
      </c>
      <c r="ADK11">
        <v>0</v>
      </c>
      <c r="ADL11">
        <v>60</v>
      </c>
      <c r="ADM11">
        <v>60</v>
      </c>
      <c r="ADN11">
        <v>0</v>
      </c>
      <c r="ADO11">
        <v>0</v>
      </c>
      <c r="ADP11">
        <v>0</v>
      </c>
      <c r="ADQ11">
        <v>66</v>
      </c>
      <c r="ADR11">
        <v>60</v>
      </c>
      <c r="ADS11">
        <v>0</v>
      </c>
      <c r="ADT11">
        <v>0</v>
      </c>
      <c r="ADU11">
        <v>54</v>
      </c>
      <c r="ADV11">
        <v>0</v>
      </c>
      <c r="ADW11">
        <v>0</v>
      </c>
      <c r="ADX11">
        <v>0</v>
      </c>
      <c r="ADY11">
        <v>60</v>
      </c>
      <c r="ADZ11">
        <v>54</v>
      </c>
      <c r="AEA11">
        <v>66</v>
      </c>
      <c r="AEB11">
        <v>0</v>
      </c>
      <c r="AEC11">
        <v>0</v>
      </c>
      <c r="AED11">
        <v>60</v>
      </c>
      <c r="AEE11">
        <v>0</v>
      </c>
      <c r="AEF11">
        <v>54</v>
      </c>
      <c r="AEG11">
        <v>60</v>
      </c>
      <c r="AEH11">
        <v>60</v>
      </c>
      <c r="AEI11">
        <v>54</v>
      </c>
      <c r="AEJ11">
        <v>66</v>
      </c>
      <c r="AEK11">
        <v>60</v>
      </c>
      <c r="AEL11">
        <v>0</v>
      </c>
      <c r="AEM11">
        <v>60</v>
      </c>
      <c r="AEN11">
        <v>0</v>
      </c>
      <c r="AEO11">
        <v>0</v>
      </c>
      <c r="AEP11">
        <v>60</v>
      </c>
      <c r="AEQ11">
        <v>0</v>
      </c>
      <c r="AER11">
        <v>66</v>
      </c>
      <c r="AES11">
        <v>0</v>
      </c>
      <c r="AET11">
        <v>66</v>
      </c>
      <c r="AEU11">
        <v>0</v>
      </c>
      <c r="AEV11">
        <v>60</v>
      </c>
      <c r="AEW11">
        <v>0</v>
      </c>
      <c r="AEX11">
        <v>54</v>
      </c>
      <c r="AEY11">
        <v>66</v>
      </c>
      <c r="AEZ11">
        <v>60</v>
      </c>
      <c r="AFA11">
        <v>66</v>
      </c>
      <c r="AFB11">
        <v>0</v>
      </c>
      <c r="AFC11">
        <v>60</v>
      </c>
      <c r="AFD11">
        <v>60</v>
      </c>
      <c r="AFE11">
        <v>66</v>
      </c>
      <c r="AFF11">
        <v>66</v>
      </c>
      <c r="AFG11">
        <v>0</v>
      </c>
      <c r="AFH11">
        <v>0</v>
      </c>
      <c r="AFI11">
        <v>0</v>
      </c>
      <c r="AFJ11">
        <v>0</v>
      </c>
      <c r="AFK11">
        <v>60</v>
      </c>
      <c r="AFL11">
        <v>60</v>
      </c>
      <c r="AFM11">
        <v>0</v>
      </c>
      <c r="AFN11">
        <v>0</v>
      </c>
      <c r="AFO11">
        <v>60</v>
      </c>
      <c r="AFP11">
        <v>66</v>
      </c>
      <c r="AFQ11">
        <v>60</v>
      </c>
      <c r="AFR11">
        <v>54</v>
      </c>
      <c r="AFS11">
        <v>60</v>
      </c>
      <c r="AFT11">
        <v>0</v>
      </c>
      <c r="AFU11">
        <v>0</v>
      </c>
      <c r="AFV11">
        <v>54</v>
      </c>
      <c r="AFW11">
        <v>0</v>
      </c>
      <c r="AFX11">
        <v>66</v>
      </c>
      <c r="AFY11">
        <v>0</v>
      </c>
      <c r="AFZ11">
        <v>60</v>
      </c>
      <c r="AGA11">
        <v>0</v>
      </c>
      <c r="AGB11">
        <v>0</v>
      </c>
      <c r="AGC11">
        <v>0</v>
      </c>
      <c r="AGD11">
        <v>66</v>
      </c>
      <c r="AGE11">
        <v>0</v>
      </c>
      <c r="AGF11">
        <v>54</v>
      </c>
      <c r="AGG11">
        <v>0</v>
      </c>
      <c r="AGH11">
        <v>60</v>
      </c>
      <c r="AGI11">
        <v>0</v>
      </c>
      <c r="AGJ11">
        <v>0</v>
      </c>
      <c r="AGK11">
        <v>0</v>
      </c>
      <c r="AGL11">
        <v>60</v>
      </c>
      <c r="AGM11">
        <v>54</v>
      </c>
      <c r="AGN11">
        <v>60</v>
      </c>
      <c r="AGO11">
        <v>0</v>
      </c>
      <c r="AGP11">
        <v>0</v>
      </c>
      <c r="AGQ11">
        <v>0</v>
      </c>
      <c r="AGR11">
        <v>54</v>
      </c>
      <c r="AGS11">
        <v>0</v>
      </c>
      <c r="AGT11">
        <v>60</v>
      </c>
      <c r="AGU11">
        <v>0</v>
      </c>
      <c r="AGV11">
        <v>0</v>
      </c>
      <c r="AGW11">
        <v>0</v>
      </c>
      <c r="AGX11">
        <v>0</v>
      </c>
      <c r="AGY11">
        <v>60</v>
      </c>
      <c r="AGZ11">
        <v>0</v>
      </c>
      <c r="AHA11">
        <v>0</v>
      </c>
      <c r="AHB11">
        <v>60</v>
      </c>
      <c r="AHC11">
        <v>0</v>
      </c>
      <c r="AHD11">
        <v>60</v>
      </c>
      <c r="AHE11">
        <v>66</v>
      </c>
      <c r="AHF11">
        <v>54</v>
      </c>
      <c r="AHG11">
        <v>60</v>
      </c>
      <c r="AHH11">
        <v>0</v>
      </c>
      <c r="AHI11">
        <v>66</v>
      </c>
      <c r="AHJ11">
        <v>0</v>
      </c>
      <c r="AHK11">
        <v>66</v>
      </c>
      <c r="AHL11">
        <v>60</v>
      </c>
      <c r="AHM11">
        <v>66</v>
      </c>
      <c r="AHN11">
        <v>66</v>
      </c>
      <c r="AHO11">
        <v>0</v>
      </c>
      <c r="AHP11">
        <v>0</v>
      </c>
      <c r="AHQ11">
        <v>54</v>
      </c>
      <c r="AHR11">
        <v>0</v>
      </c>
      <c r="AHS11">
        <v>0</v>
      </c>
      <c r="AHT11">
        <v>60</v>
      </c>
      <c r="AHU11">
        <v>60</v>
      </c>
      <c r="AHV11">
        <v>60</v>
      </c>
      <c r="AHW11">
        <v>60</v>
      </c>
      <c r="AHX11">
        <v>0</v>
      </c>
      <c r="AHY11">
        <v>54</v>
      </c>
      <c r="AHZ11">
        <v>54</v>
      </c>
      <c r="AIA11">
        <v>60</v>
      </c>
      <c r="AIB11">
        <v>60</v>
      </c>
      <c r="AIC11">
        <v>54</v>
      </c>
      <c r="AID11">
        <v>0</v>
      </c>
      <c r="AIE11">
        <v>60</v>
      </c>
      <c r="AIF11">
        <v>60</v>
      </c>
      <c r="AIG11">
        <v>0</v>
      </c>
      <c r="AIH11">
        <v>0</v>
      </c>
      <c r="AII11">
        <v>60</v>
      </c>
      <c r="AIJ11">
        <v>54</v>
      </c>
      <c r="AIK11">
        <v>0</v>
      </c>
      <c r="AIL11">
        <v>0</v>
      </c>
      <c r="AIM11">
        <v>60</v>
      </c>
      <c r="AIN11">
        <v>60</v>
      </c>
      <c r="AIO11">
        <v>60</v>
      </c>
      <c r="AIP11">
        <v>60</v>
      </c>
      <c r="AIQ11">
        <v>0</v>
      </c>
      <c r="AIR11">
        <v>60</v>
      </c>
      <c r="AIS11">
        <v>66</v>
      </c>
      <c r="AIT11">
        <v>60</v>
      </c>
      <c r="AIU11">
        <v>0</v>
      </c>
      <c r="AIV11">
        <v>54</v>
      </c>
      <c r="AIW11">
        <v>0</v>
      </c>
      <c r="AIX11">
        <v>60</v>
      </c>
      <c r="AIY11">
        <v>0</v>
      </c>
      <c r="AIZ11">
        <v>54</v>
      </c>
      <c r="AJA11">
        <v>60</v>
      </c>
      <c r="AJB11">
        <v>0</v>
      </c>
      <c r="AJC11">
        <v>0</v>
      </c>
      <c r="AJD11">
        <v>0</v>
      </c>
      <c r="AJE11">
        <v>0</v>
      </c>
      <c r="AJF11">
        <v>60</v>
      </c>
      <c r="AJG11">
        <v>0</v>
      </c>
      <c r="AJH11">
        <v>60</v>
      </c>
      <c r="AJI11">
        <v>0</v>
      </c>
      <c r="AJJ11">
        <v>0</v>
      </c>
      <c r="AJK11">
        <v>60</v>
      </c>
      <c r="AJL11">
        <v>60</v>
      </c>
      <c r="AJM11">
        <v>0</v>
      </c>
      <c r="AJN11">
        <v>0</v>
      </c>
      <c r="AJO11">
        <v>54</v>
      </c>
      <c r="AJP11">
        <v>54</v>
      </c>
      <c r="AJQ11">
        <v>0</v>
      </c>
      <c r="AJR11">
        <v>0</v>
      </c>
      <c r="AJS11">
        <v>66</v>
      </c>
      <c r="AJT11">
        <v>0</v>
      </c>
      <c r="AJU11">
        <v>60</v>
      </c>
      <c r="AJV11">
        <v>66</v>
      </c>
      <c r="AJW11">
        <v>0</v>
      </c>
      <c r="AJX11">
        <v>66</v>
      </c>
      <c r="AJY11">
        <v>60</v>
      </c>
      <c r="AJZ11">
        <v>60</v>
      </c>
      <c r="AKA11">
        <v>0</v>
      </c>
      <c r="AKB11">
        <v>0</v>
      </c>
      <c r="AKC11">
        <v>0</v>
      </c>
      <c r="AKD11">
        <v>66</v>
      </c>
      <c r="AKE11">
        <v>0</v>
      </c>
      <c r="AKF11">
        <v>54</v>
      </c>
      <c r="AKG11">
        <v>0</v>
      </c>
      <c r="AKH11">
        <v>0</v>
      </c>
      <c r="AKI11">
        <v>66</v>
      </c>
      <c r="AKJ11">
        <v>54</v>
      </c>
      <c r="AKK11">
        <v>0</v>
      </c>
      <c r="AKL11">
        <v>0</v>
      </c>
      <c r="AKM11">
        <v>60</v>
      </c>
      <c r="AKN11">
        <v>60</v>
      </c>
      <c r="AKO11">
        <v>54</v>
      </c>
      <c r="AKP11">
        <v>66</v>
      </c>
      <c r="AKQ11">
        <v>0</v>
      </c>
      <c r="AKR11">
        <v>0</v>
      </c>
      <c r="AKS11">
        <v>0</v>
      </c>
      <c r="AKT11">
        <v>0</v>
      </c>
      <c r="AKU11">
        <v>60</v>
      </c>
      <c r="AKV11">
        <v>0</v>
      </c>
      <c r="AKW11">
        <v>0</v>
      </c>
      <c r="AKX11">
        <v>54</v>
      </c>
      <c r="AKY11">
        <v>60</v>
      </c>
      <c r="AKZ11">
        <v>60</v>
      </c>
      <c r="ALA11">
        <v>60</v>
      </c>
      <c r="ALB11">
        <v>60</v>
      </c>
      <c r="ALC11">
        <v>0</v>
      </c>
      <c r="ALD11">
        <v>60</v>
      </c>
      <c r="ALE11">
        <v>60</v>
      </c>
      <c r="ALF11">
        <v>54</v>
      </c>
      <c r="ALG11">
        <v>60</v>
      </c>
      <c r="ALH11">
        <v>54</v>
      </c>
      <c r="ALI11">
        <v>0</v>
      </c>
      <c r="ALJ11">
        <v>0</v>
      </c>
      <c r="ALK11">
        <v>0</v>
      </c>
      <c r="ALL11">
        <v>0</v>
      </c>
      <c r="ALM11">
        <v>0</v>
      </c>
    </row>
    <row r="12" spans="1:1001" ht="15" customHeight="1" x14ac:dyDescent="0.25">
      <c r="A12" s="1" t="s">
        <v>9</v>
      </c>
      <c r="B12">
        <v>0</v>
      </c>
      <c r="C12">
        <v>54</v>
      </c>
      <c r="D12">
        <v>66</v>
      </c>
      <c r="E12">
        <v>0</v>
      </c>
      <c r="F12">
        <v>0</v>
      </c>
      <c r="G12">
        <v>0</v>
      </c>
      <c r="H12">
        <v>60</v>
      </c>
      <c r="I12">
        <v>66</v>
      </c>
      <c r="J12">
        <v>0</v>
      </c>
      <c r="K12">
        <v>54</v>
      </c>
      <c r="L12">
        <v>66</v>
      </c>
      <c r="M12">
        <v>66</v>
      </c>
      <c r="N12">
        <v>60</v>
      </c>
      <c r="O12">
        <v>60</v>
      </c>
      <c r="P12">
        <v>60</v>
      </c>
      <c r="Q12">
        <v>60</v>
      </c>
      <c r="R12">
        <v>0</v>
      </c>
      <c r="S12">
        <v>54</v>
      </c>
      <c r="T12">
        <v>0</v>
      </c>
      <c r="U12">
        <v>60</v>
      </c>
      <c r="V12">
        <v>54</v>
      </c>
      <c r="W12">
        <v>66</v>
      </c>
      <c r="X12">
        <v>60</v>
      </c>
      <c r="Y12">
        <v>66</v>
      </c>
      <c r="Z12">
        <v>66</v>
      </c>
      <c r="AA12">
        <v>0</v>
      </c>
      <c r="AB12">
        <v>0</v>
      </c>
      <c r="AC12">
        <v>54</v>
      </c>
      <c r="AD12">
        <v>60</v>
      </c>
      <c r="AE12">
        <v>66</v>
      </c>
      <c r="AF12">
        <v>0</v>
      </c>
      <c r="AG12">
        <v>60</v>
      </c>
      <c r="AH12">
        <v>60</v>
      </c>
      <c r="AI12">
        <v>0</v>
      </c>
      <c r="AJ12">
        <v>0</v>
      </c>
      <c r="AK12">
        <v>60</v>
      </c>
      <c r="AL12">
        <v>60</v>
      </c>
      <c r="AM12">
        <v>66</v>
      </c>
      <c r="AN12">
        <v>60</v>
      </c>
      <c r="AO12">
        <v>60</v>
      </c>
      <c r="AP12">
        <v>54</v>
      </c>
      <c r="AQ12">
        <v>60</v>
      </c>
      <c r="AR12">
        <v>60</v>
      </c>
      <c r="AS12">
        <v>60</v>
      </c>
      <c r="AT12">
        <v>66</v>
      </c>
      <c r="AU12">
        <v>60</v>
      </c>
      <c r="AV12">
        <v>54</v>
      </c>
      <c r="AW12">
        <v>60</v>
      </c>
      <c r="AX12">
        <v>60</v>
      </c>
      <c r="AY12">
        <v>66</v>
      </c>
      <c r="AZ12">
        <v>54</v>
      </c>
      <c r="BA12">
        <v>0</v>
      </c>
      <c r="BB12">
        <v>54</v>
      </c>
      <c r="BC12">
        <v>0</v>
      </c>
      <c r="BD12">
        <v>60</v>
      </c>
      <c r="BE12">
        <v>0</v>
      </c>
      <c r="BF12">
        <v>54</v>
      </c>
      <c r="BG12">
        <v>60</v>
      </c>
      <c r="BH12">
        <v>60</v>
      </c>
      <c r="BI12">
        <v>60</v>
      </c>
      <c r="BJ12">
        <v>60</v>
      </c>
      <c r="BK12">
        <v>0</v>
      </c>
      <c r="BL12">
        <v>66</v>
      </c>
      <c r="BM12">
        <v>0</v>
      </c>
      <c r="BN12">
        <v>60</v>
      </c>
      <c r="BO12">
        <v>0</v>
      </c>
      <c r="BP12">
        <v>60</v>
      </c>
      <c r="BQ12">
        <v>60</v>
      </c>
      <c r="BR12">
        <v>66</v>
      </c>
      <c r="BS12">
        <v>0</v>
      </c>
      <c r="BT12">
        <v>0</v>
      </c>
      <c r="BU12">
        <v>0</v>
      </c>
      <c r="BV12">
        <v>54</v>
      </c>
      <c r="BW12">
        <v>0</v>
      </c>
      <c r="BX12">
        <v>66</v>
      </c>
      <c r="BY12">
        <v>60</v>
      </c>
      <c r="BZ12">
        <v>66</v>
      </c>
      <c r="CA12">
        <v>60</v>
      </c>
      <c r="CB12">
        <v>54</v>
      </c>
      <c r="CC12">
        <v>60</v>
      </c>
      <c r="CD12">
        <v>0</v>
      </c>
      <c r="CE12">
        <v>0</v>
      </c>
      <c r="CF12">
        <v>66</v>
      </c>
      <c r="CG12">
        <v>60</v>
      </c>
      <c r="CH12">
        <v>60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60</v>
      </c>
      <c r="CO12">
        <v>0</v>
      </c>
      <c r="CP12">
        <v>54</v>
      </c>
      <c r="CQ12">
        <v>0</v>
      </c>
      <c r="CR12">
        <v>0</v>
      </c>
      <c r="CS12">
        <v>60</v>
      </c>
      <c r="CT12">
        <v>54</v>
      </c>
      <c r="CU12">
        <v>66</v>
      </c>
      <c r="CV12">
        <v>66</v>
      </c>
      <c r="CW12">
        <v>0</v>
      </c>
      <c r="CX12">
        <v>66</v>
      </c>
      <c r="CY12">
        <v>60</v>
      </c>
      <c r="CZ12">
        <v>0</v>
      </c>
      <c r="DA12">
        <v>0</v>
      </c>
      <c r="DB12">
        <v>54</v>
      </c>
      <c r="DC12">
        <v>60</v>
      </c>
      <c r="DD12">
        <v>0</v>
      </c>
      <c r="DE12">
        <v>60</v>
      </c>
      <c r="DF12">
        <v>66</v>
      </c>
      <c r="DG12">
        <v>54</v>
      </c>
      <c r="DH12">
        <v>66</v>
      </c>
      <c r="DI12">
        <v>54</v>
      </c>
      <c r="DJ12">
        <v>66</v>
      </c>
      <c r="DK12">
        <v>54</v>
      </c>
      <c r="DL12">
        <v>0</v>
      </c>
      <c r="DM12">
        <v>0</v>
      </c>
      <c r="DN12">
        <v>0</v>
      </c>
      <c r="DO12">
        <v>0</v>
      </c>
      <c r="DP12">
        <v>66</v>
      </c>
      <c r="DQ12">
        <v>66</v>
      </c>
      <c r="DR12">
        <v>54</v>
      </c>
      <c r="DS12">
        <v>60</v>
      </c>
      <c r="DT12">
        <v>60</v>
      </c>
      <c r="DU12">
        <v>0</v>
      </c>
      <c r="DV12">
        <v>0</v>
      </c>
      <c r="DW12">
        <v>66</v>
      </c>
      <c r="DX12">
        <v>60</v>
      </c>
      <c r="DY12">
        <v>0</v>
      </c>
      <c r="DZ12">
        <v>0</v>
      </c>
      <c r="EA12">
        <v>66</v>
      </c>
      <c r="EB12">
        <v>60</v>
      </c>
      <c r="EC12">
        <v>54</v>
      </c>
      <c r="ED12">
        <v>0</v>
      </c>
      <c r="EE12">
        <v>60</v>
      </c>
      <c r="EF12">
        <v>66</v>
      </c>
      <c r="EG12">
        <v>0</v>
      </c>
      <c r="EH12">
        <v>0</v>
      </c>
      <c r="EI12">
        <v>54</v>
      </c>
      <c r="EJ12">
        <v>54</v>
      </c>
      <c r="EK12">
        <v>54</v>
      </c>
      <c r="EL12">
        <v>0</v>
      </c>
      <c r="EM12">
        <v>60</v>
      </c>
      <c r="EN12">
        <v>60</v>
      </c>
      <c r="EO12">
        <v>60</v>
      </c>
      <c r="EP12">
        <v>60</v>
      </c>
      <c r="EQ12">
        <v>66</v>
      </c>
      <c r="ER12">
        <v>0</v>
      </c>
      <c r="ES12">
        <v>54</v>
      </c>
      <c r="ET12">
        <v>60</v>
      </c>
      <c r="EU12">
        <v>0</v>
      </c>
      <c r="EV12">
        <v>60</v>
      </c>
      <c r="EW12">
        <v>60</v>
      </c>
      <c r="EX12">
        <v>60</v>
      </c>
      <c r="EY12">
        <v>60</v>
      </c>
      <c r="EZ12">
        <v>60</v>
      </c>
      <c r="FA12">
        <v>0</v>
      </c>
      <c r="FB12">
        <v>0</v>
      </c>
      <c r="FC12">
        <v>60</v>
      </c>
      <c r="FD12">
        <v>0</v>
      </c>
      <c r="FE12">
        <v>60</v>
      </c>
      <c r="FF12">
        <v>60</v>
      </c>
      <c r="FG12">
        <v>66</v>
      </c>
      <c r="FH12">
        <v>0</v>
      </c>
      <c r="FI12">
        <v>60</v>
      </c>
      <c r="FJ12">
        <v>60</v>
      </c>
      <c r="FK12">
        <v>0</v>
      </c>
      <c r="FL12">
        <v>60</v>
      </c>
      <c r="FM12">
        <v>66</v>
      </c>
      <c r="FN12">
        <v>54</v>
      </c>
      <c r="FO12">
        <v>66</v>
      </c>
      <c r="FP12">
        <v>0</v>
      </c>
      <c r="FQ12">
        <v>54</v>
      </c>
      <c r="FR12">
        <v>54</v>
      </c>
      <c r="FS12">
        <v>0</v>
      </c>
      <c r="FT12">
        <v>60</v>
      </c>
      <c r="FU12">
        <v>54</v>
      </c>
      <c r="FV12">
        <v>0</v>
      </c>
      <c r="FW12">
        <v>66</v>
      </c>
      <c r="FX12">
        <v>60</v>
      </c>
      <c r="FY12">
        <v>0</v>
      </c>
      <c r="FZ12">
        <v>0</v>
      </c>
      <c r="GA12">
        <v>60</v>
      </c>
      <c r="GB12">
        <v>54</v>
      </c>
      <c r="GC12">
        <v>0</v>
      </c>
      <c r="GD12">
        <v>0</v>
      </c>
      <c r="GE12">
        <v>60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54</v>
      </c>
      <c r="GL12">
        <v>0</v>
      </c>
      <c r="GM12">
        <v>0</v>
      </c>
      <c r="GN12">
        <v>0</v>
      </c>
      <c r="GO12">
        <v>60</v>
      </c>
      <c r="GP12">
        <v>60</v>
      </c>
      <c r="GQ12">
        <v>54</v>
      </c>
      <c r="GR12">
        <v>60</v>
      </c>
      <c r="GS12">
        <v>0</v>
      </c>
      <c r="GT12">
        <v>60</v>
      </c>
      <c r="GU12">
        <v>0</v>
      </c>
      <c r="GV12">
        <v>0</v>
      </c>
      <c r="GW12">
        <v>54</v>
      </c>
      <c r="GX12">
        <v>0</v>
      </c>
      <c r="GY12">
        <v>0</v>
      </c>
      <c r="GZ12">
        <v>60</v>
      </c>
      <c r="HA12">
        <v>0</v>
      </c>
      <c r="HB12">
        <v>60</v>
      </c>
      <c r="HC12">
        <v>60</v>
      </c>
      <c r="HD12">
        <v>60</v>
      </c>
      <c r="HE12">
        <v>0</v>
      </c>
      <c r="HF12">
        <v>0</v>
      </c>
      <c r="HG12">
        <v>60</v>
      </c>
      <c r="HH12">
        <v>0</v>
      </c>
      <c r="HI12">
        <v>0</v>
      </c>
      <c r="HJ12">
        <v>0</v>
      </c>
      <c r="HK12">
        <v>60</v>
      </c>
      <c r="HL12">
        <v>0</v>
      </c>
      <c r="HM12">
        <v>0</v>
      </c>
      <c r="HN12">
        <v>54</v>
      </c>
      <c r="HO12">
        <v>60</v>
      </c>
      <c r="HP12">
        <v>0</v>
      </c>
      <c r="HQ12">
        <v>60</v>
      </c>
      <c r="HR12">
        <v>0</v>
      </c>
      <c r="HS12">
        <v>54</v>
      </c>
      <c r="HT12">
        <v>0</v>
      </c>
      <c r="HU12">
        <v>0</v>
      </c>
      <c r="HV12">
        <v>0</v>
      </c>
      <c r="HW12">
        <v>0</v>
      </c>
      <c r="HX12">
        <v>66</v>
      </c>
      <c r="HY12">
        <v>0</v>
      </c>
      <c r="HZ12">
        <v>60</v>
      </c>
      <c r="IA12">
        <v>60</v>
      </c>
      <c r="IB12">
        <v>54</v>
      </c>
      <c r="IC12">
        <v>54</v>
      </c>
      <c r="ID12">
        <v>0</v>
      </c>
      <c r="IE12">
        <v>60</v>
      </c>
      <c r="IF12">
        <v>0</v>
      </c>
      <c r="IG12">
        <v>0</v>
      </c>
      <c r="IH12">
        <v>60</v>
      </c>
      <c r="II12">
        <v>0</v>
      </c>
      <c r="IJ12">
        <v>0</v>
      </c>
      <c r="IK12">
        <v>60</v>
      </c>
      <c r="IL12">
        <v>0</v>
      </c>
      <c r="IM12">
        <v>60</v>
      </c>
      <c r="IN12">
        <v>66</v>
      </c>
      <c r="IO12">
        <v>60</v>
      </c>
      <c r="IP12">
        <v>0</v>
      </c>
      <c r="IQ12">
        <v>54</v>
      </c>
      <c r="IR12">
        <v>0</v>
      </c>
      <c r="IS12">
        <v>60</v>
      </c>
      <c r="IT12">
        <v>54</v>
      </c>
      <c r="IU12">
        <v>60</v>
      </c>
      <c r="IV12">
        <v>60</v>
      </c>
      <c r="IW12">
        <v>0</v>
      </c>
      <c r="IX12">
        <v>54</v>
      </c>
      <c r="IY12">
        <v>0</v>
      </c>
      <c r="IZ12">
        <v>54</v>
      </c>
      <c r="JA12">
        <v>54</v>
      </c>
      <c r="JB12">
        <v>0</v>
      </c>
      <c r="JC12">
        <v>54</v>
      </c>
      <c r="JD12">
        <v>0</v>
      </c>
      <c r="JE12">
        <v>66</v>
      </c>
      <c r="JF12">
        <v>0</v>
      </c>
      <c r="JG12">
        <v>60</v>
      </c>
      <c r="JH12">
        <v>54</v>
      </c>
      <c r="JI12">
        <v>0</v>
      </c>
      <c r="JJ12">
        <v>54</v>
      </c>
      <c r="JK12">
        <v>54</v>
      </c>
      <c r="JL12">
        <v>54</v>
      </c>
      <c r="JM12">
        <v>60</v>
      </c>
      <c r="JN12">
        <v>66</v>
      </c>
      <c r="JO12">
        <v>0</v>
      </c>
      <c r="JP12">
        <v>0</v>
      </c>
      <c r="JQ12">
        <v>66</v>
      </c>
      <c r="JR12">
        <v>54</v>
      </c>
      <c r="JS12">
        <v>60</v>
      </c>
      <c r="JT12">
        <v>60</v>
      </c>
      <c r="JU12">
        <v>60</v>
      </c>
      <c r="JV12">
        <v>0</v>
      </c>
      <c r="JW12">
        <v>60</v>
      </c>
      <c r="JX12">
        <v>60</v>
      </c>
      <c r="JY12">
        <v>60</v>
      </c>
      <c r="JZ12">
        <v>54</v>
      </c>
      <c r="KA12">
        <v>0</v>
      </c>
      <c r="KB12">
        <v>0</v>
      </c>
      <c r="KC12">
        <v>60</v>
      </c>
      <c r="KD12">
        <v>66</v>
      </c>
      <c r="KE12">
        <v>60</v>
      </c>
      <c r="KF12">
        <v>0</v>
      </c>
      <c r="KG12">
        <v>66</v>
      </c>
      <c r="KH12">
        <v>60</v>
      </c>
      <c r="KI12">
        <v>0</v>
      </c>
      <c r="KJ12">
        <v>0</v>
      </c>
      <c r="KK12">
        <v>0</v>
      </c>
      <c r="KL12">
        <v>66</v>
      </c>
      <c r="KM12">
        <v>0</v>
      </c>
      <c r="KN12">
        <v>0</v>
      </c>
      <c r="KO12">
        <v>0</v>
      </c>
      <c r="KP12">
        <v>54</v>
      </c>
      <c r="KQ12">
        <v>0</v>
      </c>
      <c r="KR12">
        <v>0</v>
      </c>
      <c r="KS12">
        <v>54</v>
      </c>
      <c r="KT12">
        <v>54</v>
      </c>
      <c r="KU12">
        <v>60</v>
      </c>
      <c r="KV12">
        <v>0</v>
      </c>
      <c r="KW12">
        <v>0</v>
      </c>
      <c r="KX12">
        <v>0</v>
      </c>
      <c r="KY12">
        <v>0</v>
      </c>
      <c r="KZ12">
        <v>66</v>
      </c>
      <c r="LA12">
        <v>60</v>
      </c>
      <c r="LB12">
        <v>66</v>
      </c>
      <c r="LC12">
        <v>60</v>
      </c>
      <c r="LD12">
        <v>54</v>
      </c>
      <c r="LE12">
        <v>60</v>
      </c>
      <c r="LF12">
        <v>54</v>
      </c>
      <c r="LG12">
        <v>54</v>
      </c>
      <c r="LH12">
        <v>54</v>
      </c>
      <c r="LI12">
        <v>66</v>
      </c>
      <c r="LJ12">
        <v>60</v>
      </c>
      <c r="LK12">
        <v>0</v>
      </c>
      <c r="LL12">
        <v>0</v>
      </c>
      <c r="LM12">
        <v>0</v>
      </c>
      <c r="LN12">
        <v>60</v>
      </c>
      <c r="LO12">
        <v>66</v>
      </c>
      <c r="LP12">
        <v>0</v>
      </c>
      <c r="LQ12">
        <v>54</v>
      </c>
      <c r="LR12">
        <v>54</v>
      </c>
      <c r="LS12">
        <v>60</v>
      </c>
      <c r="LT12">
        <v>66</v>
      </c>
      <c r="LU12">
        <v>66</v>
      </c>
      <c r="LV12">
        <v>66</v>
      </c>
      <c r="LW12">
        <v>0</v>
      </c>
      <c r="LX12">
        <v>60</v>
      </c>
      <c r="LY12">
        <v>66</v>
      </c>
      <c r="LZ12">
        <v>60</v>
      </c>
      <c r="MA12">
        <v>66</v>
      </c>
      <c r="MB12">
        <v>0</v>
      </c>
      <c r="MC12">
        <v>54</v>
      </c>
      <c r="MD12">
        <v>0</v>
      </c>
      <c r="ME12">
        <v>54</v>
      </c>
      <c r="MF12">
        <v>54</v>
      </c>
      <c r="MG12">
        <v>0</v>
      </c>
      <c r="MH12">
        <v>66</v>
      </c>
      <c r="MI12">
        <v>0</v>
      </c>
      <c r="MJ12">
        <v>0</v>
      </c>
      <c r="MK12">
        <v>66</v>
      </c>
      <c r="ML12">
        <v>0</v>
      </c>
      <c r="MM12">
        <v>0</v>
      </c>
      <c r="MN12">
        <v>54</v>
      </c>
      <c r="MO12">
        <v>0</v>
      </c>
      <c r="MP12">
        <v>60</v>
      </c>
      <c r="MQ12">
        <v>66</v>
      </c>
      <c r="MR12">
        <v>0</v>
      </c>
      <c r="MS12">
        <v>0</v>
      </c>
      <c r="MT12">
        <v>60</v>
      </c>
      <c r="MU12">
        <v>0</v>
      </c>
      <c r="MV12">
        <v>0</v>
      </c>
      <c r="MW12">
        <v>54</v>
      </c>
      <c r="MX12">
        <v>0</v>
      </c>
      <c r="MY12">
        <v>60</v>
      </c>
      <c r="MZ12">
        <v>60</v>
      </c>
      <c r="NA12">
        <v>54</v>
      </c>
      <c r="NB12">
        <v>0</v>
      </c>
      <c r="NC12">
        <v>0</v>
      </c>
      <c r="ND12">
        <v>54</v>
      </c>
      <c r="NE12">
        <v>0</v>
      </c>
      <c r="NF12">
        <v>66</v>
      </c>
      <c r="NG12">
        <v>60</v>
      </c>
      <c r="NH12">
        <v>54</v>
      </c>
      <c r="NI12">
        <v>0</v>
      </c>
      <c r="NJ12">
        <v>0</v>
      </c>
      <c r="NK12">
        <v>66</v>
      </c>
      <c r="NL12">
        <v>60</v>
      </c>
      <c r="NM12">
        <v>60</v>
      </c>
      <c r="NN12">
        <v>54</v>
      </c>
      <c r="NO12">
        <v>0</v>
      </c>
      <c r="NP12">
        <v>54</v>
      </c>
      <c r="NQ12">
        <v>66</v>
      </c>
      <c r="NR12">
        <v>54</v>
      </c>
      <c r="NS12">
        <v>60</v>
      </c>
      <c r="NT12">
        <v>54</v>
      </c>
      <c r="NU12">
        <v>60</v>
      </c>
      <c r="NV12">
        <v>0</v>
      </c>
      <c r="NW12">
        <v>0</v>
      </c>
      <c r="NX12">
        <v>0</v>
      </c>
      <c r="NY12">
        <v>60</v>
      </c>
      <c r="NZ12">
        <v>0</v>
      </c>
      <c r="OA12">
        <v>60</v>
      </c>
      <c r="OB12">
        <v>0</v>
      </c>
      <c r="OC12">
        <v>0</v>
      </c>
      <c r="OD12">
        <v>60</v>
      </c>
      <c r="OE12">
        <v>60</v>
      </c>
      <c r="OF12">
        <v>0</v>
      </c>
      <c r="OG12">
        <v>60</v>
      </c>
      <c r="OH12">
        <v>0</v>
      </c>
      <c r="OI12">
        <v>60</v>
      </c>
      <c r="OJ12">
        <v>66</v>
      </c>
      <c r="OK12">
        <v>0</v>
      </c>
      <c r="OL12">
        <v>0</v>
      </c>
      <c r="OM12">
        <v>66</v>
      </c>
      <c r="ON12">
        <v>66</v>
      </c>
      <c r="OO12">
        <v>66</v>
      </c>
      <c r="OP12">
        <v>54</v>
      </c>
      <c r="OQ12">
        <v>60</v>
      </c>
      <c r="OR12">
        <v>0</v>
      </c>
      <c r="OS12">
        <v>66</v>
      </c>
      <c r="OT12">
        <v>66</v>
      </c>
      <c r="OU12">
        <v>0</v>
      </c>
      <c r="OV12">
        <v>60</v>
      </c>
      <c r="OW12">
        <v>0</v>
      </c>
      <c r="OX12">
        <v>60</v>
      </c>
      <c r="OY12">
        <v>0</v>
      </c>
      <c r="OZ12">
        <v>60</v>
      </c>
      <c r="PA12">
        <v>54</v>
      </c>
      <c r="PB12">
        <v>54</v>
      </c>
      <c r="PC12">
        <v>54</v>
      </c>
      <c r="PD12">
        <v>66</v>
      </c>
      <c r="PE12">
        <v>54</v>
      </c>
      <c r="PF12">
        <v>60</v>
      </c>
      <c r="PG12">
        <v>60</v>
      </c>
      <c r="PH12">
        <v>54</v>
      </c>
      <c r="PI12">
        <v>54</v>
      </c>
      <c r="PJ12">
        <v>0</v>
      </c>
      <c r="PK12">
        <v>60</v>
      </c>
      <c r="PL12">
        <v>54</v>
      </c>
      <c r="PM12">
        <v>0</v>
      </c>
      <c r="PN12">
        <v>60</v>
      </c>
      <c r="PO12">
        <v>60</v>
      </c>
      <c r="PP12">
        <v>54</v>
      </c>
      <c r="PQ12">
        <v>66</v>
      </c>
      <c r="PR12">
        <v>0</v>
      </c>
      <c r="PS12">
        <v>54</v>
      </c>
      <c r="PT12">
        <v>54</v>
      </c>
      <c r="PU12">
        <v>66</v>
      </c>
      <c r="PV12">
        <v>0</v>
      </c>
      <c r="PW12">
        <v>54</v>
      </c>
      <c r="PX12">
        <v>60</v>
      </c>
      <c r="PY12">
        <v>66</v>
      </c>
      <c r="PZ12">
        <v>54</v>
      </c>
      <c r="QA12">
        <v>60</v>
      </c>
      <c r="QB12">
        <v>0</v>
      </c>
      <c r="QC12">
        <v>60</v>
      </c>
      <c r="QD12">
        <v>60</v>
      </c>
      <c r="QE12">
        <v>0</v>
      </c>
      <c r="QF12">
        <v>66</v>
      </c>
      <c r="QG12">
        <v>54</v>
      </c>
      <c r="QH12">
        <v>0</v>
      </c>
      <c r="QI12">
        <v>54</v>
      </c>
      <c r="QJ12">
        <v>0</v>
      </c>
      <c r="QK12">
        <v>60</v>
      </c>
      <c r="QL12">
        <v>54</v>
      </c>
      <c r="QM12">
        <v>60</v>
      </c>
      <c r="QN12">
        <v>60</v>
      </c>
      <c r="QO12">
        <v>60</v>
      </c>
      <c r="QP12">
        <v>0</v>
      </c>
      <c r="QQ12">
        <v>0</v>
      </c>
      <c r="QR12">
        <v>66</v>
      </c>
      <c r="QS12">
        <v>0</v>
      </c>
      <c r="QT12">
        <v>60</v>
      </c>
      <c r="QU12">
        <v>54</v>
      </c>
      <c r="QV12">
        <v>0</v>
      </c>
      <c r="QW12">
        <v>0</v>
      </c>
      <c r="QX12">
        <v>60</v>
      </c>
      <c r="QY12">
        <v>60</v>
      </c>
      <c r="QZ12">
        <v>66</v>
      </c>
      <c r="RA12">
        <v>0</v>
      </c>
      <c r="RB12">
        <v>0</v>
      </c>
      <c r="RC12">
        <v>60</v>
      </c>
      <c r="RD12">
        <v>60</v>
      </c>
      <c r="RE12">
        <v>66</v>
      </c>
      <c r="RF12">
        <v>0</v>
      </c>
      <c r="RG12">
        <v>60</v>
      </c>
      <c r="RH12">
        <v>66</v>
      </c>
      <c r="RI12">
        <v>60</v>
      </c>
      <c r="RJ12">
        <v>54</v>
      </c>
      <c r="RK12">
        <v>54</v>
      </c>
      <c r="RL12">
        <v>0</v>
      </c>
      <c r="RM12">
        <v>0</v>
      </c>
      <c r="RN12">
        <v>54</v>
      </c>
      <c r="RO12">
        <v>66</v>
      </c>
      <c r="RP12">
        <v>0</v>
      </c>
      <c r="RQ12">
        <v>66</v>
      </c>
      <c r="RR12">
        <v>60</v>
      </c>
      <c r="RS12">
        <v>54</v>
      </c>
      <c r="RT12">
        <v>0</v>
      </c>
      <c r="RU12">
        <v>60</v>
      </c>
      <c r="RV12">
        <v>0</v>
      </c>
      <c r="RW12">
        <v>0</v>
      </c>
      <c r="RX12">
        <v>0</v>
      </c>
      <c r="RY12">
        <v>60</v>
      </c>
      <c r="RZ12">
        <v>66</v>
      </c>
      <c r="SA12">
        <v>0</v>
      </c>
      <c r="SB12">
        <v>54</v>
      </c>
      <c r="SC12">
        <v>60</v>
      </c>
      <c r="SD12">
        <v>0</v>
      </c>
      <c r="SE12">
        <v>54</v>
      </c>
      <c r="SF12">
        <v>60</v>
      </c>
      <c r="SG12">
        <v>60</v>
      </c>
      <c r="SH12">
        <v>66</v>
      </c>
      <c r="SI12">
        <v>54</v>
      </c>
      <c r="SJ12">
        <v>60</v>
      </c>
      <c r="SK12">
        <v>0</v>
      </c>
      <c r="SL12">
        <v>60</v>
      </c>
      <c r="SM12">
        <v>0</v>
      </c>
      <c r="SN12">
        <v>0</v>
      </c>
      <c r="SO12">
        <v>54</v>
      </c>
      <c r="SP12">
        <v>0</v>
      </c>
      <c r="SQ12">
        <v>0</v>
      </c>
      <c r="SR12">
        <v>54</v>
      </c>
      <c r="SS12">
        <v>0</v>
      </c>
      <c r="ST12">
        <v>54</v>
      </c>
      <c r="SU12">
        <v>60</v>
      </c>
      <c r="SV12">
        <v>0</v>
      </c>
      <c r="SW12">
        <v>0</v>
      </c>
      <c r="SX12">
        <v>54</v>
      </c>
      <c r="SY12">
        <v>60</v>
      </c>
      <c r="SZ12">
        <v>0</v>
      </c>
      <c r="TA12">
        <v>66</v>
      </c>
      <c r="TB12">
        <v>60</v>
      </c>
      <c r="TC12">
        <v>60</v>
      </c>
      <c r="TD12">
        <v>0</v>
      </c>
      <c r="TE12">
        <v>0</v>
      </c>
      <c r="TF12">
        <v>60</v>
      </c>
      <c r="TG12">
        <v>54</v>
      </c>
      <c r="TH12">
        <v>60</v>
      </c>
      <c r="TI12">
        <v>0</v>
      </c>
      <c r="TJ12">
        <v>60</v>
      </c>
      <c r="TK12">
        <v>54</v>
      </c>
      <c r="TL12">
        <v>60</v>
      </c>
      <c r="TM12">
        <v>54</v>
      </c>
      <c r="TN12">
        <v>0</v>
      </c>
      <c r="TO12">
        <v>0</v>
      </c>
      <c r="TP12">
        <v>54</v>
      </c>
      <c r="TQ12">
        <v>0</v>
      </c>
      <c r="TR12">
        <v>60</v>
      </c>
      <c r="TS12">
        <v>66</v>
      </c>
      <c r="TT12">
        <v>66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66</v>
      </c>
      <c r="UA12">
        <v>60</v>
      </c>
      <c r="UB12">
        <v>60</v>
      </c>
      <c r="UC12">
        <v>66</v>
      </c>
      <c r="UD12">
        <v>0</v>
      </c>
      <c r="UE12">
        <v>0</v>
      </c>
      <c r="UF12">
        <v>54</v>
      </c>
      <c r="UG12">
        <v>60</v>
      </c>
      <c r="UH12">
        <v>60</v>
      </c>
      <c r="UI12">
        <v>54</v>
      </c>
      <c r="UJ12">
        <v>0</v>
      </c>
      <c r="UK12">
        <v>60</v>
      </c>
      <c r="UL12">
        <v>0</v>
      </c>
      <c r="UM12">
        <v>54</v>
      </c>
      <c r="UN12">
        <v>0</v>
      </c>
      <c r="UO12">
        <v>0</v>
      </c>
      <c r="UP12">
        <v>54</v>
      </c>
      <c r="UQ12">
        <v>66</v>
      </c>
      <c r="UR12">
        <v>60</v>
      </c>
      <c r="US12">
        <v>0</v>
      </c>
      <c r="UT12">
        <v>54</v>
      </c>
      <c r="UU12">
        <v>54</v>
      </c>
      <c r="UV12">
        <v>60</v>
      </c>
      <c r="UW12">
        <v>60</v>
      </c>
      <c r="UX12">
        <v>60</v>
      </c>
      <c r="UY12">
        <v>54</v>
      </c>
      <c r="UZ12">
        <v>0</v>
      </c>
      <c r="VA12">
        <v>54</v>
      </c>
      <c r="VB12">
        <v>66</v>
      </c>
      <c r="VC12">
        <v>0</v>
      </c>
      <c r="VD12">
        <v>60</v>
      </c>
      <c r="VE12">
        <v>0</v>
      </c>
      <c r="VF12">
        <v>0</v>
      </c>
      <c r="VG12">
        <v>0</v>
      </c>
      <c r="VH12">
        <v>60</v>
      </c>
      <c r="VI12">
        <v>0</v>
      </c>
      <c r="VJ12">
        <v>54</v>
      </c>
      <c r="VK12">
        <v>54</v>
      </c>
      <c r="VL12">
        <v>0</v>
      </c>
      <c r="VM12">
        <v>0</v>
      </c>
      <c r="VN12">
        <v>54</v>
      </c>
      <c r="VO12">
        <v>54</v>
      </c>
      <c r="VP12">
        <v>54</v>
      </c>
      <c r="VQ12">
        <v>60</v>
      </c>
      <c r="VR12">
        <v>0</v>
      </c>
      <c r="VS12">
        <v>0</v>
      </c>
      <c r="VT12">
        <v>0</v>
      </c>
      <c r="VU12">
        <v>0</v>
      </c>
      <c r="VV12">
        <v>60</v>
      </c>
      <c r="VW12">
        <v>54</v>
      </c>
      <c r="VX12">
        <v>60</v>
      </c>
      <c r="VY12">
        <v>66</v>
      </c>
      <c r="VZ12">
        <v>54</v>
      </c>
      <c r="WA12">
        <v>0</v>
      </c>
      <c r="WB12">
        <v>66</v>
      </c>
      <c r="WC12">
        <v>0</v>
      </c>
      <c r="WD12">
        <v>60</v>
      </c>
      <c r="WE12">
        <v>60</v>
      </c>
      <c r="WF12">
        <v>66</v>
      </c>
      <c r="WG12">
        <v>54</v>
      </c>
      <c r="WH12">
        <v>66</v>
      </c>
      <c r="WI12">
        <v>66</v>
      </c>
      <c r="WJ12">
        <v>60</v>
      </c>
      <c r="WK12">
        <v>66</v>
      </c>
      <c r="WL12">
        <v>0</v>
      </c>
      <c r="WM12">
        <v>0</v>
      </c>
      <c r="WN12">
        <v>60</v>
      </c>
      <c r="WO12">
        <v>0</v>
      </c>
      <c r="WP12">
        <v>0</v>
      </c>
      <c r="WQ12">
        <v>0</v>
      </c>
      <c r="WR12">
        <v>60</v>
      </c>
      <c r="WS12">
        <v>60</v>
      </c>
      <c r="WT12">
        <v>60</v>
      </c>
      <c r="WU12">
        <v>0</v>
      </c>
      <c r="WV12">
        <v>0</v>
      </c>
      <c r="WW12">
        <v>0</v>
      </c>
      <c r="WX12">
        <v>66</v>
      </c>
      <c r="WY12">
        <v>60</v>
      </c>
      <c r="WZ12">
        <v>60</v>
      </c>
      <c r="XA12">
        <v>66</v>
      </c>
      <c r="XB12">
        <v>54</v>
      </c>
      <c r="XC12">
        <v>60</v>
      </c>
      <c r="XD12">
        <v>60</v>
      </c>
      <c r="XE12">
        <v>0</v>
      </c>
      <c r="XF12">
        <v>54</v>
      </c>
      <c r="XG12">
        <v>54</v>
      </c>
      <c r="XH12">
        <v>0</v>
      </c>
      <c r="XI12">
        <v>0</v>
      </c>
      <c r="XJ12">
        <v>60</v>
      </c>
      <c r="XK12">
        <v>60</v>
      </c>
      <c r="XL12">
        <v>0</v>
      </c>
      <c r="XM12">
        <v>0</v>
      </c>
      <c r="XN12">
        <v>60</v>
      </c>
      <c r="XO12">
        <v>0</v>
      </c>
      <c r="XP12">
        <v>60</v>
      </c>
      <c r="XQ12">
        <v>60</v>
      </c>
      <c r="XR12">
        <v>54</v>
      </c>
      <c r="XS12">
        <v>54</v>
      </c>
      <c r="XT12">
        <v>60</v>
      </c>
      <c r="XU12">
        <v>60</v>
      </c>
      <c r="XV12">
        <v>0</v>
      </c>
      <c r="XW12">
        <v>66</v>
      </c>
      <c r="XX12">
        <v>0</v>
      </c>
      <c r="XY12">
        <v>54</v>
      </c>
      <c r="XZ12">
        <v>0</v>
      </c>
      <c r="YA12">
        <v>0</v>
      </c>
      <c r="YB12">
        <v>54</v>
      </c>
      <c r="YC12">
        <v>66</v>
      </c>
      <c r="YD12">
        <v>60</v>
      </c>
      <c r="YE12">
        <v>0</v>
      </c>
      <c r="YF12">
        <v>66</v>
      </c>
      <c r="YG12">
        <v>0</v>
      </c>
      <c r="YH12">
        <v>0</v>
      </c>
      <c r="YI12">
        <v>54</v>
      </c>
      <c r="YJ12">
        <v>0</v>
      </c>
      <c r="YK12">
        <v>54</v>
      </c>
      <c r="YL12">
        <v>66</v>
      </c>
      <c r="YM12">
        <v>0</v>
      </c>
      <c r="YN12">
        <v>60</v>
      </c>
      <c r="YO12">
        <v>0</v>
      </c>
      <c r="YP12">
        <v>54</v>
      </c>
      <c r="YQ12">
        <v>60</v>
      </c>
      <c r="YR12">
        <v>54</v>
      </c>
      <c r="YS12">
        <v>54</v>
      </c>
      <c r="YT12">
        <v>0</v>
      </c>
      <c r="YU12">
        <v>66</v>
      </c>
      <c r="YV12">
        <v>60</v>
      </c>
      <c r="YW12">
        <v>0</v>
      </c>
      <c r="YX12">
        <v>60</v>
      </c>
      <c r="YY12">
        <v>54</v>
      </c>
      <c r="YZ12">
        <v>66</v>
      </c>
      <c r="ZA12">
        <v>0</v>
      </c>
      <c r="ZB12">
        <v>54</v>
      </c>
      <c r="ZC12">
        <v>0</v>
      </c>
      <c r="ZD12">
        <v>60</v>
      </c>
      <c r="ZE12">
        <v>0</v>
      </c>
      <c r="ZF12">
        <v>60</v>
      </c>
      <c r="ZG12">
        <v>60</v>
      </c>
      <c r="ZH12">
        <v>60</v>
      </c>
      <c r="ZI12">
        <v>60</v>
      </c>
      <c r="ZJ12">
        <v>60</v>
      </c>
      <c r="ZK12">
        <v>0</v>
      </c>
      <c r="ZL12">
        <v>0</v>
      </c>
      <c r="ZM12">
        <v>60</v>
      </c>
      <c r="ZN12">
        <v>0</v>
      </c>
      <c r="ZO12">
        <v>54</v>
      </c>
      <c r="ZP12">
        <v>0</v>
      </c>
      <c r="ZQ12">
        <v>0</v>
      </c>
      <c r="ZR12">
        <v>60</v>
      </c>
      <c r="ZS12">
        <v>60</v>
      </c>
      <c r="ZT12">
        <v>60</v>
      </c>
      <c r="ZU12">
        <v>0</v>
      </c>
      <c r="ZV12">
        <v>60</v>
      </c>
      <c r="ZW12">
        <v>0</v>
      </c>
      <c r="ZX12">
        <v>66</v>
      </c>
      <c r="ZY12">
        <v>0</v>
      </c>
      <c r="ZZ12">
        <v>60</v>
      </c>
      <c r="AAA12">
        <v>0</v>
      </c>
      <c r="AAB12">
        <v>0</v>
      </c>
      <c r="AAC12">
        <v>0</v>
      </c>
      <c r="AAD12">
        <v>60</v>
      </c>
      <c r="AAE12">
        <v>0</v>
      </c>
      <c r="AAF12">
        <v>0</v>
      </c>
      <c r="AAG12">
        <v>66</v>
      </c>
      <c r="AAH12">
        <v>0</v>
      </c>
      <c r="AAI12">
        <v>0</v>
      </c>
      <c r="AAJ12">
        <v>60</v>
      </c>
      <c r="AAK12">
        <v>54</v>
      </c>
      <c r="AAL12">
        <v>60</v>
      </c>
      <c r="AAM12">
        <v>66</v>
      </c>
      <c r="AAN12">
        <v>0</v>
      </c>
      <c r="AAO12">
        <v>66</v>
      </c>
      <c r="AAP12">
        <v>60</v>
      </c>
      <c r="AAQ12">
        <v>0</v>
      </c>
      <c r="AAR12">
        <v>60</v>
      </c>
      <c r="AAS12">
        <v>54</v>
      </c>
      <c r="AAT12">
        <v>0</v>
      </c>
      <c r="AAU12">
        <v>0</v>
      </c>
      <c r="AAV12">
        <v>0</v>
      </c>
      <c r="AAW12">
        <v>66</v>
      </c>
      <c r="AAX12">
        <v>0</v>
      </c>
      <c r="AAY12">
        <v>54</v>
      </c>
      <c r="AAZ12">
        <v>0</v>
      </c>
      <c r="ABA12">
        <v>0</v>
      </c>
      <c r="ABB12">
        <v>66</v>
      </c>
      <c r="ABC12">
        <v>60</v>
      </c>
      <c r="ABD12">
        <v>0</v>
      </c>
      <c r="ABE12">
        <v>60</v>
      </c>
      <c r="ABF12">
        <v>0</v>
      </c>
      <c r="ABG12">
        <v>60</v>
      </c>
      <c r="ABH12">
        <v>54</v>
      </c>
      <c r="ABI12">
        <v>54</v>
      </c>
      <c r="ABJ12">
        <v>0</v>
      </c>
      <c r="ABK12">
        <v>60</v>
      </c>
      <c r="ABL12">
        <v>66</v>
      </c>
      <c r="ABM12">
        <v>60</v>
      </c>
      <c r="ABN12">
        <v>60</v>
      </c>
      <c r="ABO12">
        <v>0</v>
      </c>
      <c r="ABP12">
        <v>60</v>
      </c>
      <c r="ABQ12">
        <v>0</v>
      </c>
      <c r="ABR12">
        <v>54</v>
      </c>
      <c r="ABS12">
        <v>60</v>
      </c>
      <c r="ABT12">
        <v>0</v>
      </c>
      <c r="ABU12">
        <v>60</v>
      </c>
      <c r="ABV12">
        <v>60</v>
      </c>
      <c r="ABW12">
        <v>66</v>
      </c>
      <c r="ABX12">
        <v>0</v>
      </c>
      <c r="ABY12">
        <v>0</v>
      </c>
      <c r="ABZ12">
        <v>60</v>
      </c>
      <c r="ACA12">
        <v>60</v>
      </c>
      <c r="ACB12">
        <v>54</v>
      </c>
      <c r="ACC12">
        <v>0</v>
      </c>
      <c r="ACD12">
        <v>66</v>
      </c>
      <c r="ACE12">
        <v>54</v>
      </c>
      <c r="ACF12">
        <v>60</v>
      </c>
      <c r="ACG12">
        <v>60</v>
      </c>
      <c r="ACH12">
        <v>60</v>
      </c>
      <c r="ACI12">
        <v>60</v>
      </c>
      <c r="ACJ12">
        <v>0</v>
      </c>
      <c r="ACK12">
        <v>0</v>
      </c>
      <c r="ACL12">
        <v>60</v>
      </c>
      <c r="ACM12">
        <v>60</v>
      </c>
      <c r="ACN12">
        <v>66</v>
      </c>
      <c r="ACO12">
        <v>54</v>
      </c>
      <c r="ACP12">
        <v>0</v>
      </c>
      <c r="ACQ12">
        <v>0</v>
      </c>
      <c r="ACR12">
        <v>0</v>
      </c>
      <c r="ACS12">
        <v>60</v>
      </c>
      <c r="ACT12">
        <v>60</v>
      </c>
      <c r="ACU12">
        <v>0</v>
      </c>
      <c r="ACV12">
        <v>60</v>
      </c>
      <c r="ACW12">
        <v>0</v>
      </c>
      <c r="ACX12">
        <v>0</v>
      </c>
      <c r="ACY12">
        <v>54</v>
      </c>
      <c r="ACZ12">
        <v>0</v>
      </c>
      <c r="ADA12">
        <v>54</v>
      </c>
      <c r="ADB12">
        <v>60</v>
      </c>
      <c r="ADC12">
        <v>60</v>
      </c>
      <c r="ADD12">
        <v>0</v>
      </c>
      <c r="ADE12">
        <v>54</v>
      </c>
      <c r="ADF12">
        <v>0</v>
      </c>
      <c r="ADG12">
        <v>60</v>
      </c>
      <c r="ADH12">
        <v>0</v>
      </c>
      <c r="ADI12">
        <v>60</v>
      </c>
      <c r="ADJ12">
        <v>0</v>
      </c>
      <c r="ADK12">
        <v>0</v>
      </c>
      <c r="ADL12">
        <v>60</v>
      </c>
      <c r="ADM12">
        <v>60</v>
      </c>
      <c r="ADN12">
        <v>0</v>
      </c>
      <c r="ADO12">
        <v>0</v>
      </c>
      <c r="ADP12">
        <v>0</v>
      </c>
      <c r="ADQ12">
        <v>66</v>
      </c>
      <c r="ADR12">
        <v>60</v>
      </c>
      <c r="ADS12">
        <v>54</v>
      </c>
      <c r="ADT12">
        <v>0</v>
      </c>
      <c r="ADU12">
        <v>54</v>
      </c>
      <c r="ADV12">
        <v>0</v>
      </c>
      <c r="ADW12">
        <v>0</v>
      </c>
      <c r="ADX12">
        <v>0</v>
      </c>
      <c r="ADY12">
        <v>60</v>
      </c>
      <c r="ADZ12">
        <v>54</v>
      </c>
      <c r="AEA12">
        <v>66</v>
      </c>
      <c r="AEB12">
        <v>0</v>
      </c>
      <c r="AEC12">
        <v>0</v>
      </c>
      <c r="AED12">
        <v>60</v>
      </c>
      <c r="AEE12">
        <v>0</v>
      </c>
      <c r="AEF12">
        <v>54</v>
      </c>
      <c r="AEG12">
        <v>60</v>
      </c>
      <c r="AEH12">
        <v>60</v>
      </c>
      <c r="AEI12">
        <v>54</v>
      </c>
      <c r="AEJ12">
        <v>66</v>
      </c>
      <c r="AEK12">
        <v>60</v>
      </c>
      <c r="AEL12">
        <v>0</v>
      </c>
      <c r="AEM12">
        <v>60</v>
      </c>
      <c r="AEN12">
        <v>0</v>
      </c>
      <c r="AEO12">
        <v>0</v>
      </c>
      <c r="AEP12">
        <v>60</v>
      </c>
      <c r="AEQ12">
        <v>0</v>
      </c>
      <c r="AER12">
        <v>66</v>
      </c>
      <c r="AES12">
        <v>0</v>
      </c>
      <c r="AET12">
        <v>66</v>
      </c>
      <c r="AEU12">
        <v>0</v>
      </c>
      <c r="AEV12">
        <v>60</v>
      </c>
      <c r="AEW12">
        <v>0</v>
      </c>
      <c r="AEX12">
        <v>54</v>
      </c>
      <c r="AEY12">
        <v>66</v>
      </c>
      <c r="AEZ12">
        <v>60</v>
      </c>
      <c r="AFA12">
        <v>66</v>
      </c>
      <c r="AFB12">
        <v>0</v>
      </c>
      <c r="AFC12">
        <v>60</v>
      </c>
      <c r="AFD12">
        <v>60</v>
      </c>
      <c r="AFE12">
        <v>66</v>
      </c>
      <c r="AFF12">
        <v>66</v>
      </c>
      <c r="AFG12">
        <v>0</v>
      </c>
      <c r="AFH12">
        <v>0</v>
      </c>
      <c r="AFI12">
        <v>0</v>
      </c>
      <c r="AFJ12">
        <v>0</v>
      </c>
      <c r="AFK12">
        <v>60</v>
      </c>
      <c r="AFL12">
        <v>60</v>
      </c>
      <c r="AFM12">
        <v>0</v>
      </c>
      <c r="AFN12">
        <v>0</v>
      </c>
      <c r="AFO12">
        <v>60</v>
      </c>
      <c r="AFP12">
        <v>66</v>
      </c>
      <c r="AFQ12">
        <v>60</v>
      </c>
      <c r="AFR12">
        <v>54</v>
      </c>
      <c r="AFS12">
        <v>60</v>
      </c>
      <c r="AFT12">
        <v>0</v>
      </c>
      <c r="AFU12">
        <v>0</v>
      </c>
      <c r="AFV12">
        <v>54</v>
      </c>
      <c r="AFW12">
        <v>0</v>
      </c>
      <c r="AFX12">
        <v>66</v>
      </c>
      <c r="AFY12">
        <v>0</v>
      </c>
      <c r="AFZ12">
        <v>60</v>
      </c>
      <c r="AGA12">
        <v>0</v>
      </c>
      <c r="AGB12">
        <v>0</v>
      </c>
      <c r="AGC12">
        <v>0</v>
      </c>
      <c r="AGD12">
        <v>66</v>
      </c>
      <c r="AGE12">
        <v>0</v>
      </c>
      <c r="AGF12">
        <v>54</v>
      </c>
      <c r="AGG12">
        <v>0</v>
      </c>
      <c r="AGH12">
        <v>60</v>
      </c>
      <c r="AGI12">
        <v>0</v>
      </c>
      <c r="AGJ12">
        <v>0</v>
      </c>
      <c r="AGK12">
        <v>54</v>
      </c>
      <c r="AGL12">
        <v>60</v>
      </c>
      <c r="AGM12">
        <v>54</v>
      </c>
      <c r="AGN12">
        <v>60</v>
      </c>
      <c r="AGO12">
        <v>60</v>
      </c>
      <c r="AGP12">
        <v>0</v>
      </c>
      <c r="AGQ12">
        <v>0</v>
      </c>
      <c r="AGR12">
        <v>54</v>
      </c>
      <c r="AGS12">
        <v>0</v>
      </c>
      <c r="AGT12">
        <v>60</v>
      </c>
      <c r="AGU12">
        <v>0</v>
      </c>
      <c r="AGV12">
        <v>0</v>
      </c>
      <c r="AGW12">
        <v>0</v>
      </c>
      <c r="AGX12">
        <v>66</v>
      </c>
      <c r="AGY12">
        <v>60</v>
      </c>
      <c r="AGZ12">
        <v>0</v>
      </c>
      <c r="AHA12">
        <v>0</v>
      </c>
      <c r="AHB12">
        <v>60</v>
      </c>
      <c r="AHC12">
        <v>0</v>
      </c>
      <c r="AHD12">
        <v>60</v>
      </c>
      <c r="AHE12">
        <v>66</v>
      </c>
      <c r="AHF12">
        <v>54</v>
      </c>
      <c r="AHG12">
        <v>60</v>
      </c>
      <c r="AHH12">
        <v>0</v>
      </c>
      <c r="AHI12">
        <v>66</v>
      </c>
      <c r="AHJ12">
        <v>0</v>
      </c>
      <c r="AHK12">
        <v>66</v>
      </c>
      <c r="AHL12">
        <v>60</v>
      </c>
      <c r="AHM12">
        <v>66</v>
      </c>
      <c r="AHN12">
        <v>66</v>
      </c>
      <c r="AHO12">
        <v>0</v>
      </c>
      <c r="AHP12">
        <v>60</v>
      </c>
      <c r="AHQ12">
        <v>54</v>
      </c>
      <c r="AHR12">
        <v>0</v>
      </c>
      <c r="AHS12">
        <v>0</v>
      </c>
      <c r="AHT12">
        <v>60</v>
      </c>
      <c r="AHU12">
        <v>60</v>
      </c>
      <c r="AHV12">
        <v>60</v>
      </c>
      <c r="AHW12">
        <v>60</v>
      </c>
      <c r="AHX12">
        <v>0</v>
      </c>
      <c r="AHY12">
        <v>54</v>
      </c>
      <c r="AHZ12">
        <v>54</v>
      </c>
      <c r="AIA12">
        <v>60</v>
      </c>
      <c r="AIB12">
        <v>60</v>
      </c>
      <c r="AIC12">
        <v>54</v>
      </c>
      <c r="AID12">
        <v>0</v>
      </c>
      <c r="AIE12">
        <v>60</v>
      </c>
      <c r="AIF12">
        <v>60</v>
      </c>
      <c r="AIG12">
        <v>0</v>
      </c>
      <c r="AIH12">
        <v>0</v>
      </c>
      <c r="AII12">
        <v>60</v>
      </c>
      <c r="AIJ12">
        <v>54</v>
      </c>
      <c r="AIK12">
        <v>0</v>
      </c>
      <c r="AIL12">
        <v>54</v>
      </c>
      <c r="AIM12">
        <v>60</v>
      </c>
      <c r="AIN12">
        <v>60</v>
      </c>
      <c r="AIO12">
        <v>60</v>
      </c>
      <c r="AIP12">
        <v>60</v>
      </c>
      <c r="AIQ12">
        <v>0</v>
      </c>
      <c r="AIR12">
        <v>60</v>
      </c>
      <c r="AIS12">
        <v>66</v>
      </c>
      <c r="AIT12">
        <v>60</v>
      </c>
      <c r="AIU12">
        <v>0</v>
      </c>
      <c r="AIV12">
        <v>54</v>
      </c>
      <c r="AIW12">
        <v>0</v>
      </c>
      <c r="AIX12">
        <v>60</v>
      </c>
      <c r="AIY12">
        <v>0</v>
      </c>
      <c r="AIZ12">
        <v>54</v>
      </c>
      <c r="AJA12">
        <v>60</v>
      </c>
      <c r="AJB12">
        <v>60</v>
      </c>
      <c r="AJC12">
        <v>0</v>
      </c>
      <c r="AJD12">
        <v>0</v>
      </c>
      <c r="AJE12">
        <v>0</v>
      </c>
      <c r="AJF12">
        <v>60</v>
      </c>
      <c r="AJG12">
        <v>66</v>
      </c>
      <c r="AJH12">
        <v>60</v>
      </c>
      <c r="AJI12">
        <v>0</v>
      </c>
      <c r="AJJ12">
        <v>0</v>
      </c>
      <c r="AJK12">
        <v>60</v>
      </c>
      <c r="AJL12">
        <v>60</v>
      </c>
      <c r="AJM12">
        <v>54</v>
      </c>
      <c r="AJN12">
        <v>0</v>
      </c>
      <c r="AJO12">
        <v>54</v>
      </c>
      <c r="AJP12">
        <v>54</v>
      </c>
      <c r="AJQ12">
        <v>0</v>
      </c>
      <c r="AJR12">
        <v>0</v>
      </c>
      <c r="AJS12">
        <v>66</v>
      </c>
      <c r="AJT12">
        <v>0</v>
      </c>
      <c r="AJU12">
        <v>60</v>
      </c>
      <c r="AJV12">
        <v>66</v>
      </c>
      <c r="AJW12">
        <v>0</v>
      </c>
      <c r="AJX12">
        <v>66</v>
      </c>
      <c r="AJY12">
        <v>60</v>
      </c>
      <c r="AJZ12">
        <v>60</v>
      </c>
      <c r="AKA12">
        <v>0</v>
      </c>
      <c r="AKB12">
        <v>0</v>
      </c>
      <c r="AKC12">
        <v>0</v>
      </c>
      <c r="AKD12">
        <v>66</v>
      </c>
      <c r="AKE12">
        <v>0</v>
      </c>
      <c r="AKF12">
        <v>54</v>
      </c>
      <c r="AKG12">
        <v>0</v>
      </c>
      <c r="AKH12">
        <v>0</v>
      </c>
      <c r="AKI12">
        <v>66</v>
      </c>
      <c r="AKJ12">
        <v>54</v>
      </c>
      <c r="AKK12">
        <v>0</v>
      </c>
      <c r="AKL12">
        <v>0</v>
      </c>
      <c r="AKM12">
        <v>60</v>
      </c>
      <c r="AKN12">
        <v>60</v>
      </c>
      <c r="AKO12">
        <v>54</v>
      </c>
      <c r="AKP12">
        <v>66</v>
      </c>
      <c r="AKQ12">
        <v>0</v>
      </c>
      <c r="AKR12">
        <v>0</v>
      </c>
      <c r="AKS12">
        <v>0</v>
      </c>
      <c r="AKT12">
        <v>0</v>
      </c>
      <c r="AKU12">
        <v>60</v>
      </c>
      <c r="AKV12">
        <v>0</v>
      </c>
      <c r="AKW12">
        <v>0</v>
      </c>
      <c r="AKX12">
        <v>54</v>
      </c>
      <c r="AKY12">
        <v>60</v>
      </c>
      <c r="AKZ12">
        <v>60</v>
      </c>
      <c r="ALA12">
        <v>60</v>
      </c>
      <c r="ALB12">
        <v>60</v>
      </c>
      <c r="ALC12">
        <v>0</v>
      </c>
      <c r="ALD12">
        <v>60</v>
      </c>
      <c r="ALE12">
        <v>60</v>
      </c>
      <c r="ALF12">
        <v>54</v>
      </c>
      <c r="ALG12">
        <v>60</v>
      </c>
      <c r="ALH12">
        <v>54</v>
      </c>
      <c r="ALI12">
        <v>0</v>
      </c>
      <c r="ALJ12">
        <v>0</v>
      </c>
      <c r="ALK12">
        <v>0</v>
      </c>
      <c r="ALL12">
        <v>0</v>
      </c>
      <c r="ALM12">
        <v>0</v>
      </c>
    </row>
    <row r="13" spans="1:1001" ht="15" customHeight="1" x14ac:dyDescent="0.25">
      <c r="A13" s="1" t="s">
        <v>10</v>
      </c>
      <c r="B13">
        <v>0</v>
      </c>
      <c r="C13">
        <v>40.5</v>
      </c>
      <c r="D13">
        <v>49.5</v>
      </c>
      <c r="E13">
        <v>0</v>
      </c>
      <c r="F13">
        <v>0</v>
      </c>
      <c r="G13">
        <v>0</v>
      </c>
      <c r="H13">
        <v>45</v>
      </c>
      <c r="I13">
        <v>49.5</v>
      </c>
      <c r="J13">
        <v>0</v>
      </c>
      <c r="K13">
        <v>40.5</v>
      </c>
      <c r="L13">
        <v>49.5</v>
      </c>
      <c r="M13">
        <v>49.5</v>
      </c>
      <c r="N13">
        <v>45</v>
      </c>
      <c r="O13">
        <v>45</v>
      </c>
      <c r="P13">
        <v>45</v>
      </c>
      <c r="Q13">
        <v>45</v>
      </c>
      <c r="R13">
        <v>0</v>
      </c>
      <c r="S13">
        <v>40.5</v>
      </c>
      <c r="T13">
        <v>0</v>
      </c>
      <c r="U13">
        <v>45</v>
      </c>
      <c r="V13">
        <v>40.5</v>
      </c>
      <c r="W13">
        <v>49.5</v>
      </c>
      <c r="X13">
        <v>45</v>
      </c>
      <c r="Y13">
        <v>49.5</v>
      </c>
      <c r="Z13">
        <v>49.5</v>
      </c>
      <c r="AA13">
        <v>0</v>
      </c>
      <c r="AB13">
        <v>0</v>
      </c>
      <c r="AC13">
        <v>40.5</v>
      </c>
      <c r="AD13">
        <v>45</v>
      </c>
      <c r="AE13">
        <v>49.5</v>
      </c>
      <c r="AF13">
        <v>0</v>
      </c>
      <c r="AG13">
        <v>45</v>
      </c>
      <c r="AH13">
        <v>45</v>
      </c>
      <c r="AI13">
        <v>0</v>
      </c>
      <c r="AJ13">
        <v>0</v>
      </c>
      <c r="AK13">
        <v>45</v>
      </c>
      <c r="AL13">
        <v>45</v>
      </c>
      <c r="AM13">
        <v>49.5</v>
      </c>
      <c r="AN13">
        <v>45</v>
      </c>
      <c r="AO13">
        <v>45</v>
      </c>
      <c r="AP13">
        <v>40.5</v>
      </c>
      <c r="AQ13">
        <v>45</v>
      </c>
      <c r="AR13">
        <v>45</v>
      </c>
      <c r="AS13">
        <v>45</v>
      </c>
      <c r="AT13">
        <v>49.5</v>
      </c>
      <c r="AU13">
        <v>45</v>
      </c>
      <c r="AV13">
        <v>40.5</v>
      </c>
      <c r="AW13">
        <v>45</v>
      </c>
      <c r="AX13">
        <v>45</v>
      </c>
      <c r="AY13">
        <v>49.5</v>
      </c>
      <c r="AZ13">
        <v>40.5</v>
      </c>
      <c r="BA13">
        <v>0</v>
      </c>
      <c r="BB13">
        <v>40.5</v>
      </c>
      <c r="BC13">
        <v>0</v>
      </c>
      <c r="BD13">
        <v>45</v>
      </c>
      <c r="BE13">
        <v>0</v>
      </c>
      <c r="BF13">
        <v>40.5</v>
      </c>
      <c r="BG13">
        <v>45</v>
      </c>
      <c r="BH13">
        <v>45</v>
      </c>
      <c r="BI13">
        <v>45</v>
      </c>
      <c r="BJ13">
        <v>45</v>
      </c>
      <c r="BK13">
        <v>0</v>
      </c>
      <c r="BL13">
        <v>49.5</v>
      </c>
      <c r="BM13">
        <v>0</v>
      </c>
      <c r="BN13">
        <v>45</v>
      </c>
      <c r="BO13">
        <v>0</v>
      </c>
      <c r="BP13">
        <v>45</v>
      </c>
      <c r="BQ13">
        <v>45</v>
      </c>
      <c r="BR13">
        <v>49.5</v>
      </c>
      <c r="BS13">
        <v>0</v>
      </c>
      <c r="BT13">
        <v>0</v>
      </c>
      <c r="BU13">
        <v>0</v>
      </c>
      <c r="BV13">
        <v>40.5</v>
      </c>
      <c r="BW13">
        <v>0</v>
      </c>
      <c r="BX13">
        <v>49.5</v>
      </c>
      <c r="BY13">
        <v>45</v>
      </c>
      <c r="BZ13">
        <v>49.5</v>
      </c>
      <c r="CA13">
        <v>45</v>
      </c>
      <c r="CB13">
        <v>40.5</v>
      </c>
      <c r="CC13">
        <v>45</v>
      </c>
      <c r="CD13">
        <v>0</v>
      </c>
      <c r="CE13">
        <v>0</v>
      </c>
      <c r="CF13">
        <v>49.5</v>
      </c>
      <c r="CG13">
        <v>45</v>
      </c>
      <c r="CH13">
        <v>45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45</v>
      </c>
      <c r="CO13">
        <v>0</v>
      </c>
      <c r="CP13">
        <v>40.5</v>
      </c>
      <c r="CQ13">
        <v>0</v>
      </c>
      <c r="CR13">
        <v>0</v>
      </c>
      <c r="CS13">
        <v>45</v>
      </c>
      <c r="CT13">
        <v>40.5</v>
      </c>
      <c r="CU13">
        <v>49.5</v>
      </c>
      <c r="CV13">
        <v>49.5</v>
      </c>
      <c r="CW13">
        <v>0</v>
      </c>
      <c r="CX13">
        <v>49.5</v>
      </c>
      <c r="CY13">
        <v>45</v>
      </c>
      <c r="CZ13">
        <v>0</v>
      </c>
      <c r="DA13">
        <v>0</v>
      </c>
      <c r="DB13">
        <v>40.5</v>
      </c>
      <c r="DC13">
        <v>45</v>
      </c>
      <c r="DD13">
        <v>0</v>
      </c>
      <c r="DE13">
        <v>45</v>
      </c>
      <c r="DF13">
        <v>49.5</v>
      </c>
      <c r="DG13">
        <v>40.5</v>
      </c>
      <c r="DH13">
        <v>49.5</v>
      </c>
      <c r="DI13">
        <v>40.5</v>
      </c>
      <c r="DJ13">
        <v>49.5</v>
      </c>
      <c r="DK13">
        <v>40.5</v>
      </c>
      <c r="DL13">
        <v>0</v>
      </c>
      <c r="DM13">
        <v>0</v>
      </c>
      <c r="DN13">
        <v>0</v>
      </c>
      <c r="DO13">
        <v>0</v>
      </c>
      <c r="DP13">
        <v>49.5</v>
      </c>
      <c r="DQ13">
        <v>49.5</v>
      </c>
      <c r="DR13">
        <v>40.5</v>
      </c>
      <c r="DS13">
        <v>45</v>
      </c>
      <c r="DT13">
        <v>45</v>
      </c>
      <c r="DU13">
        <v>0</v>
      </c>
      <c r="DV13">
        <v>0</v>
      </c>
      <c r="DW13">
        <v>49.5</v>
      </c>
      <c r="DX13">
        <v>45</v>
      </c>
      <c r="DY13">
        <v>0</v>
      </c>
      <c r="DZ13">
        <v>0</v>
      </c>
      <c r="EA13">
        <v>49.5</v>
      </c>
      <c r="EB13">
        <v>45</v>
      </c>
      <c r="EC13">
        <v>40.5</v>
      </c>
      <c r="ED13">
        <v>0</v>
      </c>
      <c r="EE13">
        <v>45</v>
      </c>
      <c r="EF13">
        <v>49.5</v>
      </c>
      <c r="EG13">
        <v>0</v>
      </c>
      <c r="EH13">
        <v>0</v>
      </c>
      <c r="EI13">
        <v>40.5</v>
      </c>
      <c r="EJ13">
        <v>40.5</v>
      </c>
      <c r="EK13">
        <v>40.5</v>
      </c>
      <c r="EL13">
        <v>0</v>
      </c>
      <c r="EM13">
        <v>45</v>
      </c>
      <c r="EN13">
        <v>45</v>
      </c>
      <c r="EO13">
        <v>45</v>
      </c>
      <c r="EP13">
        <v>45</v>
      </c>
      <c r="EQ13">
        <v>49.5</v>
      </c>
      <c r="ER13">
        <v>0</v>
      </c>
      <c r="ES13">
        <v>40.5</v>
      </c>
      <c r="ET13">
        <v>45</v>
      </c>
      <c r="EU13">
        <v>0</v>
      </c>
      <c r="EV13">
        <v>45</v>
      </c>
      <c r="EW13">
        <v>45</v>
      </c>
      <c r="EX13">
        <v>45</v>
      </c>
      <c r="EY13">
        <v>45</v>
      </c>
      <c r="EZ13">
        <v>45</v>
      </c>
      <c r="FA13">
        <v>0</v>
      </c>
      <c r="FB13">
        <v>0</v>
      </c>
      <c r="FC13">
        <v>45</v>
      </c>
      <c r="FD13">
        <v>0</v>
      </c>
      <c r="FE13">
        <v>45</v>
      </c>
      <c r="FF13">
        <v>45</v>
      </c>
      <c r="FG13">
        <v>49.5</v>
      </c>
      <c r="FH13">
        <v>0</v>
      </c>
      <c r="FI13">
        <v>45</v>
      </c>
      <c r="FJ13">
        <v>45</v>
      </c>
      <c r="FK13">
        <v>0</v>
      </c>
      <c r="FL13">
        <v>45</v>
      </c>
      <c r="FM13">
        <v>49.5</v>
      </c>
      <c r="FN13">
        <v>40.5</v>
      </c>
      <c r="FO13">
        <v>49.5</v>
      </c>
      <c r="FP13">
        <v>0</v>
      </c>
      <c r="FQ13">
        <v>40.5</v>
      </c>
      <c r="FR13">
        <v>40.5</v>
      </c>
      <c r="FS13">
        <v>0</v>
      </c>
      <c r="FT13">
        <v>45</v>
      </c>
      <c r="FU13">
        <v>40.5</v>
      </c>
      <c r="FV13">
        <v>0</v>
      </c>
      <c r="FW13">
        <v>49.5</v>
      </c>
      <c r="FX13">
        <v>45</v>
      </c>
      <c r="FY13">
        <v>0</v>
      </c>
      <c r="FZ13">
        <v>0</v>
      </c>
      <c r="GA13">
        <v>45</v>
      </c>
      <c r="GB13">
        <v>40.5</v>
      </c>
      <c r="GC13">
        <v>0</v>
      </c>
      <c r="GD13">
        <v>0</v>
      </c>
      <c r="GE13">
        <v>45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40.5</v>
      </c>
      <c r="GL13">
        <v>0</v>
      </c>
      <c r="GM13">
        <v>0</v>
      </c>
      <c r="GN13">
        <v>0</v>
      </c>
      <c r="GO13">
        <v>45</v>
      </c>
      <c r="GP13">
        <v>45</v>
      </c>
      <c r="GQ13">
        <v>40.5</v>
      </c>
      <c r="GR13">
        <v>45</v>
      </c>
      <c r="GS13">
        <v>0</v>
      </c>
      <c r="GT13">
        <v>45</v>
      </c>
      <c r="GU13">
        <v>0</v>
      </c>
      <c r="GV13">
        <v>0</v>
      </c>
      <c r="GW13">
        <v>40.5</v>
      </c>
      <c r="GX13">
        <v>0</v>
      </c>
      <c r="GY13">
        <v>0</v>
      </c>
      <c r="GZ13">
        <v>45</v>
      </c>
      <c r="HA13">
        <v>0</v>
      </c>
      <c r="HB13">
        <v>45</v>
      </c>
      <c r="HC13">
        <v>45</v>
      </c>
      <c r="HD13">
        <v>45</v>
      </c>
      <c r="HE13">
        <v>0</v>
      </c>
      <c r="HF13">
        <v>0</v>
      </c>
      <c r="HG13">
        <v>45</v>
      </c>
      <c r="HH13">
        <v>0</v>
      </c>
      <c r="HI13">
        <v>0</v>
      </c>
      <c r="HJ13">
        <v>0</v>
      </c>
      <c r="HK13">
        <v>45</v>
      </c>
      <c r="HL13">
        <v>0</v>
      </c>
      <c r="HM13">
        <v>0</v>
      </c>
      <c r="HN13">
        <v>40.5</v>
      </c>
      <c r="HO13">
        <v>45</v>
      </c>
      <c r="HP13">
        <v>0</v>
      </c>
      <c r="HQ13">
        <v>45</v>
      </c>
      <c r="HR13">
        <v>0</v>
      </c>
      <c r="HS13">
        <v>40.5</v>
      </c>
      <c r="HT13">
        <v>0</v>
      </c>
      <c r="HU13">
        <v>0</v>
      </c>
      <c r="HV13">
        <v>0</v>
      </c>
      <c r="HW13">
        <v>0</v>
      </c>
      <c r="HX13">
        <v>49.5</v>
      </c>
      <c r="HY13">
        <v>0</v>
      </c>
      <c r="HZ13">
        <v>45</v>
      </c>
      <c r="IA13">
        <v>45</v>
      </c>
      <c r="IB13">
        <v>40.5</v>
      </c>
      <c r="IC13">
        <v>40.5</v>
      </c>
      <c r="ID13">
        <v>0</v>
      </c>
      <c r="IE13">
        <v>45</v>
      </c>
      <c r="IF13">
        <v>0</v>
      </c>
      <c r="IG13">
        <v>0</v>
      </c>
      <c r="IH13">
        <v>45</v>
      </c>
      <c r="II13">
        <v>0</v>
      </c>
      <c r="IJ13">
        <v>0</v>
      </c>
      <c r="IK13">
        <v>45</v>
      </c>
      <c r="IL13">
        <v>0</v>
      </c>
      <c r="IM13">
        <v>45</v>
      </c>
      <c r="IN13">
        <v>49.5</v>
      </c>
      <c r="IO13">
        <v>45</v>
      </c>
      <c r="IP13">
        <v>0</v>
      </c>
      <c r="IQ13">
        <v>40.5</v>
      </c>
      <c r="IR13">
        <v>0</v>
      </c>
      <c r="IS13">
        <v>45</v>
      </c>
      <c r="IT13">
        <v>40.5</v>
      </c>
      <c r="IU13">
        <v>45</v>
      </c>
      <c r="IV13">
        <v>45</v>
      </c>
      <c r="IW13">
        <v>0</v>
      </c>
      <c r="IX13">
        <v>40.5</v>
      </c>
      <c r="IY13">
        <v>0</v>
      </c>
      <c r="IZ13">
        <v>40.5</v>
      </c>
      <c r="JA13">
        <v>40.5</v>
      </c>
      <c r="JB13">
        <v>0</v>
      </c>
      <c r="JC13">
        <v>40.5</v>
      </c>
      <c r="JD13">
        <v>0</v>
      </c>
      <c r="JE13">
        <v>49.5</v>
      </c>
      <c r="JF13">
        <v>0</v>
      </c>
      <c r="JG13">
        <v>45</v>
      </c>
      <c r="JH13">
        <v>40.5</v>
      </c>
      <c r="JI13">
        <v>0</v>
      </c>
      <c r="JJ13">
        <v>40.5</v>
      </c>
      <c r="JK13">
        <v>40.5</v>
      </c>
      <c r="JL13">
        <v>40.5</v>
      </c>
      <c r="JM13">
        <v>45</v>
      </c>
      <c r="JN13">
        <v>49.5</v>
      </c>
      <c r="JO13">
        <v>0</v>
      </c>
      <c r="JP13">
        <v>0</v>
      </c>
      <c r="JQ13">
        <v>49.5</v>
      </c>
      <c r="JR13">
        <v>40.5</v>
      </c>
      <c r="JS13">
        <v>45</v>
      </c>
      <c r="JT13">
        <v>45</v>
      </c>
      <c r="JU13">
        <v>45</v>
      </c>
      <c r="JV13">
        <v>0</v>
      </c>
      <c r="JW13">
        <v>45</v>
      </c>
      <c r="JX13">
        <v>45</v>
      </c>
      <c r="JY13">
        <v>45</v>
      </c>
      <c r="JZ13">
        <v>40.5</v>
      </c>
      <c r="KA13">
        <v>0</v>
      </c>
      <c r="KB13">
        <v>0</v>
      </c>
      <c r="KC13">
        <v>45</v>
      </c>
      <c r="KD13">
        <v>49.5</v>
      </c>
      <c r="KE13">
        <v>45</v>
      </c>
      <c r="KF13">
        <v>0</v>
      </c>
      <c r="KG13">
        <v>49.5</v>
      </c>
      <c r="KH13">
        <v>45</v>
      </c>
      <c r="KI13">
        <v>0</v>
      </c>
      <c r="KJ13">
        <v>0</v>
      </c>
      <c r="KK13">
        <v>0</v>
      </c>
      <c r="KL13">
        <v>49.5</v>
      </c>
      <c r="KM13">
        <v>0</v>
      </c>
      <c r="KN13">
        <v>0</v>
      </c>
      <c r="KO13">
        <v>0</v>
      </c>
      <c r="KP13">
        <v>40.5</v>
      </c>
      <c r="KQ13">
        <v>0</v>
      </c>
      <c r="KR13">
        <v>0</v>
      </c>
      <c r="KS13">
        <v>40.5</v>
      </c>
      <c r="KT13">
        <v>40.5</v>
      </c>
      <c r="KU13">
        <v>45</v>
      </c>
      <c r="KV13">
        <v>0</v>
      </c>
      <c r="KW13">
        <v>0</v>
      </c>
      <c r="KX13">
        <v>0</v>
      </c>
      <c r="KY13">
        <v>0</v>
      </c>
      <c r="KZ13">
        <v>49.5</v>
      </c>
      <c r="LA13">
        <v>45</v>
      </c>
      <c r="LB13">
        <v>49.5</v>
      </c>
      <c r="LC13">
        <v>45</v>
      </c>
      <c r="LD13">
        <v>40.5</v>
      </c>
      <c r="LE13">
        <v>45</v>
      </c>
      <c r="LF13">
        <v>40.5</v>
      </c>
      <c r="LG13">
        <v>40.5</v>
      </c>
      <c r="LH13">
        <v>40.5</v>
      </c>
      <c r="LI13">
        <v>49.5</v>
      </c>
      <c r="LJ13">
        <v>45</v>
      </c>
      <c r="LK13">
        <v>0</v>
      </c>
      <c r="LL13">
        <v>0</v>
      </c>
      <c r="LM13">
        <v>0</v>
      </c>
      <c r="LN13">
        <v>45</v>
      </c>
      <c r="LO13">
        <v>49.5</v>
      </c>
      <c r="LP13">
        <v>0</v>
      </c>
      <c r="LQ13">
        <v>40.5</v>
      </c>
      <c r="LR13">
        <v>40.5</v>
      </c>
      <c r="LS13">
        <v>45</v>
      </c>
      <c r="LT13">
        <v>49.5</v>
      </c>
      <c r="LU13">
        <v>49.5</v>
      </c>
      <c r="LV13">
        <v>49.5</v>
      </c>
      <c r="LW13">
        <v>0</v>
      </c>
      <c r="LX13">
        <v>45</v>
      </c>
      <c r="LY13">
        <v>49.5</v>
      </c>
      <c r="LZ13">
        <v>45</v>
      </c>
      <c r="MA13">
        <v>49.5</v>
      </c>
      <c r="MB13">
        <v>0</v>
      </c>
      <c r="MC13">
        <v>40.5</v>
      </c>
      <c r="MD13">
        <v>0</v>
      </c>
      <c r="ME13">
        <v>40.5</v>
      </c>
      <c r="MF13">
        <v>40.5</v>
      </c>
      <c r="MG13">
        <v>0</v>
      </c>
      <c r="MH13">
        <v>49.5</v>
      </c>
      <c r="MI13">
        <v>0</v>
      </c>
      <c r="MJ13">
        <v>0</v>
      </c>
      <c r="MK13">
        <v>49.5</v>
      </c>
      <c r="ML13">
        <v>0</v>
      </c>
      <c r="MM13">
        <v>0</v>
      </c>
      <c r="MN13">
        <v>40.5</v>
      </c>
      <c r="MO13">
        <v>0</v>
      </c>
      <c r="MP13">
        <v>45</v>
      </c>
      <c r="MQ13">
        <v>49.5</v>
      </c>
      <c r="MR13">
        <v>0</v>
      </c>
      <c r="MS13">
        <v>0</v>
      </c>
      <c r="MT13">
        <v>45</v>
      </c>
      <c r="MU13">
        <v>0</v>
      </c>
      <c r="MV13">
        <v>0</v>
      </c>
      <c r="MW13">
        <v>40.5</v>
      </c>
      <c r="MX13">
        <v>0</v>
      </c>
      <c r="MY13">
        <v>45</v>
      </c>
      <c r="MZ13">
        <v>45</v>
      </c>
      <c r="NA13">
        <v>40.5</v>
      </c>
      <c r="NB13">
        <v>0</v>
      </c>
      <c r="NC13">
        <v>0</v>
      </c>
      <c r="ND13">
        <v>40.5</v>
      </c>
      <c r="NE13">
        <v>0</v>
      </c>
      <c r="NF13">
        <v>49.5</v>
      </c>
      <c r="NG13">
        <v>45</v>
      </c>
      <c r="NH13">
        <v>40.5</v>
      </c>
      <c r="NI13">
        <v>0</v>
      </c>
      <c r="NJ13">
        <v>0</v>
      </c>
      <c r="NK13">
        <v>49.5</v>
      </c>
      <c r="NL13">
        <v>45</v>
      </c>
      <c r="NM13">
        <v>45</v>
      </c>
      <c r="NN13">
        <v>40.5</v>
      </c>
      <c r="NO13">
        <v>0</v>
      </c>
      <c r="NP13">
        <v>40.5</v>
      </c>
      <c r="NQ13">
        <v>49.5</v>
      </c>
      <c r="NR13">
        <v>40.5</v>
      </c>
      <c r="NS13">
        <v>45</v>
      </c>
      <c r="NT13">
        <v>40.5</v>
      </c>
      <c r="NU13">
        <v>45</v>
      </c>
      <c r="NV13">
        <v>0</v>
      </c>
      <c r="NW13">
        <v>0</v>
      </c>
      <c r="NX13">
        <v>0</v>
      </c>
      <c r="NY13">
        <v>45</v>
      </c>
      <c r="NZ13">
        <v>0</v>
      </c>
      <c r="OA13">
        <v>45</v>
      </c>
      <c r="OB13">
        <v>0</v>
      </c>
      <c r="OC13">
        <v>0</v>
      </c>
      <c r="OD13">
        <v>45</v>
      </c>
      <c r="OE13">
        <v>45</v>
      </c>
      <c r="OF13">
        <v>0</v>
      </c>
      <c r="OG13">
        <v>45</v>
      </c>
      <c r="OH13">
        <v>0</v>
      </c>
      <c r="OI13">
        <v>45</v>
      </c>
      <c r="OJ13">
        <v>49.5</v>
      </c>
      <c r="OK13">
        <v>0</v>
      </c>
      <c r="OL13">
        <v>0</v>
      </c>
      <c r="OM13">
        <v>49.5</v>
      </c>
      <c r="ON13">
        <v>49.5</v>
      </c>
      <c r="OO13">
        <v>49.5</v>
      </c>
      <c r="OP13">
        <v>40.5</v>
      </c>
      <c r="OQ13">
        <v>45</v>
      </c>
      <c r="OR13">
        <v>0</v>
      </c>
      <c r="OS13">
        <v>49.5</v>
      </c>
      <c r="OT13">
        <v>49.5</v>
      </c>
      <c r="OU13">
        <v>0</v>
      </c>
      <c r="OV13">
        <v>45</v>
      </c>
      <c r="OW13">
        <v>0</v>
      </c>
      <c r="OX13">
        <v>45</v>
      </c>
      <c r="OY13">
        <v>0</v>
      </c>
      <c r="OZ13">
        <v>45</v>
      </c>
      <c r="PA13">
        <v>40.5</v>
      </c>
      <c r="PB13">
        <v>40.5</v>
      </c>
      <c r="PC13">
        <v>40.5</v>
      </c>
      <c r="PD13">
        <v>49.5</v>
      </c>
      <c r="PE13">
        <v>40.5</v>
      </c>
      <c r="PF13">
        <v>45</v>
      </c>
      <c r="PG13">
        <v>45</v>
      </c>
      <c r="PH13">
        <v>40.5</v>
      </c>
      <c r="PI13">
        <v>40.5</v>
      </c>
      <c r="PJ13">
        <v>0</v>
      </c>
      <c r="PK13">
        <v>45</v>
      </c>
      <c r="PL13">
        <v>40.5</v>
      </c>
      <c r="PM13">
        <v>0</v>
      </c>
      <c r="PN13">
        <v>45</v>
      </c>
      <c r="PO13">
        <v>45</v>
      </c>
      <c r="PP13">
        <v>40.5</v>
      </c>
      <c r="PQ13">
        <v>49.5</v>
      </c>
      <c r="PR13">
        <v>0</v>
      </c>
      <c r="PS13">
        <v>40.5</v>
      </c>
      <c r="PT13">
        <v>40.5</v>
      </c>
      <c r="PU13">
        <v>49.5</v>
      </c>
      <c r="PV13">
        <v>0</v>
      </c>
      <c r="PW13">
        <v>40.5</v>
      </c>
      <c r="PX13">
        <v>45</v>
      </c>
      <c r="PY13">
        <v>49.5</v>
      </c>
      <c r="PZ13">
        <v>40.5</v>
      </c>
      <c r="QA13">
        <v>45</v>
      </c>
      <c r="QB13">
        <v>0</v>
      </c>
      <c r="QC13">
        <v>45</v>
      </c>
      <c r="QD13">
        <v>45</v>
      </c>
      <c r="QE13">
        <v>0</v>
      </c>
      <c r="QF13">
        <v>49.5</v>
      </c>
      <c r="QG13">
        <v>40.5</v>
      </c>
      <c r="QH13">
        <v>0</v>
      </c>
      <c r="QI13">
        <v>40.5</v>
      </c>
      <c r="QJ13">
        <v>0</v>
      </c>
      <c r="QK13">
        <v>45</v>
      </c>
      <c r="QL13">
        <v>40.5</v>
      </c>
      <c r="QM13">
        <v>45</v>
      </c>
      <c r="QN13">
        <v>45</v>
      </c>
      <c r="QO13">
        <v>45</v>
      </c>
      <c r="QP13">
        <v>0</v>
      </c>
      <c r="QQ13">
        <v>0</v>
      </c>
      <c r="QR13">
        <v>49.5</v>
      </c>
      <c r="QS13">
        <v>0</v>
      </c>
      <c r="QT13">
        <v>45</v>
      </c>
      <c r="QU13">
        <v>40.5</v>
      </c>
      <c r="QV13">
        <v>0</v>
      </c>
      <c r="QW13">
        <v>0</v>
      </c>
      <c r="QX13">
        <v>45</v>
      </c>
      <c r="QY13">
        <v>45</v>
      </c>
      <c r="QZ13">
        <v>49.5</v>
      </c>
      <c r="RA13">
        <v>0</v>
      </c>
      <c r="RB13">
        <v>0</v>
      </c>
      <c r="RC13">
        <v>45</v>
      </c>
      <c r="RD13">
        <v>45</v>
      </c>
      <c r="RE13">
        <v>49.5</v>
      </c>
      <c r="RF13">
        <v>0</v>
      </c>
      <c r="RG13">
        <v>45</v>
      </c>
      <c r="RH13">
        <v>49.5</v>
      </c>
      <c r="RI13">
        <v>45</v>
      </c>
      <c r="RJ13">
        <v>40.5</v>
      </c>
      <c r="RK13">
        <v>40.5</v>
      </c>
      <c r="RL13">
        <v>0</v>
      </c>
      <c r="RM13">
        <v>0</v>
      </c>
      <c r="RN13">
        <v>40.5</v>
      </c>
      <c r="RO13">
        <v>49.5</v>
      </c>
      <c r="RP13">
        <v>0</v>
      </c>
      <c r="RQ13">
        <v>49.5</v>
      </c>
      <c r="RR13">
        <v>45</v>
      </c>
      <c r="RS13">
        <v>40.5</v>
      </c>
      <c r="RT13">
        <v>0</v>
      </c>
      <c r="RU13">
        <v>45</v>
      </c>
      <c r="RV13">
        <v>0</v>
      </c>
      <c r="RW13">
        <v>0</v>
      </c>
      <c r="RX13">
        <v>0</v>
      </c>
      <c r="RY13">
        <v>45</v>
      </c>
      <c r="RZ13">
        <v>49.5</v>
      </c>
      <c r="SA13">
        <v>0</v>
      </c>
      <c r="SB13">
        <v>40.5</v>
      </c>
      <c r="SC13">
        <v>45</v>
      </c>
      <c r="SD13">
        <v>0</v>
      </c>
      <c r="SE13">
        <v>40.5</v>
      </c>
      <c r="SF13">
        <v>45</v>
      </c>
      <c r="SG13">
        <v>45</v>
      </c>
      <c r="SH13">
        <v>49.5</v>
      </c>
      <c r="SI13">
        <v>40.5</v>
      </c>
      <c r="SJ13">
        <v>45</v>
      </c>
      <c r="SK13">
        <v>0</v>
      </c>
      <c r="SL13">
        <v>45</v>
      </c>
      <c r="SM13">
        <v>0</v>
      </c>
      <c r="SN13">
        <v>0</v>
      </c>
      <c r="SO13">
        <v>40.5</v>
      </c>
      <c r="SP13">
        <v>0</v>
      </c>
      <c r="SQ13">
        <v>0</v>
      </c>
      <c r="SR13">
        <v>40.5</v>
      </c>
      <c r="SS13">
        <v>0</v>
      </c>
      <c r="ST13">
        <v>40.5</v>
      </c>
      <c r="SU13">
        <v>45</v>
      </c>
      <c r="SV13">
        <v>0</v>
      </c>
      <c r="SW13">
        <v>0</v>
      </c>
      <c r="SX13">
        <v>40.5</v>
      </c>
      <c r="SY13">
        <v>45</v>
      </c>
      <c r="SZ13">
        <v>0</v>
      </c>
      <c r="TA13">
        <v>49.5</v>
      </c>
      <c r="TB13">
        <v>45</v>
      </c>
      <c r="TC13">
        <v>45</v>
      </c>
      <c r="TD13">
        <v>0</v>
      </c>
      <c r="TE13">
        <v>0</v>
      </c>
      <c r="TF13">
        <v>45</v>
      </c>
      <c r="TG13">
        <v>40.5</v>
      </c>
      <c r="TH13">
        <v>45</v>
      </c>
      <c r="TI13">
        <v>0</v>
      </c>
      <c r="TJ13">
        <v>45</v>
      </c>
      <c r="TK13">
        <v>40.5</v>
      </c>
      <c r="TL13">
        <v>45</v>
      </c>
      <c r="TM13">
        <v>40.5</v>
      </c>
      <c r="TN13">
        <v>0</v>
      </c>
      <c r="TO13">
        <v>0</v>
      </c>
      <c r="TP13">
        <v>40.5</v>
      </c>
      <c r="TQ13">
        <v>0</v>
      </c>
      <c r="TR13">
        <v>45</v>
      </c>
      <c r="TS13">
        <v>49.5</v>
      </c>
      <c r="TT13">
        <v>49.5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49.5</v>
      </c>
      <c r="UA13">
        <v>45</v>
      </c>
      <c r="UB13">
        <v>45</v>
      </c>
      <c r="UC13">
        <v>49.5</v>
      </c>
      <c r="UD13">
        <v>0</v>
      </c>
      <c r="UE13">
        <v>0</v>
      </c>
      <c r="UF13">
        <v>40.5</v>
      </c>
      <c r="UG13">
        <v>45</v>
      </c>
      <c r="UH13">
        <v>45</v>
      </c>
      <c r="UI13">
        <v>40.5</v>
      </c>
      <c r="UJ13">
        <v>0</v>
      </c>
      <c r="UK13">
        <v>45</v>
      </c>
      <c r="UL13">
        <v>0</v>
      </c>
      <c r="UM13">
        <v>40.5</v>
      </c>
      <c r="UN13">
        <v>0</v>
      </c>
      <c r="UO13">
        <v>0</v>
      </c>
      <c r="UP13">
        <v>40.5</v>
      </c>
      <c r="UQ13">
        <v>49.5</v>
      </c>
      <c r="UR13">
        <v>45</v>
      </c>
      <c r="US13">
        <v>0</v>
      </c>
      <c r="UT13">
        <v>40.5</v>
      </c>
      <c r="UU13">
        <v>40.5</v>
      </c>
      <c r="UV13">
        <v>45</v>
      </c>
      <c r="UW13">
        <v>45</v>
      </c>
      <c r="UX13">
        <v>45</v>
      </c>
      <c r="UY13">
        <v>40.5</v>
      </c>
      <c r="UZ13">
        <v>0</v>
      </c>
      <c r="VA13">
        <v>40.5</v>
      </c>
      <c r="VB13">
        <v>49.5</v>
      </c>
      <c r="VC13">
        <v>0</v>
      </c>
      <c r="VD13">
        <v>45</v>
      </c>
      <c r="VE13">
        <v>0</v>
      </c>
      <c r="VF13">
        <v>0</v>
      </c>
      <c r="VG13">
        <v>0</v>
      </c>
      <c r="VH13">
        <v>45</v>
      </c>
      <c r="VI13">
        <v>0</v>
      </c>
      <c r="VJ13">
        <v>40.5</v>
      </c>
      <c r="VK13">
        <v>40.5</v>
      </c>
      <c r="VL13">
        <v>0</v>
      </c>
      <c r="VM13">
        <v>0</v>
      </c>
      <c r="VN13">
        <v>40.5</v>
      </c>
      <c r="VO13">
        <v>40.5</v>
      </c>
      <c r="VP13">
        <v>40.5</v>
      </c>
      <c r="VQ13">
        <v>45</v>
      </c>
      <c r="VR13">
        <v>0</v>
      </c>
      <c r="VS13">
        <v>0</v>
      </c>
      <c r="VT13">
        <v>0</v>
      </c>
      <c r="VU13">
        <v>0</v>
      </c>
      <c r="VV13">
        <v>45</v>
      </c>
      <c r="VW13">
        <v>40.5</v>
      </c>
      <c r="VX13">
        <v>45</v>
      </c>
      <c r="VY13">
        <v>49.5</v>
      </c>
      <c r="VZ13">
        <v>40.5</v>
      </c>
      <c r="WA13">
        <v>0</v>
      </c>
      <c r="WB13">
        <v>49.5</v>
      </c>
      <c r="WC13">
        <v>0</v>
      </c>
      <c r="WD13">
        <v>45</v>
      </c>
      <c r="WE13">
        <v>45</v>
      </c>
      <c r="WF13">
        <v>49.5</v>
      </c>
      <c r="WG13">
        <v>40.5</v>
      </c>
      <c r="WH13">
        <v>49.5</v>
      </c>
      <c r="WI13">
        <v>49.5</v>
      </c>
      <c r="WJ13">
        <v>45</v>
      </c>
      <c r="WK13">
        <v>49.5</v>
      </c>
      <c r="WL13">
        <v>0</v>
      </c>
      <c r="WM13">
        <v>0</v>
      </c>
      <c r="WN13">
        <v>45</v>
      </c>
      <c r="WO13">
        <v>0</v>
      </c>
      <c r="WP13">
        <v>0</v>
      </c>
      <c r="WQ13">
        <v>0</v>
      </c>
      <c r="WR13">
        <v>45</v>
      </c>
      <c r="WS13">
        <v>45</v>
      </c>
      <c r="WT13">
        <v>45</v>
      </c>
      <c r="WU13">
        <v>0</v>
      </c>
      <c r="WV13">
        <v>0</v>
      </c>
      <c r="WW13">
        <v>0</v>
      </c>
      <c r="WX13">
        <v>49.5</v>
      </c>
      <c r="WY13">
        <v>45</v>
      </c>
      <c r="WZ13">
        <v>45</v>
      </c>
      <c r="XA13">
        <v>49.5</v>
      </c>
      <c r="XB13">
        <v>40.5</v>
      </c>
      <c r="XC13">
        <v>45</v>
      </c>
      <c r="XD13">
        <v>45</v>
      </c>
      <c r="XE13">
        <v>0</v>
      </c>
      <c r="XF13">
        <v>40.5</v>
      </c>
      <c r="XG13">
        <v>40.5</v>
      </c>
      <c r="XH13">
        <v>0</v>
      </c>
      <c r="XI13">
        <v>0</v>
      </c>
      <c r="XJ13">
        <v>45</v>
      </c>
      <c r="XK13">
        <v>45</v>
      </c>
      <c r="XL13">
        <v>0</v>
      </c>
      <c r="XM13">
        <v>0</v>
      </c>
      <c r="XN13">
        <v>45</v>
      </c>
      <c r="XO13">
        <v>0</v>
      </c>
      <c r="XP13">
        <v>45</v>
      </c>
      <c r="XQ13">
        <v>45</v>
      </c>
      <c r="XR13">
        <v>40.5</v>
      </c>
      <c r="XS13">
        <v>40.5</v>
      </c>
      <c r="XT13">
        <v>45</v>
      </c>
      <c r="XU13">
        <v>45</v>
      </c>
      <c r="XV13">
        <v>0</v>
      </c>
      <c r="XW13">
        <v>49.5</v>
      </c>
      <c r="XX13">
        <v>0</v>
      </c>
      <c r="XY13">
        <v>40.5</v>
      </c>
      <c r="XZ13">
        <v>0</v>
      </c>
      <c r="YA13">
        <v>0</v>
      </c>
      <c r="YB13">
        <v>40.5</v>
      </c>
      <c r="YC13">
        <v>49.5</v>
      </c>
      <c r="YD13">
        <v>45</v>
      </c>
      <c r="YE13">
        <v>0</v>
      </c>
      <c r="YF13">
        <v>49.5</v>
      </c>
      <c r="YG13">
        <v>0</v>
      </c>
      <c r="YH13">
        <v>0</v>
      </c>
      <c r="YI13">
        <v>40.5</v>
      </c>
      <c r="YJ13">
        <v>0</v>
      </c>
      <c r="YK13">
        <v>40.5</v>
      </c>
      <c r="YL13">
        <v>49.5</v>
      </c>
      <c r="YM13">
        <v>0</v>
      </c>
      <c r="YN13">
        <v>45</v>
      </c>
      <c r="YO13">
        <v>0</v>
      </c>
      <c r="YP13">
        <v>40.5</v>
      </c>
      <c r="YQ13">
        <v>45</v>
      </c>
      <c r="YR13">
        <v>40.5</v>
      </c>
      <c r="YS13">
        <v>40.5</v>
      </c>
      <c r="YT13">
        <v>0</v>
      </c>
      <c r="YU13">
        <v>49.5</v>
      </c>
      <c r="YV13">
        <v>45</v>
      </c>
      <c r="YW13">
        <v>0</v>
      </c>
      <c r="YX13">
        <v>45</v>
      </c>
      <c r="YY13">
        <v>40.5</v>
      </c>
      <c r="YZ13">
        <v>49.5</v>
      </c>
      <c r="ZA13">
        <v>0</v>
      </c>
      <c r="ZB13">
        <v>40.5</v>
      </c>
      <c r="ZC13">
        <v>0</v>
      </c>
      <c r="ZD13">
        <v>45</v>
      </c>
      <c r="ZE13">
        <v>0</v>
      </c>
      <c r="ZF13">
        <v>45</v>
      </c>
      <c r="ZG13">
        <v>45</v>
      </c>
      <c r="ZH13">
        <v>45</v>
      </c>
      <c r="ZI13">
        <v>45</v>
      </c>
      <c r="ZJ13">
        <v>45</v>
      </c>
      <c r="ZK13">
        <v>0</v>
      </c>
      <c r="ZL13">
        <v>0</v>
      </c>
      <c r="ZM13">
        <v>45</v>
      </c>
      <c r="ZN13">
        <v>0</v>
      </c>
      <c r="ZO13">
        <v>40.5</v>
      </c>
      <c r="ZP13">
        <v>0</v>
      </c>
      <c r="ZQ13">
        <v>0</v>
      </c>
      <c r="ZR13">
        <v>45</v>
      </c>
      <c r="ZS13">
        <v>45</v>
      </c>
      <c r="ZT13">
        <v>45</v>
      </c>
      <c r="ZU13">
        <v>0</v>
      </c>
      <c r="ZV13">
        <v>45</v>
      </c>
      <c r="ZW13">
        <v>0</v>
      </c>
      <c r="ZX13">
        <v>49.5</v>
      </c>
      <c r="ZY13">
        <v>0</v>
      </c>
      <c r="ZZ13">
        <v>45</v>
      </c>
      <c r="AAA13">
        <v>0</v>
      </c>
      <c r="AAB13">
        <v>0</v>
      </c>
      <c r="AAC13">
        <v>0</v>
      </c>
      <c r="AAD13">
        <v>45</v>
      </c>
      <c r="AAE13">
        <v>0</v>
      </c>
      <c r="AAF13">
        <v>0</v>
      </c>
      <c r="AAG13">
        <v>49.5</v>
      </c>
      <c r="AAH13">
        <v>0</v>
      </c>
      <c r="AAI13">
        <v>0</v>
      </c>
      <c r="AAJ13">
        <v>45</v>
      </c>
      <c r="AAK13">
        <v>40.5</v>
      </c>
      <c r="AAL13">
        <v>45</v>
      </c>
      <c r="AAM13">
        <v>49.5</v>
      </c>
      <c r="AAN13">
        <v>0</v>
      </c>
      <c r="AAO13">
        <v>49.5</v>
      </c>
      <c r="AAP13">
        <v>45</v>
      </c>
      <c r="AAQ13">
        <v>0</v>
      </c>
      <c r="AAR13">
        <v>45</v>
      </c>
      <c r="AAS13">
        <v>40.5</v>
      </c>
      <c r="AAT13">
        <v>0</v>
      </c>
      <c r="AAU13">
        <v>0</v>
      </c>
      <c r="AAV13">
        <v>0</v>
      </c>
      <c r="AAW13">
        <v>49.5</v>
      </c>
      <c r="AAX13">
        <v>0</v>
      </c>
      <c r="AAY13">
        <v>40.5</v>
      </c>
      <c r="AAZ13">
        <v>0</v>
      </c>
      <c r="ABA13">
        <v>0</v>
      </c>
      <c r="ABB13">
        <v>49.5</v>
      </c>
      <c r="ABC13">
        <v>45</v>
      </c>
      <c r="ABD13">
        <v>0</v>
      </c>
      <c r="ABE13">
        <v>45</v>
      </c>
      <c r="ABF13">
        <v>0</v>
      </c>
      <c r="ABG13">
        <v>45</v>
      </c>
      <c r="ABH13">
        <v>40.5</v>
      </c>
      <c r="ABI13">
        <v>40.5</v>
      </c>
      <c r="ABJ13">
        <v>0</v>
      </c>
      <c r="ABK13">
        <v>45</v>
      </c>
      <c r="ABL13">
        <v>49.5</v>
      </c>
      <c r="ABM13">
        <v>45</v>
      </c>
      <c r="ABN13">
        <v>45</v>
      </c>
      <c r="ABO13">
        <v>0</v>
      </c>
      <c r="ABP13">
        <v>45</v>
      </c>
      <c r="ABQ13">
        <v>0</v>
      </c>
      <c r="ABR13">
        <v>40.5</v>
      </c>
      <c r="ABS13">
        <v>45</v>
      </c>
      <c r="ABT13">
        <v>0</v>
      </c>
      <c r="ABU13">
        <v>45</v>
      </c>
      <c r="ABV13">
        <v>45</v>
      </c>
      <c r="ABW13">
        <v>49.5</v>
      </c>
      <c r="ABX13">
        <v>0</v>
      </c>
      <c r="ABY13">
        <v>0</v>
      </c>
      <c r="ABZ13">
        <v>45</v>
      </c>
      <c r="ACA13">
        <v>45</v>
      </c>
      <c r="ACB13">
        <v>40.5</v>
      </c>
      <c r="ACC13">
        <v>0</v>
      </c>
      <c r="ACD13">
        <v>49.5</v>
      </c>
      <c r="ACE13">
        <v>40.5</v>
      </c>
      <c r="ACF13">
        <v>45</v>
      </c>
      <c r="ACG13">
        <v>45</v>
      </c>
      <c r="ACH13">
        <v>45</v>
      </c>
      <c r="ACI13">
        <v>45</v>
      </c>
      <c r="ACJ13">
        <v>0</v>
      </c>
      <c r="ACK13">
        <v>0</v>
      </c>
      <c r="ACL13">
        <v>45</v>
      </c>
      <c r="ACM13">
        <v>45</v>
      </c>
      <c r="ACN13">
        <v>49.5</v>
      </c>
      <c r="ACO13">
        <v>40.5</v>
      </c>
      <c r="ACP13">
        <v>0</v>
      </c>
      <c r="ACQ13">
        <v>0</v>
      </c>
      <c r="ACR13">
        <v>0</v>
      </c>
      <c r="ACS13">
        <v>45</v>
      </c>
      <c r="ACT13">
        <v>45</v>
      </c>
      <c r="ACU13">
        <v>0</v>
      </c>
      <c r="ACV13">
        <v>45</v>
      </c>
      <c r="ACW13">
        <v>0</v>
      </c>
      <c r="ACX13">
        <v>0</v>
      </c>
      <c r="ACY13">
        <v>40.5</v>
      </c>
      <c r="ACZ13">
        <v>0</v>
      </c>
      <c r="ADA13">
        <v>40.5</v>
      </c>
      <c r="ADB13">
        <v>45</v>
      </c>
      <c r="ADC13">
        <v>45</v>
      </c>
      <c r="ADD13">
        <v>0</v>
      </c>
      <c r="ADE13">
        <v>40.5</v>
      </c>
      <c r="ADF13">
        <v>0</v>
      </c>
      <c r="ADG13">
        <v>45</v>
      </c>
      <c r="ADH13">
        <v>0</v>
      </c>
      <c r="ADI13">
        <v>45</v>
      </c>
      <c r="ADJ13">
        <v>0</v>
      </c>
      <c r="ADK13">
        <v>0</v>
      </c>
      <c r="ADL13">
        <v>45</v>
      </c>
      <c r="ADM13">
        <v>45</v>
      </c>
      <c r="ADN13">
        <v>0</v>
      </c>
      <c r="ADO13">
        <v>0</v>
      </c>
      <c r="ADP13">
        <v>0</v>
      </c>
      <c r="ADQ13">
        <v>49.5</v>
      </c>
      <c r="ADR13">
        <v>45</v>
      </c>
      <c r="ADS13">
        <v>40.5</v>
      </c>
      <c r="ADT13">
        <v>0</v>
      </c>
      <c r="ADU13">
        <v>40.5</v>
      </c>
      <c r="ADV13">
        <v>0</v>
      </c>
      <c r="ADW13">
        <v>0</v>
      </c>
      <c r="ADX13">
        <v>0</v>
      </c>
      <c r="ADY13">
        <v>45</v>
      </c>
      <c r="ADZ13">
        <v>40.5</v>
      </c>
      <c r="AEA13">
        <v>49.5</v>
      </c>
      <c r="AEB13">
        <v>0</v>
      </c>
      <c r="AEC13">
        <v>0</v>
      </c>
      <c r="AED13">
        <v>45</v>
      </c>
      <c r="AEE13">
        <v>0</v>
      </c>
      <c r="AEF13">
        <v>40.5</v>
      </c>
      <c r="AEG13">
        <v>45</v>
      </c>
      <c r="AEH13">
        <v>45</v>
      </c>
      <c r="AEI13">
        <v>40.5</v>
      </c>
      <c r="AEJ13">
        <v>49.5</v>
      </c>
      <c r="AEK13">
        <v>45</v>
      </c>
      <c r="AEL13">
        <v>0</v>
      </c>
      <c r="AEM13">
        <v>45</v>
      </c>
      <c r="AEN13">
        <v>0</v>
      </c>
      <c r="AEO13">
        <v>0</v>
      </c>
      <c r="AEP13">
        <v>45</v>
      </c>
      <c r="AEQ13">
        <v>0</v>
      </c>
      <c r="AER13">
        <v>49.5</v>
      </c>
      <c r="AES13">
        <v>0</v>
      </c>
      <c r="AET13">
        <v>49.5</v>
      </c>
      <c r="AEU13">
        <v>0</v>
      </c>
      <c r="AEV13">
        <v>45</v>
      </c>
      <c r="AEW13">
        <v>0</v>
      </c>
      <c r="AEX13">
        <v>40.5</v>
      </c>
      <c r="AEY13">
        <v>49.5</v>
      </c>
      <c r="AEZ13">
        <v>45</v>
      </c>
      <c r="AFA13">
        <v>49.5</v>
      </c>
      <c r="AFB13">
        <v>0</v>
      </c>
      <c r="AFC13">
        <v>45</v>
      </c>
      <c r="AFD13">
        <v>45</v>
      </c>
      <c r="AFE13">
        <v>49.5</v>
      </c>
      <c r="AFF13">
        <v>49.5</v>
      </c>
      <c r="AFG13">
        <v>0</v>
      </c>
      <c r="AFH13">
        <v>0</v>
      </c>
      <c r="AFI13">
        <v>0</v>
      </c>
      <c r="AFJ13">
        <v>0</v>
      </c>
      <c r="AFK13">
        <v>45</v>
      </c>
      <c r="AFL13">
        <v>45</v>
      </c>
      <c r="AFM13">
        <v>0</v>
      </c>
      <c r="AFN13">
        <v>0</v>
      </c>
      <c r="AFO13">
        <v>45</v>
      </c>
      <c r="AFP13">
        <v>49.5</v>
      </c>
      <c r="AFQ13">
        <v>45</v>
      </c>
      <c r="AFR13">
        <v>40.5</v>
      </c>
      <c r="AFS13">
        <v>45</v>
      </c>
      <c r="AFT13">
        <v>0</v>
      </c>
      <c r="AFU13">
        <v>0</v>
      </c>
      <c r="AFV13">
        <v>40.5</v>
      </c>
      <c r="AFW13">
        <v>0</v>
      </c>
      <c r="AFX13">
        <v>49.5</v>
      </c>
      <c r="AFY13">
        <v>0</v>
      </c>
      <c r="AFZ13">
        <v>45</v>
      </c>
      <c r="AGA13">
        <v>0</v>
      </c>
      <c r="AGB13">
        <v>0</v>
      </c>
      <c r="AGC13">
        <v>0</v>
      </c>
      <c r="AGD13">
        <v>49.5</v>
      </c>
      <c r="AGE13">
        <v>0</v>
      </c>
      <c r="AGF13">
        <v>40.5</v>
      </c>
      <c r="AGG13">
        <v>0</v>
      </c>
      <c r="AGH13">
        <v>45</v>
      </c>
      <c r="AGI13">
        <v>0</v>
      </c>
      <c r="AGJ13">
        <v>0</v>
      </c>
      <c r="AGK13">
        <v>40.5</v>
      </c>
      <c r="AGL13">
        <v>45</v>
      </c>
      <c r="AGM13">
        <v>40.5</v>
      </c>
      <c r="AGN13">
        <v>45</v>
      </c>
      <c r="AGO13">
        <v>45</v>
      </c>
      <c r="AGP13">
        <v>0</v>
      </c>
      <c r="AGQ13">
        <v>0</v>
      </c>
      <c r="AGR13">
        <v>40.5</v>
      </c>
      <c r="AGS13">
        <v>0</v>
      </c>
      <c r="AGT13">
        <v>45</v>
      </c>
      <c r="AGU13">
        <v>0</v>
      </c>
      <c r="AGV13">
        <v>0</v>
      </c>
      <c r="AGW13">
        <v>0</v>
      </c>
      <c r="AGX13">
        <v>49.5</v>
      </c>
      <c r="AGY13">
        <v>45</v>
      </c>
      <c r="AGZ13">
        <v>0</v>
      </c>
      <c r="AHA13">
        <v>0</v>
      </c>
      <c r="AHB13">
        <v>45</v>
      </c>
      <c r="AHC13">
        <v>0</v>
      </c>
      <c r="AHD13">
        <v>45</v>
      </c>
      <c r="AHE13">
        <v>49.5</v>
      </c>
      <c r="AHF13">
        <v>40.5</v>
      </c>
      <c r="AHG13">
        <v>45</v>
      </c>
      <c r="AHH13">
        <v>0</v>
      </c>
      <c r="AHI13">
        <v>49.5</v>
      </c>
      <c r="AHJ13">
        <v>0</v>
      </c>
      <c r="AHK13">
        <v>49.5</v>
      </c>
      <c r="AHL13">
        <v>45</v>
      </c>
      <c r="AHM13">
        <v>49.5</v>
      </c>
      <c r="AHN13">
        <v>49.5</v>
      </c>
      <c r="AHO13">
        <v>0</v>
      </c>
      <c r="AHP13">
        <v>45</v>
      </c>
      <c r="AHQ13">
        <v>40.5</v>
      </c>
      <c r="AHR13">
        <v>0</v>
      </c>
      <c r="AHS13">
        <v>0</v>
      </c>
      <c r="AHT13">
        <v>45</v>
      </c>
      <c r="AHU13">
        <v>45</v>
      </c>
      <c r="AHV13">
        <v>45</v>
      </c>
      <c r="AHW13">
        <v>45</v>
      </c>
      <c r="AHX13">
        <v>0</v>
      </c>
      <c r="AHY13">
        <v>40.5</v>
      </c>
      <c r="AHZ13">
        <v>40.5</v>
      </c>
      <c r="AIA13">
        <v>45</v>
      </c>
      <c r="AIB13">
        <v>45</v>
      </c>
      <c r="AIC13">
        <v>40.5</v>
      </c>
      <c r="AID13">
        <v>0</v>
      </c>
      <c r="AIE13">
        <v>45</v>
      </c>
      <c r="AIF13">
        <v>45</v>
      </c>
      <c r="AIG13">
        <v>0</v>
      </c>
      <c r="AIH13">
        <v>0</v>
      </c>
      <c r="AII13">
        <v>45</v>
      </c>
      <c r="AIJ13">
        <v>40.5</v>
      </c>
      <c r="AIK13">
        <v>0</v>
      </c>
      <c r="AIL13">
        <v>40.5</v>
      </c>
      <c r="AIM13">
        <v>45</v>
      </c>
      <c r="AIN13">
        <v>45</v>
      </c>
      <c r="AIO13">
        <v>45</v>
      </c>
      <c r="AIP13">
        <v>45</v>
      </c>
      <c r="AIQ13">
        <v>0</v>
      </c>
      <c r="AIR13">
        <v>45</v>
      </c>
      <c r="AIS13">
        <v>49.5</v>
      </c>
      <c r="AIT13">
        <v>45</v>
      </c>
      <c r="AIU13">
        <v>0</v>
      </c>
      <c r="AIV13">
        <v>40.5</v>
      </c>
      <c r="AIW13">
        <v>0</v>
      </c>
      <c r="AIX13">
        <v>45</v>
      </c>
      <c r="AIY13">
        <v>0</v>
      </c>
      <c r="AIZ13">
        <v>40.5</v>
      </c>
      <c r="AJA13">
        <v>45</v>
      </c>
      <c r="AJB13">
        <v>45</v>
      </c>
      <c r="AJC13">
        <v>0</v>
      </c>
      <c r="AJD13">
        <v>0</v>
      </c>
      <c r="AJE13">
        <v>0</v>
      </c>
      <c r="AJF13">
        <v>45</v>
      </c>
      <c r="AJG13">
        <v>49.5</v>
      </c>
      <c r="AJH13">
        <v>45</v>
      </c>
      <c r="AJI13">
        <v>0</v>
      </c>
      <c r="AJJ13">
        <v>0</v>
      </c>
      <c r="AJK13">
        <v>45</v>
      </c>
      <c r="AJL13">
        <v>45</v>
      </c>
      <c r="AJM13">
        <v>40.5</v>
      </c>
      <c r="AJN13">
        <v>0</v>
      </c>
      <c r="AJO13">
        <v>40.5</v>
      </c>
      <c r="AJP13">
        <v>40.5</v>
      </c>
      <c r="AJQ13">
        <v>0</v>
      </c>
      <c r="AJR13">
        <v>0</v>
      </c>
      <c r="AJS13">
        <v>49.5</v>
      </c>
      <c r="AJT13">
        <v>0</v>
      </c>
      <c r="AJU13">
        <v>45</v>
      </c>
      <c r="AJV13">
        <v>49.5</v>
      </c>
      <c r="AJW13">
        <v>0</v>
      </c>
      <c r="AJX13">
        <v>49.5</v>
      </c>
      <c r="AJY13">
        <v>45</v>
      </c>
      <c r="AJZ13">
        <v>45</v>
      </c>
      <c r="AKA13">
        <v>0</v>
      </c>
      <c r="AKB13">
        <v>0</v>
      </c>
      <c r="AKC13">
        <v>0</v>
      </c>
      <c r="AKD13">
        <v>49.5</v>
      </c>
      <c r="AKE13">
        <v>0</v>
      </c>
      <c r="AKF13">
        <v>40.5</v>
      </c>
      <c r="AKG13">
        <v>0</v>
      </c>
      <c r="AKH13">
        <v>0</v>
      </c>
      <c r="AKI13">
        <v>49.5</v>
      </c>
      <c r="AKJ13">
        <v>40.5</v>
      </c>
      <c r="AKK13">
        <v>0</v>
      </c>
      <c r="AKL13">
        <v>0</v>
      </c>
      <c r="AKM13">
        <v>45</v>
      </c>
      <c r="AKN13">
        <v>45</v>
      </c>
      <c r="AKO13">
        <v>40.5</v>
      </c>
      <c r="AKP13">
        <v>49.5</v>
      </c>
      <c r="AKQ13">
        <v>0</v>
      </c>
      <c r="AKR13">
        <v>0</v>
      </c>
      <c r="AKS13">
        <v>0</v>
      </c>
      <c r="AKT13">
        <v>0</v>
      </c>
      <c r="AKU13">
        <v>45</v>
      </c>
      <c r="AKV13">
        <v>0</v>
      </c>
      <c r="AKW13">
        <v>0</v>
      </c>
      <c r="AKX13">
        <v>40.5</v>
      </c>
      <c r="AKY13">
        <v>45</v>
      </c>
      <c r="AKZ13">
        <v>45</v>
      </c>
      <c r="ALA13">
        <v>45</v>
      </c>
      <c r="ALB13">
        <v>45</v>
      </c>
      <c r="ALC13">
        <v>0</v>
      </c>
      <c r="ALD13">
        <v>45</v>
      </c>
      <c r="ALE13">
        <v>45</v>
      </c>
      <c r="ALF13">
        <v>40.5</v>
      </c>
      <c r="ALG13">
        <v>45</v>
      </c>
      <c r="ALH13">
        <v>40.5</v>
      </c>
      <c r="ALI13">
        <v>0</v>
      </c>
      <c r="ALJ13">
        <v>0</v>
      </c>
      <c r="ALK13">
        <v>0</v>
      </c>
      <c r="ALL13">
        <v>0</v>
      </c>
      <c r="ALM13">
        <v>0</v>
      </c>
    </row>
    <row r="14" spans="1:1001" ht="15" customHeight="1" x14ac:dyDescent="0.25">
      <c r="A14" s="1" t="s">
        <v>11</v>
      </c>
      <c r="B14">
        <v>0</v>
      </c>
      <c r="C14">
        <v>54</v>
      </c>
      <c r="D14">
        <v>66</v>
      </c>
      <c r="E14">
        <v>0</v>
      </c>
      <c r="F14">
        <v>0</v>
      </c>
      <c r="G14">
        <v>0</v>
      </c>
      <c r="H14">
        <v>60</v>
      </c>
      <c r="I14">
        <v>66</v>
      </c>
      <c r="J14">
        <v>0</v>
      </c>
      <c r="K14">
        <v>54</v>
      </c>
      <c r="L14">
        <v>66</v>
      </c>
      <c r="M14">
        <v>66</v>
      </c>
      <c r="N14">
        <v>60</v>
      </c>
      <c r="O14">
        <v>60</v>
      </c>
      <c r="P14">
        <v>60</v>
      </c>
      <c r="Q14">
        <v>60</v>
      </c>
      <c r="R14">
        <v>0</v>
      </c>
      <c r="S14">
        <v>54</v>
      </c>
      <c r="T14">
        <v>0</v>
      </c>
      <c r="U14">
        <v>60</v>
      </c>
      <c r="V14">
        <v>54</v>
      </c>
      <c r="W14">
        <v>66</v>
      </c>
      <c r="X14">
        <v>60</v>
      </c>
      <c r="Y14">
        <v>66</v>
      </c>
      <c r="Z14">
        <v>66</v>
      </c>
      <c r="AA14">
        <v>0</v>
      </c>
      <c r="AB14">
        <v>0</v>
      </c>
      <c r="AC14">
        <v>54</v>
      </c>
      <c r="AD14">
        <v>60</v>
      </c>
      <c r="AE14">
        <v>66</v>
      </c>
      <c r="AF14">
        <v>0</v>
      </c>
      <c r="AG14">
        <v>60</v>
      </c>
      <c r="AH14">
        <v>60</v>
      </c>
      <c r="AI14">
        <v>0</v>
      </c>
      <c r="AJ14">
        <v>0</v>
      </c>
      <c r="AK14">
        <v>60</v>
      </c>
      <c r="AL14">
        <v>60</v>
      </c>
      <c r="AM14">
        <v>66</v>
      </c>
      <c r="AN14">
        <v>60</v>
      </c>
      <c r="AO14">
        <v>60</v>
      </c>
      <c r="AP14">
        <v>54</v>
      </c>
      <c r="AQ14">
        <v>60</v>
      </c>
      <c r="AR14">
        <v>60</v>
      </c>
      <c r="AS14">
        <v>60</v>
      </c>
      <c r="AT14">
        <v>66</v>
      </c>
      <c r="AU14">
        <v>60</v>
      </c>
      <c r="AV14">
        <v>54</v>
      </c>
      <c r="AW14">
        <v>60</v>
      </c>
      <c r="AX14">
        <v>60</v>
      </c>
      <c r="AY14">
        <v>66</v>
      </c>
      <c r="AZ14">
        <v>54</v>
      </c>
      <c r="BA14">
        <v>0</v>
      </c>
      <c r="BB14">
        <v>54</v>
      </c>
      <c r="BC14">
        <v>0</v>
      </c>
      <c r="BD14">
        <v>60</v>
      </c>
      <c r="BE14">
        <v>0</v>
      </c>
      <c r="BF14">
        <v>54</v>
      </c>
      <c r="BG14">
        <v>60</v>
      </c>
      <c r="BH14">
        <v>60</v>
      </c>
      <c r="BI14">
        <v>60</v>
      </c>
      <c r="BJ14">
        <v>60</v>
      </c>
      <c r="BK14">
        <v>0</v>
      </c>
      <c r="BL14">
        <v>66</v>
      </c>
      <c r="BM14">
        <v>0</v>
      </c>
      <c r="BN14">
        <v>60</v>
      </c>
      <c r="BO14">
        <v>0</v>
      </c>
      <c r="BP14">
        <v>60</v>
      </c>
      <c r="BQ14">
        <v>60</v>
      </c>
      <c r="BR14">
        <v>66</v>
      </c>
      <c r="BS14">
        <v>0</v>
      </c>
      <c r="BT14">
        <v>0</v>
      </c>
      <c r="BU14">
        <v>0</v>
      </c>
      <c r="BV14">
        <v>54</v>
      </c>
      <c r="BW14">
        <v>0</v>
      </c>
      <c r="BX14">
        <v>66</v>
      </c>
      <c r="BY14">
        <v>60</v>
      </c>
      <c r="BZ14">
        <v>66</v>
      </c>
      <c r="CA14">
        <v>60</v>
      </c>
      <c r="CB14">
        <v>54</v>
      </c>
      <c r="CC14">
        <v>60</v>
      </c>
      <c r="CD14">
        <v>0</v>
      </c>
      <c r="CE14">
        <v>0</v>
      </c>
      <c r="CF14">
        <v>66</v>
      </c>
      <c r="CG14">
        <v>60</v>
      </c>
      <c r="CH14">
        <v>60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60</v>
      </c>
      <c r="CO14">
        <v>0</v>
      </c>
      <c r="CP14">
        <v>54</v>
      </c>
      <c r="CQ14">
        <v>0</v>
      </c>
      <c r="CR14">
        <v>0</v>
      </c>
      <c r="CS14">
        <v>60</v>
      </c>
      <c r="CT14">
        <v>54</v>
      </c>
      <c r="CU14">
        <v>66</v>
      </c>
      <c r="CV14">
        <v>66</v>
      </c>
      <c r="CW14">
        <v>0</v>
      </c>
      <c r="CX14">
        <v>66</v>
      </c>
      <c r="CY14">
        <v>60</v>
      </c>
      <c r="CZ14">
        <v>0</v>
      </c>
      <c r="DA14">
        <v>0</v>
      </c>
      <c r="DB14">
        <v>54</v>
      </c>
      <c r="DC14">
        <v>60</v>
      </c>
      <c r="DD14">
        <v>0</v>
      </c>
      <c r="DE14">
        <v>60</v>
      </c>
      <c r="DF14">
        <v>66</v>
      </c>
      <c r="DG14">
        <v>54</v>
      </c>
      <c r="DH14">
        <v>66</v>
      </c>
      <c r="DI14">
        <v>54</v>
      </c>
      <c r="DJ14">
        <v>66</v>
      </c>
      <c r="DK14">
        <v>54</v>
      </c>
      <c r="DL14">
        <v>0</v>
      </c>
      <c r="DM14">
        <v>0</v>
      </c>
      <c r="DN14">
        <v>0</v>
      </c>
      <c r="DO14">
        <v>0</v>
      </c>
      <c r="DP14">
        <v>66</v>
      </c>
      <c r="DQ14">
        <v>66</v>
      </c>
      <c r="DR14">
        <v>54</v>
      </c>
      <c r="DS14">
        <v>60</v>
      </c>
      <c r="DT14">
        <v>60</v>
      </c>
      <c r="DU14">
        <v>0</v>
      </c>
      <c r="DV14">
        <v>0</v>
      </c>
      <c r="DW14">
        <v>66</v>
      </c>
      <c r="DX14">
        <v>60</v>
      </c>
      <c r="DY14">
        <v>0</v>
      </c>
      <c r="DZ14">
        <v>0</v>
      </c>
      <c r="EA14">
        <v>66</v>
      </c>
      <c r="EB14">
        <v>60</v>
      </c>
      <c r="EC14">
        <v>54</v>
      </c>
      <c r="ED14">
        <v>0</v>
      </c>
      <c r="EE14">
        <v>60</v>
      </c>
      <c r="EF14">
        <v>66</v>
      </c>
      <c r="EG14">
        <v>0</v>
      </c>
      <c r="EH14">
        <v>0</v>
      </c>
      <c r="EI14">
        <v>54</v>
      </c>
      <c r="EJ14">
        <v>54</v>
      </c>
      <c r="EK14">
        <v>54</v>
      </c>
      <c r="EL14">
        <v>0</v>
      </c>
      <c r="EM14">
        <v>60</v>
      </c>
      <c r="EN14">
        <v>60</v>
      </c>
      <c r="EO14">
        <v>60</v>
      </c>
      <c r="EP14">
        <v>60</v>
      </c>
      <c r="EQ14">
        <v>66</v>
      </c>
      <c r="ER14">
        <v>0</v>
      </c>
      <c r="ES14">
        <v>54</v>
      </c>
      <c r="ET14">
        <v>60</v>
      </c>
      <c r="EU14">
        <v>0</v>
      </c>
      <c r="EV14">
        <v>60</v>
      </c>
      <c r="EW14">
        <v>60</v>
      </c>
      <c r="EX14">
        <v>60</v>
      </c>
      <c r="EY14">
        <v>60</v>
      </c>
      <c r="EZ14">
        <v>60</v>
      </c>
      <c r="FA14">
        <v>0</v>
      </c>
      <c r="FB14">
        <v>0</v>
      </c>
      <c r="FC14">
        <v>60</v>
      </c>
      <c r="FD14">
        <v>0</v>
      </c>
      <c r="FE14">
        <v>60</v>
      </c>
      <c r="FF14">
        <v>60</v>
      </c>
      <c r="FG14">
        <v>66</v>
      </c>
      <c r="FH14">
        <v>0</v>
      </c>
      <c r="FI14">
        <v>60</v>
      </c>
      <c r="FJ14">
        <v>60</v>
      </c>
      <c r="FK14">
        <v>0</v>
      </c>
      <c r="FL14">
        <v>60</v>
      </c>
      <c r="FM14">
        <v>66</v>
      </c>
      <c r="FN14">
        <v>54</v>
      </c>
      <c r="FO14">
        <v>66</v>
      </c>
      <c r="FP14">
        <v>0</v>
      </c>
      <c r="FQ14">
        <v>54</v>
      </c>
      <c r="FR14">
        <v>54</v>
      </c>
      <c r="FS14">
        <v>0</v>
      </c>
      <c r="FT14">
        <v>60</v>
      </c>
      <c r="FU14">
        <v>54</v>
      </c>
      <c r="FV14">
        <v>0</v>
      </c>
      <c r="FW14">
        <v>66</v>
      </c>
      <c r="FX14">
        <v>60</v>
      </c>
      <c r="FY14">
        <v>0</v>
      </c>
      <c r="FZ14">
        <v>0</v>
      </c>
      <c r="GA14">
        <v>60</v>
      </c>
      <c r="GB14">
        <v>54</v>
      </c>
      <c r="GC14">
        <v>0</v>
      </c>
      <c r="GD14">
        <v>0</v>
      </c>
      <c r="GE14">
        <v>60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54</v>
      </c>
      <c r="GL14">
        <v>0</v>
      </c>
      <c r="GM14">
        <v>0</v>
      </c>
      <c r="GN14">
        <v>0</v>
      </c>
      <c r="GO14">
        <v>60</v>
      </c>
      <c r="GP14">
        <v>60</v>
      </c>
      <c r="GQ14">
        <v>54</v>
      </c>
      <c r="GR14">
        <v>60</v>
      </c>
      <c r="GS14">
        <v>0</v>
      </c>
      <c r="GT14">
        <v>60</v>
      </c>
      <c r="GU14">
        <v>0</v>
      </c>
      <c r="GV14">
        <v>0</v>
      </c>
      <c r="GW14">
        <v>54</v>
      </c>
      <c r="GX14">
        <v>0</v>
      </c>
      <c r="GY14">
        <v>0</v>
      </c>
      <c r="GZ14">
        <v>60</v>
      </c>
      <c r="HA14">
        <v>0</v>
      </c>
      <c r="HB14">
        <v>60</v>
      </c>
      <c r="HC14">
        <v>60</v>
      </c>
      <c r="HD14">
        <v>60</v>
      </c>
      <c r="HE14">
        <v>0</v>
      </c>
      <c r="HF14">
        <v>0</v>
      </c>
      <c r="HG14">
        <v>60</v>
      </c>
      <c r="HH14">
        <v>0</v>
      </c>
      <c r="HI14">
        <v>0</v>
      </c>
      <c r="HJ14">
        <v>0</v>
      </c>
      <c r="HK14">
        <v>60</v>
      </c>
      <c r="HL14">
        <v>0</v>
      </c>
      <c r="HM14">
        <v>0</v>
      </c>
      <c r="HN14">
        <v>54</v>
      </c>
      <c r="HO14">
        <v>60</v>
      </c>
      <c r="HP14">
        <v>0</v>
      </c>
      <c r="HQ14">
        <v>60</v>
      </c>
      <c r="HR14">
        <v>0</v>
      </c>
      <c r="HS14">
        <v>54</v>
      </c>
      <c r="HT14">
        <v>0</v>
      </c>
      <c r="HU14">
        <v>0</v>
      </c>
      <c r="HV14">
        <v>0</v>
      </c>
      <c r="HW14">
        <v>0</v>
      </c>
      <c r="HX14">
        <v>66</v>
      </c>
      <c r="HY14">
        <v>0</v>
      </c>
      <c r="HZ14">
        <v>60</v>
      </c>
      <c r="IA14">
        <v>60</v>
      </c>
      <c r="IB14">
        <v>54</v>
      </c>
      <c r="IC14">
        <v>54</v>
      </c>
      <c r="ID14">
        <v>0</v>
      </c>
      <c r="IE14">
        <v>60</v>
      </c>
      <c r="IF14">
        <v>0</v>
      </c>
      <c r="IG14">
        <v>0</v>
      </c>
      <c r="IH14">
        <v>60</v>
      </c>
      <c r="II14">
        <v>0</v>
      </c>
      <c r="IJ14">
        <v>0</v>
      </c>
      <c r="IK14">
        <v>60</v>
      </c>
      <c r="IL14">
        <v>0</v>
      </c>
      <c r="IM14">
        <v>60</v>
      </c>
      <c r="IN14">
        <v>66</v>
      </c>
      <c r="IO14">
        <v>60</v>
      </c>
      <c r="IP14">
        <v>0</v>
      </c>
      <c r="IQ14">
        <v>54</v>
      </c>
      <c r="IR14">
        <v>0</v>
      </c>
      <c r="IS14">
        <v>60</v>
      </c>
      <c r="IT14">
        <v>54</v>
      </c>
      <c r="IU14">
        <v>60</v>
      </c>
      <c r="IV14">
        <v>60</v>
      </c>
      <c r="IW14">
        <v>0</v>
      </c>
      <c r="IX14">
        <v>54</v>
      </c>
      <c r="IY14">
        <v>0</v>
      </c>
      <c r="IZ14">
        <v>54</v>
      </c>
      <c r="JA14">
        <v>54</v>
      </c>
      <c r="JB14">
        <v>0</v>
      </c>
      <c r="JC14">
        <v>54</v>
      </c>
      <c r="JD14">
        <v>0</v>
      </c>
      <c r="JE14">
        <v>66</v>
      </c>
      <c r="JF14">
        <v>0</v>
      </c>
      <c r="JG14">
        <v>60</v>
      </c>
      <c r="JH14">
        <v>54</v>
      </c>
      <c r="JI14">
        <v>0</v>
      </c>
      <c r="JJ14">
        <v>54</v>
      </c>
      <c r="JK14">
        <v>54</v>
      </c>
      <c r="JL14">
        <v>54</v>
      </c>
      <c r="JM14">
        <v>60</v>
      </c>
      <c r="JN14">
        <v>66</v>
      </c>
      <c r="JO14">
        <v>0</v>
      </c>
      <c r="JP14">
        <v>0</v>
      </c>
      <c r="JQ14">
        <v>66</v>
      </c>
      <c r="JR14">
        <v>54</v>
      </c>
      <c r="JS14">
        <v>60</v>
      </c>
      <c r="JT14">
        <v>60</v>
      </c>
      <c r="JU14">
        <v>60</v>
      </c>
      <c r="JV14">
        <v>0</v>
      </c>
      <c r="JW14">
        <v>60</v>
      </c>
      <c r="JX14">
        <v>60</v>
      </c>
      <c r="JY14">
        <v>60</v>
      </c>
      <c r="JZ14">
        <v>54</v>
      </c>
      <c r="KA14">
        <v>0</v>
      </c>
      <c r="KB14">
        <v>0</v>
      </c>
      <c r="KC14">
        <v>60</v>
      </c>
      <c r="KD14">
        <v>66</v>
      </c>
      <c r="KE14">
        <v>60</v>
      </c>
      <c r="KF14">
        <v>0</v>
      </c>
      <c r="KG14">
        <v>66</v>
      </c>
      <c r="KH14">
        <v>60</v>
      </c>
      <c r="KI14">
        <v>0</v>
      </c>
      <c r="KJ14">
        <v>0</v>
      </c>
      <c r="KK14">
        <v>0</v>
      </c>
      <c r="KL14">
        <v>66</v>
      </c>
      <c r="KM14">
        <v>0</v>
      </c>
      <c r="KN14">
        <v>0</v>
      </c>
      <c r="KO14">
        <v>0</v>
      </c>
      <c r="KP14">
        <v>54</v>
      </c>
      <c r="KQ14">
        <v>0</v>
      </c>
      <c r="KR14">
        <v>0</v>
      </c>
      <c r="KS14">
        <v>54</v>
      </c>
      <c r="KT14">
        <v>54</v>
      </c>
      <c r="KU14">
        <v>60</v>
      </c>
      <c r="KV14">
        <v>0</v>
      </c>
      <c r="KW14">
        <v>0</v>
      </c>
      <c r="KX14">
        <v>0</v>
      </c>
      <c r="KY14">
        <v>0</v>
      </c>
      <c r="KZ14">
        <v>66</v>
      </c>
      <c r="LA14">
        <v>60</v>
      </c>
      <c r="LB14">
        <v>66</v>
      </c>
      <c r="LC14">
        <v>60</v>
      </c>
      <c r="LD14">
        <v>54</v>
      </c>
      <c r="LE14">
        <v>60</v>
      </c>
      <c r="LF14">
        <v>54</v>
      </c>
      <c r="LG14">
        <v>54</v>
      </c>
      <c r="LH14">
        <v>54</v>
      </c>
      <c r="LI14">
        <v>66</v>
      </c>
      <c r="LJ14">
        <v>60</v>
      </c>
      <c r="LK14">
        <v>0</v>
      </c>
      <c r="LL14">
        <v>0</v>
      </c>
      <c r="LM14">
        <v>0</v>
      </c>
      <c r="LN14">
        <v>60</v>
      </c>
      <c r="LO14">
        <v>66</v>
      </c>
      <c r="LP14">
        <v>0</v>
      </c>
      <c r="LQ14">
        <v>54</v>
      </c>
      <c r="LR14">
        <v>54</v>
      </c>
      <c r="LS14">
        <v>60</v>
      </c>
      <c r="LT14">
        <v>66</v>
      </c>
      <c r="LU14">
        <v>66</v>
      </c>
      <c r="LV14">
        <v>66</v>
      </c>
      <c r="LW14">
        <v>0</v>
      </c>
      <c r="LX14">
        <v>60</v>
      </c>
      <c r="LY14">
        <v>66</v>
      </c>
      <c r="LZ14">
        <v>60</v>
      </c>
      <c r="MA14">
        <v>66</v>
      </c>
      <c r="MB14">
        <v>0</v>
      </c>
      <c r="MC14">
        <v>54</v>
      </c>
      <c r="MD14">
        <v>0</v>
      </c>
      <c r="ME14">
        <v>54</v>
      </c>
      <c r="MF14">
        <v>54</v>
      </c>
      <c r="MG14">
        <v>0</v>
      </c>
      <c r="MH14">
        <v>66</v>
      </c>
      <c r="MI14">
        <v>0</v>
      </c>
      <c r="MJ14">
        <v>0</v>
      </c>
      <c r="MK14">
        <v>66</v>
      </c>
      <c r="ML14">
        <v>0</v>
      </c>
      <c r="MM14">
        <v>0</v>
      </c>
      <c r="MN14">
        <v>54</v>
      </c>
      <c r="MO14">
        <v>0</v>
      </c>
      <c r="MP14">
        <v>60</v>
      </c>
      <c r="MQ14">
        <v>66</v>
      </c>
      <c r="MR14">
        <v>0</v>
      </c>
      <c r="MS14">
        <v>0</v>
      </c>
      <c r="MT14">
        <v>60</v>
      </c>
      <c r="MU14">
        <v>0</v>
      </c>
      <c r="MV14">
        <v>0</v>
      </c>
      <c r="MW14">
        <v>54</v>
      </c>
      <c r="MX14">
        <v>0</v>
      </c>
      <c r="MY14">
        <v>60</v>
      </c>
      <c r="MZ14">
        <v>60</v>
      </c>
      <c r="NA14">
        <v>54</v>
      </c>
      <c r="NB14">
        <v>0</v>
      </c>
      <c r="NC14">
        <v>0</v>
      </c>
      <c r="ND14">
        <v>54</v>
      </c>
      <c r="NE14">
        <v>0</v>
      </c>
      <c r="NF14">
        <v>66</v>
      </c>
      <c r="NG14">
        <v>60</v>
      </c>
      <c r="NH14">
        <v>54</v>
      </c>
      <c r="NI14">
        <v>0</v>
      </c>
      <c r="NJ14">
        <v>0</v>
      </c>
      <c r="NK14">
        <v>66</v>
      </c>
      <c r="NL14">
        <v>60</v>
      </c>
      <c r="NM14">
        <v>60</v>
      </c>
      <c r="NN14">
        <v>54</v>
      </c>
      <c r="NO14">
        <v>0</v>
      </c>
      <c r="NP14">
        <v>54</v>
      </c>
      <c r="NQ14">
        <v>66</v>
      </c>
      <c r="NR14">
        <v>54</v>
      </c>
      <c r="NS14">
        <v>60</v>
      </c>
      <c r="NT14">
        <v>54</v>
      </c>
      <c r="NU14">
        <v>60</v>
      </c>
      <c r="NV14">
        <v>0</v>
      </c>
      <c r="NW14">
        <v>0</v>
      </c>
      <c r="NX14">
        <v>0</v>
      </c>
      <c r="NY14">
        <v>60</v>
      </c>
      <c r="NZ14">
        <v>0</v>
      </c>
      <c r="OA14">
        <v>60</v>
      </c>
      <c r="OB14">
        <v>0</v>
      </c>
      <c r="OC14">
        <v>0</v>
      </c>
      <c r="OD14">
        <v>60</v>
      </c>
      <c r="OE14">
        <v>60</v>
      </c>
      <c r="OF14">
        <v>0</v>
      </c>
      <c r="OG14">
        <v>60</v>
      </c>
      <c r="OH14">
        <v>0</v>
      </c>
      <c r="OI14">
        <v>60</v>
      </c>
      <c r="OJ14">
        <v>66</v>
      </c>
      <c r="OK14">
        <v>0</v>
      </c>
      <c r="OL14">
        <v>0</v>
      </c>
      <c r="OM14">
        <v>66</v>
      </c>
      <c r="ON14">
        <v>66</v>
      </c>
      <c r="OO14">
        <v>66</v>
      </c>
      <c r="OP14">
        <v>54</v>
      </c>
      <c r="OQ14">
        <v>60</v>
      </c>
      <c r="OR14">
        <v>0</v>
      </c>
      <c r="OS14">
        <v>66</v>
      </c>
      <c r="OT14">
        <v>66</v>
      </c>
      <c r="OU14">
        <v>0</v>
      </c>
      <c r="OV14">
        <v>60</v>
      </c>
      <c r="OW14">
        <v>0</v>
      </c>
      <c r="OX14">
        <v>60</v>
      </c>
      <c r="OY14">
        <v>0</v>
      </c>
      <c r="OZ14">
        <v>60</v>
      </c>
      <c r="PA14">
        <v>54</v>
      </c>
      <c r="PB14">
        <v>54</v>
      </c>
      <c r="PC14">
        <v>54</v>
      </c>
      <c r="PD14">
        <v>66</v>
      </c>
      <c r="PE14">
        <v>54</v>
      </c>
      <c r="PF14">
        <v>60</v>
      </c>
      <c r="PG14">
        <v>60</v>
      </c>
      <c r="PH14">
        <v>54</v>
      </c>
      <c r="PI14">
        <v>54</v>
      </c>
      <c r="PJ14">
        <v>0</v>
      </c>
      <c r="PK14">
        <v>60</v>
      </c>
      <c r="PL14">
        <v>54</v>
      </c>
      <c r="PM14">
        <v>0</v>
      </c>
      <c r="PN14">
        <v>60</v>
      </c>
      <c r="PO14">
        <v>60</v>
      </c>
      <c r="PP14">
        <v>54</v>
      </c>
      <c r="PQ14">
        <v>66</v>
      </c>
      <c r="PR14">
        <v>0</v>
      </c>
      <c r="PS14">
        <v>54</v>
      </c>
      <c r="PT14">
        <v>54</v>
      </c>
      <c r="PU14">
        <v>66</v>
      </c>
      <c r="PV14">
        <v>0</v>
      </c>
      <c r="PW14">
        <v>54</v>
      </c>
      <c r="PX14">
        <v>60</v>
      </c>
      <c r="PY14">
        <v>66</v>
      </c>
      <c r="PZ14">
        <v>54</v>
      </c>
      <c r="QA14">
        <v>60</v>
      </c>
      <c r="QB14">
        <v>0</v>
      </c>
      <c r="QC14">
        <v>60</v>
      </c>
      <c r="QD14">
        <v>60</v>
      </c>
      <c r="QE14">
        <v>0</v>
      </c>
      <c r="QF14">
        <v>66</v>
      </c>
      <c r="QG14">
        <v>54</v>
      </c>
      <c r="QH14">
        <v>0</v>
      </c>
      <c r="QI14">
        <v>54</v>
      </c>
      <c r="QJ14">
        <v>0</v>
      </c>
      <c r="QK14">
        <v>60</v>
      </c>
      <c r="QL14">
        <v>54</v>
      </c>
      <c r="QM14">
        <v>60</v>
      </c>
      <c r="QN14">
        <v>60</v>
      </c>
      <c r="QO14">
        <v>60</v>
      </c>
      <c r="QP14">
        <v>0</v>
      </c>
      <c r="QQ14">
        <v>0</v>
      </c>
      <c r="QR14">
        <v>66</v>
      </c>
      <c r="QS14">
        <v>0</v>
      </c>
      <c r="QT14">
        <v>60</v>
      </c>
      <c r="QU14">
        <v>54</v>
      </c>
      <c r="QV14">
        <v>0</v>
      </c>
      <c r="QW14">
        <v>0</v>
      </c>
      <c r="QX14">
        <v>60</v>
      </c>
      <c r="QY14">
        <v>60</v>
      </c>
      <c r="QZ14">
        <v>66</v>
      </c>
      <c r="RA14">
        <v>0</v>
      </c>
      <c r="RB14">
        <v>0</v>
      </c>
      <c r="RC14">
        <v>60</v>
      </c>
      <c r="RD14">
        <v>60</v>
      </c>
      <c r="RE14">
        <v>66</v>
      </c>
      <c r="RF14">
        <v>0</v>
      </c>
      <c r="RG14">
        <v>60</v>
      </c>
      <c r="RH14">
        <v>66</v>
      </c>
      <c r="RI14">
        <v>60</v>
      </c>
      <c r="RJ14">
        <v>54</v>
      </c>
      <c r="RK14">
        <v>54</v>
      </c>
      <c r="RL14">
        <v>0</v>
      </c>
      <c r="RM14">
        <v>0</v>
      </c>
      <c r="RN14">
        <v>54</v>
      </c>
      <c r="RO14">
        <v>66</v>
      </c>
      <c r="RP14">
        <v>0</v>
      </c>
      <c r="RQ14">
        <v>66</v>
      </c>
      <c r="RR14">
        <v>60</v>
      </c>
      <c r="RS14">
        <v>54</v>
      </c>
      <c r="RT14">
        <v>0</v>
      </c>
      <c r="RU14">
        <v>60</v>
      </c>
      <c r="RV14">
        <v>0</v>
      </c>
      <c r="RW14">
        <v>0</v>
      </c>
      <c r="RX14">
        <v>0</v>
      </c>
      <c r="RY14">
        <v>60</v>
      </c>
      <c r="RZ14">
        <v>66</v>
      </c>
      <c r="SA14">
        <v>0</v>
      </c>
      <c r="SB14">
        <v>54</v>
      </c>
      <c r="SC14">
        <v>60</v>
      </c>
      <c r="SD14">
        <v>0</v>
      </c>
      <c r="SE14">
        <v>54</v>
      </c>
      <c r="SF14">
        <v>60</v>
      </c>
      <c r="SG14">
        <v>60</v>
      </c>
      <c r="SH14">
        <v>66</v>
      </c>
      <c r="SI14">
        <v>54</v>
      </c>
      <c r="SJ14">
        <v>60</v>
      </c>
      <c r="SK14">
        <v>0</v>
      </c>
      <c r="SL14">
        <v>60</v>
      </c>
      <c r="SM14">
        <v>0</v>
      </c>
      <c r="SN14">
        <v>0</v>
      </c>
      <c r="SO14">
        <v>54</v>
      </c>
      <c r="SP14">
        <v>0</v>
      </c>
      <c r="SQ14">
        <v>0</v>
      </c>
      <c r="SR14">
        <v>54</v>
      </c>
      <c r="SS14">
        <v>0</v>
      </c>
      <c r="ST14">
        <v>54</v>
      </c>
      <c r="SU14">
        <v>60</v>
      </c>
      <c r="SV14">
        <v>0</v>
      </c>
      <c r="SW14">
        <v>0</v>
      </c>
      <c r="SX14">
        <v>54</v>
      </c>
      <c r="SY14">
        <v>60</v>
      </c>
      <c r="SZ14">
        <v>0</v>
      </c>
      <c r="TA14">
        <v>66</v>
      </c>
      <c r="TB14">
        <v>60</v>
      </c>
      <c r="TC14">
        <v>60</v>
      </c>
      <c r="TD14">
        <v>0</v>
      </c>
      <c r="TE14">
        <v>0</v>
      </c>
      <c r="TF14">
        <v>60</v>
      </c>
      <c r="TG14">
        <v>54</v>
      </c>
      <c r="TH14">
        <v>60</v>
      </c>
      <c r="TI14">
        <v>0</v>
      </c>
      <c r="TJ14">
        <v>60</v>
      </c>
      <c r="TK14">
        <v>54</v>
      </c>
      <c r="TL14">
        <v>60</v>
      </c>
      <c r="TM14">
        <v>54</v>
      </c>
      <c r="TN14">
        <v>0</v>
      </c>
      <c r="TO14">
        <v>0</v>
      </c>
      <c r="TP14">
        <v>54</v>
      </c>
      <c r="TQ14">
        <v>0</v>
      </c>
      <c r="TR14">
        <v>60</v>
      </c>
      <c r="TS14">
        <v>66</v>
      </c>
      <c r="TT14">
        <v>66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66</v>
      </c>
      <c r="UA14">
        <v>60</v>
      </c>
      <c r="UB14">
        <v>60</v>
      </c>
      <c r="UC14">
        <v>66</v>
      </c>
      <c r="UD14">
        <v>0</v>
      </c>
      <c r="UE14">
        <v>0</v>
      </c>
      <c r="UF14">
        <v>54</v>
      </c>
      <c r="UG14">
        <v>60</v>
      </c>
      <c r="UH14">
        <v>60</v>
      </c>
      <c r="UI14">
        <v>54</v>
      </c>
      <c r="UJ14">
        <v>0</v>
      </c>
      <c r="UK14">
        <v>60</v>
      </c>
      <c r="UL14">
        <v>0</v>
      </c>
      <c r="UM14">
        <v>54</v>
      </c>
      <c r="UN14">
        <v>0</v>
      </c>
      <c r="UO14">
        <v>0</v>
      </c>
      <c r="UP14">
        <v>54</v>
      </c>
      <c r="UQ14">
        <v>66</v>
      </c>
      <c r="UR14">
        <v>60</v>
      </c>
      <c r="US14">
        <v>0</v>
      </c>
      <c r="UT14">
        <v>54</v>
      </c>
      <c r="UU14">
        <v>54</v>
      </c>
      <c r="UV14">
        <v>60</v>
      </c>
      <c r="UW14">
        <v>60</v>
      </c>
      <c r="UX14">
        <v>60</v>
      </c>
      <c r="UY14">
        <v>54</v>
      </c>
      <c r="UZ14">
        <v>0</v>
      </c>
      <c r="VA14">
        <v>54</v>
      </c>
      <c r="VB14">
        <v>66</v>
      </c>
      <c r="VC14">
        <v>0</v>
      </c>
      <c r="VD14">
        <v>60</v>
      </c>
      <c r="VE14">
        <v>0</v>
      </c>
      <c r="VF14">
        <v>0</v>
      </c>
      <c r="VG14">
        <v>0</v>
      </c>
      <c r="VH14">
        <v>60</v>
      </c>
      <c r="VI14">
        <v>0</v>
      </c>
      <c r="VJ14">
        <v>54</v>
      </c>
      <c r="VK14">
        <v>54</v>
      </c>
      <c r="VL14">
        <v>0</v>
      </c>
      <c r="VM14">
        <v>0</v>
      </c>
      <c r="VN14">
        <v>54</v>
      </c>
      <c r="VO14">
        <v>54</v>
      </c>
      <c r="VP14">
        <v>54</v>
      </c>
      <c r="VQ14">
        <v>60</v>
      </c>
      <c r="VR14">
        <v>0</v>
      </c>
      <c r="VS14">
        <v>0</v>
      </c>
      <c r="VT14">
        <v>0</v>
      </c>
      <c r="VU14">
        <v>0</v>
      </c>
      <c r="VV14">
        <v>60</v>
      </c>
      <c r="VW14">
        <v>54</v>
      </c>
      <c r="VX14">
        <v>60</v>
      </c>
      <c r="VY14">
        <v>66</v>
      </c>
      <c r="VZ14">
        <v>54</v>
      </c>
      <c r="WA14">
        <v>0</v>
      </c>
      <c r="WB14">
        <v>66</v>
      </c>
      <c r="WC14">
        <v>0</v>
      </c>
      <c r="WD14">
        <v>60</v>
      </c>
      <c r="WE14">
        <v>60</v>
      </c>
      <c r="WF14">
        <v>66</v>
      </c>
      <c r="WG14">
        <v>54</v>
      </c>
      <c r="WH14">
        <v>66</v>
      </c>
      <c r="WI14">
        <v>66</v>
      </c>
      <c r="WJ14">
        <v>60</v>
      </c>
      <c r="WK14">
        <v>66</v>
      </c>
      <c r="WL14">
        <v>0</v>
      </c>
      <c r="WM14">
        <v>0</v>
      </c>
      <c r="WN14">
        <v>60</v>
      </c>
      <c r="WO14">
        <v>0</v>
      </c>
      <c r="WP14">
        <v>0</v>
      </c>
      <c r="WQ14">
        <v>0</v>
      </c>
      <c r="WR14">
        <v>60</v>
      </c>
      <c r="WS14">
        <v>60</v>
      </c>
      <c r="WT14">
        <v>60</v>
      </c>
      <c r="WU14">
        <v>0</v>
      </c>
      <c r="WV14">
        <v>0</v>
      </c>
      <c r="WW14">
        <v>0</v>
      </c>
      <c r="WX14">
        <v>66</v>
      </c>
      <c r="WY14">
        <v>60</v>
      </c>
      <c r="WZ14">
        <v>60</v>
      </c>
      <c r="XA14">
        <v>66</v>
      </c>
      <c r="XB14">
        <v>54</v>
      </c>
      <c r="XC14">
        <v>60</v>
      </c>
      <c r="XD14">
        <v>60</v>
      </c>
      <c r="XE14">
        <v>0</v>
      </c>
      <c r="XF14">
        <v>54</v>
      </c>
      <c r="XG14">
        <v>54</v>
      </c>
      <c r="XH14">
        <v>0</v>
      </c>
      <c r="XI14">
        <v>0</v>
      </c>
      <c r="XJ14">
        <v>60</v>
      </c>
      <c r="XK14">
        <v>60</v>
      </c>
      <c r="XL14">
        <v>0</v>
      </c>
      <c r="XM14">
        <v>0</v>
      </c>
      <c r="XN14">
        <v>60</v>
      </c>
      <c r="XO14">
        <v>0</v>
      </c>
      <c r="XP14">
        <v>60</v>
      </c>
      <c r="XQ14">
        <v>60</v>
      </c>
      <c r="XR14">
        <v>54</v>
      </c>
      <c r="XS14">
        <v>54</v>
      </c>
      <c r="XT14">
        <v>60</v>
      </c>
      <c r="XU14">
        <v>60</v>
      </c>
      <c r="XV14">
        <v>0</v>
      </c>
      <c r="XW14">
        <v>66</v>
      </c>
      <c r="XX14">
        <v>0</v>
      </c>
      <c r="XY14">
        <v>54</v>
      </c>
      <c r="XZ14">
        <v>0</v>
      </c>
      <c r="YA14">
        <v>0</v>
      </c>
      <c r="YB14">
        <v>54</v>
      </c>
      <c r="YC14">
        <v>66</v>
      </c>
      <c r="YD14">
        <v>60</v>
      </c>
      <c r="YE14">
        <v>0</v>
      </c>
      <c r="YF14">
        <v>66</v>
      </c>
      <c r="YG14">
        <v>0</v>
      </c>
      <c r="YH14">
        <v>0</v>
      </c>
      <c r="YI14">
        <v>54</v>
      </c>
      <c r="YJ14">
        <v>0</v>
      </c>
      <c r="YK14">
        <v>54</v>
      </c>
      <c r="YL14">
        <v>66</v>
      </c>
      <c r="YM14">
        <v>0</v>
      </c>
      <c r="YN14">
        <v>60</v>
      </c>
      <c r="YO14">
        <v>0</v>
      </c>
      <c r="YP14">
        <v>54</v>
      </c>
      <c r="YQ14">
        <v>60</v>
      </c>
      <c r="YR14">
        <v>54</v>
      </c>
      <c r="YS14">
        <v>54</v>
      </c>
      <c r="YT14">
        <v>0</v>
      </c>
      <c r="YU14">
        <v>66</v>
      </c>
      <c r="YV14">
        <v>60</v>
      </c>
      <c r="YW14">
        <v>0</v>
      </c>
      <c r="YX14">
        <v>60</v>
      </c>
      <c r="YY14">
        <v>54</v>
      </c>
      <c r="YZ14">
        <v>66</v>
      </c>
      <c r="ZA14">
        <v>0</v>
      </c>
      <c r="ZB14">
        <v>54</v>
      </c>
      <c r="ZC14">
        <v>0</v>
      </c>
      <c r="ZD14">
        <v>60</v>
      </c>
      <c r="ZE14">
        <v>0</v>
      </c>
      <c r="ZF14">
        <v>60</v>
      </c>
      <c r="ZG14">
        <v>60</v>
      </c>
      <c r="ZH14">
        <v>60</v>
      </c>
      <c r="ZI14">
        <v>60</v>
      </c>
      <c r="ZJ14">
        <v>60</v>
      </c>
      <c r="ZK14">
        <v>0</v>
      </c>
      <c r="ZL14">
        <v>0</v>
      </c>
      <c r="ZM14">
        <v>60</v>
      </c>
      <c r="ZN14">
        <v>0</v>
      </c>
      <c r="ZO14">
        <v>54</v>
      </c>
      <c r="ZP14">
        <v>0</v>
      </c>
      <c r="ZQ14">
        <v>0</v>
      </c>
      <c r="ZR14">
        <v>60</v>
      </c>
      <c r="ZS14">
        <v>60</v>
      </c>
      <c r="ZT14">
        <v>60</v>
      </c>
      <c r="ZU14">
        <v>0</v>
      </c>
      <c r="ZV14">
        <v>60</v>
      </c>
      <c r="ZW14">
        <v>0</v>
      </c>
      <c r="ZX14">
        <v>66</v>
      </c>
      <c r="ZY14">
        <v>0</v>
      </c>
      <c r="ZZ14">
        <v>60</v>
      </c>
      <c r="AAA14">
        <v>0</v>
      </c>
      <c r="AAB14">
        <v>0</v>
      </c>
      <c r="AAC14">
        <v>0</v>
      </c>
      <c r="AAD14">
        <v>60</v>
      </c>
      <c r="AAE14">
        <v>0</v>
      </c>
      <c r="AAF14">
        <v>0</v>
      </c>
      <c r="AAG14">
        <v>66</v>
      </c>
      <c r="AAH14">
        <v>0</v>
      </c>
      <c r="AAI14">
        <v>0</v>
      </c>
      <c r="AAJ14">
        <v>60</v>
      </c>
      <c r="AAK14">
        <v>54</v>
      </c>
      <c r="AAL14">
        <v>60</v>
      </c>
      <c r="AAM14">
        <v>66</v>
      </c>
      <c r="AAN14">
        <v>0</v>
      </c>
      <c r="AAO14">
        <v>66</v>
      </c>
      <c r="AAP14">
        <v>60</v>
      </c>
      <c r="AAQ14">
        <v>0</v>
      </c>
      <c r="AAR14">
        <v>60</v>
      </c>
      <c r="AAS14">
        <v>54</v>
      </c>
      <c r="AAT14">
        <v>0</v>
      </c>
      <c r="AAU14">
        <v>0</v>
      </c>
      <c r="AAV14">
        <v>0</v>
      </c>
      <c r="AAW14">
        <v>66</v>
      </c>
      <c r="AAX14">
        <v>0</v>
      </c>
      <c r="AAY14">
        <v>54</v>
      </c>
      <c r="AAZ14">
        <v>0</v>
      </c>
      <c r="ABA14">
        <v>0</v>
      </c>
      <c r="ABB14">
        <v>66</v>
      </c>
      <c r="ABC14">
        <v>60</v>
      </c>
      <c r="ABD14">
        <v>0</v>
      </c>
      <c r="ABE14">
        <v>60</v>
      </c>
      <c r="ABF14">
        <v>0</v>
      </c>
      <c r="ABG14">
        <v>60</v>
      </c>
      <c r="ABH14">
        <v>54</v>
      </c>
      <c r="ABI14">
        <v>54</v>
      </c>
      <c r="ABJ14">
        <v>0</v>
      </c>
      <c r="ABK14">
        <v>60</v>
      </c>
      <c r="ABL14">
        <v>66</v>
      </c>
      <c r="ABM14">
        <v>60</v>
      </c>
      <c r="ABN14">
        <v>60</v>
      </c>
      <c r="ABO14">
        <v>0</v>
      </c>
      <c r="ABP14">
        <v>60</v>
      </c>
      <c r="ABQ14">
        <v>0</v>
      </c>
      <c r="ABR14">
        <v>54</v>
      </c>
      <c r="ABS14">
        <v>60</v>
      </c>
      <c r="ABT14">
        <v>0</v>
      </c>
      <c r="ABU14">
        <v>60</v>
      </c>
      <c r="ABV14">
        <v>60</v>
      </c>
      <c r="ABW14">
        <v>66</v>
      </c>
      <c r="ABX14">
        <v>0</v>
      </c>
      <c r="ABY14">
        <v>0</v>
      </c>
      <c r="ABZ14">
        <v>60</v>
      </c>
      <c r="ACA14">
        <v>60</v>
      </c>
      <c r="ACB14">
        <v>54</v>
      </c>
      <c r="ACC14">
        <v>0</v>
      </c>
      <c r="ACD14">
        <v>66</v>
      </c>
      <c r="ACE14">
        <v>54</v>
      </c>
      <c r="ACF14">
        <v>60</v>
      </c>
      <c r="ACG14">
        <v>60</v>
      </c>
      <c r="ACH14">
        <v>60</v>
      </c>
      <c r="ACI14">
        <v>60</v>
      </c>
      <c r="ACJ14">
        <v>0</v>
      </c>
      <c r="ACK14">
        <v>0</v>
      </c>
      <c r="ACL14">
        <v>60</v>
      </c>
      <c r="ACM14">
        <v>60</v>
      </c>
      <c r="ACN14">
        <v>66</v>
      </c>
      <c r="ACO14">
        <v>54</v>
      </c>
      <c r="ACP14">
        <v>0</v>
      </c>
      <c r="ACQ14">
        <v>0</v>
      </c>
      <c r="ACR14">
        <v>0</v>
      </c>
      <c r="ACS14">
        <v>60</v>
      </c>
      <c r="ACT14">
        <v>60</v>
      </c>
      <c r="ACU14">
        <v>0</v>
      </c>
      <c r="ACV14">
        <v>60</v>
      </c>
      <c r="ACW14">
        <v>0</v>
      </c>
      <c r="ACX14">
        <v>0</v>
      </c>
      <c r="ACY14">
        <v>54</v>
      </c>
      <c r="ACZ14">
        <v>0</v>
      </c>
      <c r="ADA14">
        <v>54</v>
      </c>
      <c r="ADB14">
        <v>60</v>
      </c>
      <c r="ADC14">
        <v>60</v>
      </c>
      <c r="ADD14">
        <v>0</v>
      </c>
      <c r="ADE14">
        <v>54</v>
      </c>
      <c r="ADF14">
        <v>0</v>
      </c>
      <c r="ADG14">
        <v>60</v>
      </c>
      <c r="ADH14">
        <v>0</v>
      </c>
      <c r="ADI14">
        <v>60</v>
      </c>
      <c r="ADJ14">
        <v>0</v>
      </c>
      <c r="ADK14">
        <v>0</v>
      </c>
      <c r="ADL14">
        <v>60</v>
      </c>
      <c r="ADM14">
        <v>60</v>
      </c>
      <c r="ADN14">
        <v>0</v>
      </c>
      <c r="ADO14">
        <v>0</v>
      </c>
      <c r="ADP14">
        <v>0</v>
      </c>
      <c r="ADQ14">
        <v>66</v>
      </c>
      <c r="ADR14">
        <v>60</v>
      </c>
      <c r="ADS14">
        <v>54</v>
      </c>
      <c r="ADT14">
        <v>0</v>
      </c>
      <c r="ADU14">
        <v>54</v>
      </c>
      <c r="ADV14">
        <v>0</v>
      </c>
      <c r="ADW14">
        <v>0</v>
      </c>
      <c r="ADX14">
        <v>0</v>
      </c>
      <c r="ADY14">
        <v>60</v>
      </c>
      <c r="ADZ14">
        <v>54</v>
      </c>
      <c r="AEA14">
        <v>66</v>
      </c>
      <c r="AEB14">
        <v>0</v>
      </c>
      <c r="AEC14">
        <v>0</v>
      </c>
      <c r="AED14">
        <v>60</v>
      </c>
      <c r="AEE14">
        <v>0</v>
      </c>
      <c r="AEF14">
        <v>54</v>
      </c>
      <c r="AEG14">
        <v>60</v>
      </c>
      <c r="AEH14">
        <v>60</v>
      </c>
      <c r="AEI14">
        <v>54</v>
      </c>
      <c r="AEJ14">
        <v>66</v>
      </c>
      <c r="AEK14">
        <v>60</v>
      </c>
      <c r="AEL14">
        <v>0</v>
      </c>
      <c r="AEM14">
        <v>60</v>
      </c>
      <c r="AEN14">
        <v>0</v>
      </c>
      <c r="AEO14">
        <v>0</v>
      </c>
      <c r="AEP14">
        <v>60</v>
      </c>
      <c r="AEQ14">
        <v>0</v>
      </c>
      <c r="AER14">
        <v>66</v>
      </c>
      <c r="AES14">
        <v>0</v>
      </c>
      <c r="AET14">
        <v>66</v>
      </c>
      <c r="AEU14">
        <v>0</v>
      </c>
      <c r="AEV14">
        <v>60</v>
      </c>
      <c r="AEW14">
        <v>0</v>
      </c>
      <c r="AEX14">
        <v>54</v>
      </c>
      <c r="AEY14">
        <v>66</v>
      </c>
      <c r="AEZ14">
        <v>60</v>
      </c>
      <c r="AFA14">
        <v>66</v>
      </c>
      <c r="AFB14">
        <v>0</v>
      </c>
      <c r="AFC14">
        <v>60</v>
      </c>
      <c r="AFD14">
        <v>60</v>
      </c>
      <c r="AFE14">
        <v>66</v>
      </c>
      <c r="AFF14">
        <v>66</v>
      </c>
      <c r="AFG14">
        <v>0</v>
      </c>
      <c r="AFH14">
        <v>0</v>
      </c>
      <c r="AFI14">
        <v>0</v>
      </c>
      <c r="AFJ14">
        <v>0</v>
      </c>
      <c r="AFK14">
        <v>60</v>
      </c>
      <c r="AFL14">
        <v>60</v>
      </c>
      <c r="AFM14">
        <v>0</v>
      </c>
      <c r="AFN14">
        <v>0</v>
      </c>
      <c r="AFO14">
        <v>60</v>
      </c>
      <c r="AFP14">
        <v>66</v>
      </c>
      <c r="AFQ14">
        <v>60</v>
      </c>
      <c r="AFR14">
        <v>54</v>
      </c>
      <c r="AFS14">
        <v>60</v>
      </c>
      <c r="AFT14">
        <v>0</v>
      </c>
      <c r="AFU14">
        <v>0</v>
      </c>
      <c r="AFV14">
        <v>54</v>
      </c>
      <c r="AFW14">
        <v>0</v>
      </c>
      <c r="AFX14">
        <v>66</v>
      </c>
      <c r="AFY14">
        <v>0</v>
      </c>
      <c r="AFZ14">
        <v>60</v>
      </c>
      <c r="AGA14">
        <v>0</v>
      </c>
      <c r="AGB14">
        <v>0</v>
      </c>
      <c r="AGC14">
        <v>0</v>
      </c>
      <c r="AGD14">
        <v>66</v>
      </c>
      <c r="AGE14">
        <v>0</v>
      </c>
      <c r="AGF14">
        <v>54</v>
      </c>
      <c r="AGG14">
        <v>0</v>
      </c>
      <c r="AGH14">
        <v>60</v>
      </c>
      <c r="AGI14">
        <v>0</v>
      </c>
      <c r="AGJ14">
        <v>0</v>
      </c>
      <c r="AGK14">
        <v>54</v>
      </c>
      <c r="AGL14">
        <v>60</v>
      </c>
      <c r="AGM14">
        <v>54</v>
      </c>
      <c r="AGN14">
        <v>60</v>
      </c>
      <c r="AGO14">
        <v>60</v>
      </c>
      <c r="AGP14">
        <v>0</v>
      </c>
      <c r="AGQ14">
        <v>0</v>
      </c>
      <c r="AGR14">
        <v>54</v>
      </c>
      <c r="AGS14">
        <v>0</v>
      </c>
      <c r="AGT14">
        <v>60</v>
      </c>
      <c r="AGU14">
        <v>0</v>
      </c>
      <c r="AGV14">
        <v>0</v>
      </c>
      <c r="AGW14">
        <v>0</v>
      </c>
      <c r="AGX14">
        <v>66</v>
      </c>
      <c r="AGY14">
        <v>60</v>
      </c>
      <c r="AGZ14">
        <v>0</v>
      </c>
      <c r="AHA14">
        <v>0</v>
      </c>
      <c r="AHB14">
        <v>60</v>
      </c>
      <c r="AHC14">
        <v>0</v>
      </c>
      <c r="AHD14">
        <v>60</v>
      </c>
      <c r="AHE14">
        <v>66</v>
      </c>
      <c r="AHF14">
        <v>54</v>
      </c>
      <c r="AHG14">
        <v>60</v>
      </c>
      <c r="AHH14">
        <v>0</v>
      </c>
      <c r="AHI14">
        <v>66</v>
      </c>
      <c r="AHJ14">
        <v>0</v>
      </c>
      <c r="AHK14">
        <v>66</v>
      </c>
      <c r="AHL14">
        <v>60</v>
      </c>
      <c r="AHM14">
        <v>66</v>
      </c>
      <c r="AHN14">
        <v>66</v>
      </c>
      <c r="AHO14">
        <v>0</v>
      </c>
      <c r="AHP14">
        <v>60</v>
      </c>
      <c r="AHQ14">
        <v>54</v>
      </c>
      <c r="AHR14">
        <v>0</v>
      </c>
      <c r="AHS14">
        <v>0</v>
      </c>
      <c r="AHT14">
        <v>60</v>
      </c>
      <c r="AHU14">
        <v>60</v>
      </c>
      <c r="AHV14">
        <v>60</v>
      </c>
      <c r="AHW14">
        <v>60</v>
      </c>
      <c r="AHX14">
        <v>0</v>
      </c>
      <c r="AHY14">
        <v>54</v>
      </c>
      <c r="AHZ14">
        <v>54</v>
      </c>
      <c r="AIA14">
        <v>60</v>
      </c>
      <c r="AIB14">
        <v>60</v>
      </c>
      <c r="AIC14">
        <v>54</v>
      </c>
      <c r="AID14">
        <v>0</v>
      </c>
      <c r="AIE14">
        <v>60</v>
      </c>
      <c r="AIF14">
        <v>60</v>
      </c>
      <c r="AIG14">
        <v>0</v>
      </c>
      <c r="AIH14">
        <v>0</v>
      </c>
      <c r="AII14">
        <v>60</v>
      </c>
      <c r="AIJ14">
        <v>54</v>
      </c>
      <c r="AIK14">
        <v>0</v>
      </c>
      <c r="AIL14">
        <v>54</v>
      </c>
      <c r="AIM14">
        <v>60</v>
      </c>
      <c r="AIN14">
        <v>60</v>
      </c>
      <c r="AIO14">
        <v>60</v>
      </c>
      <c r="AIP14">
        <v>60</v>
      </c>
      <c r="AIQ14">
        <v>0</v>
      </c>
      <c r="AIR14">
        <v>60</v>
      </c>
      <c r="AIS14">
        <v>66</v>
      </c>
      <c r="AIT14">
        <v>60</v>
      </c>
      <c r="AIU14">
        <v>0</v>
      </c>
      <c r="AIV14">
        <v>54</v>
      </c>
      <c r="AIW14">
        <v>0</v>
      </c>
      <c r="AIX14">
        <v>60</v>
      </c>
      <c r="AIY14">
        <v>0</v>
      </c>
      <c r="AIZ14">
        <v>54</v>
      </c>
      <c r="AJA14">
        <v>60</v>
      </c>
      <c r="AJB14">
        <v>60</v>
      </c>
      <c r="AJC14">
        <v>0</v>
      </c>
      <c r="AJD14">
        <v>0</v>
      </c>
      <c r="AJE14">
        <v>0</v>
      </c>
      <c r="AJF14">
        <v>60</v>
      </c>
      <c r="AJG14">
        <v>66</v>
      </c>
      <c r="AJH14">
        <v>60</v>
      </c>
      <c r="AJI14">
        <v>0</v>
      </c>
      <c r="AJJ14">
        <v>0</v>
      </c>
      <c r="AJK14">
        <v>60</v>
      </c>
      <c r="AJL14">
        <v>60</v>
      </c>
      <c r="AJM14">
        <v>54</v>
      </c>
      <c r="AJN14">
        <v>0</v>
      </c>
      <c r="AJO14">
        <v>54</v>
      </c>
      <c r="AJP14">
        <v>54</v>
      </c>
      <c r="AJQ14">
        <v>0</v>
      </c>
      <c r="AJR14">
        <v>0</v>
      </c>
      <c r="AJS14">
        <v>66</v>
      </c>
      <c r="AJT14">
        <v>0</v>
      </c>
      <c r="AJU14">
        <v>60</v>
      </c>
      <c r="AJV14">
        <v>66</v>
      </c>
      <c r="AJW14">
        <v>0</v>
      </c>
      <c r="AJX14">
        <v>66</v>
      </c>
      <c r="AJY14">
        <v>60</v>
      </c>
      <c r="AJZ14">
        <v>60</v>
      </c>
      <c r="AKA14">
        <v>0</v>
      </c>
      <c r="AKB14">
        <v>0</v>
      </c>
      <c r="AKC14">
        <v>0</v>
      </c>
      <c r="AKD14">
        <v>66</v>
      </c>
      <c r="AKE14">
        <v>0</v>
      </c>
      <c r="AKF14">
        <v>54</v>
      </c>
      <c r="AKG14">
        <v>0</v>
      </c>
      <c r="AKH14">
        <v>0</v>
      </c>
      <c r="AKI14">
        <v>66</v>
      </c>
      <c r="AKJ14">
        <v>54</v>
      </c>
      <c r="AKK14">
        <v>0</v>
      </c>
      <c r="AKL14">
        <v>0</v>
      </c>
      <c r="AKM14">
        <v>60</v>
      </c>
      <c r="AKN14">
        <v>60</v>
      </c>
      <c r="AKO14">
        <v>54</v>
      </c>
      <c r="AKP14">
        <v>66</v>
      </c>
      <c r="AKQ14">
        <v>0</v>
      </c>
      <c r="AKR14">
        <v>0</v>
      </c>
      <c r="AKS14">
        <v>0</v>
      </c>
      <c r="AKT14">
        <v>0</v>
      </c>
      <c r="AKU14">
        <v>60</v>
      </c>
      <c r="AKV14">
        <v>0</v>
      </c>
      <c r="AKW14">
        <v>0</v>
      </c>
      <c r="AKX14">
        <v>54</v>
      </c>
      <c r="AKY14">
        <v>60</v>
      </c>
      <c r="AKZ14">
        <v>60</v>
      </c>
      <c r="ALA14">
        <v>60</v>
      </c>
      <c r="ALB14">
        <v>60</v>
      </c>
      <c r="ALC14">
        <v>0</v>
      </c>
      <c r="ALD14">
        <v>60</v>
      </c>
      <c r="ALE14">
        <v>60</v>
      </c>
      <c r="ALF14">
        <v>54</v>
      </c>
      <c r="ALG14">
        <v>60</v>
      </c>
      <c r="ALH14">
        <v>54</v>
      </c>
      <c r="ALI14">
        <v>0</v>
      </c>
      <c r="ALJ14">
        <v>0</v>
      </c>
      <c r="ALK14">
        <v>0</v>
      </c>
      <c r="ALL14">
        <v>0</v>
      </c>
      <c r="ALM14">
        <v>0</v>
      </c>
    </row>
    <row r="15" spans="1:1001" ht="15" customHeight="1" x14ac:dyDescent="0.25">
      <c r="A15" s="1" t="s">
        <v>12</v>
      </c>
      <c r="B15">
        <v>0</v>
      </c>
      <c r="C15">
        <v>54</v>
      </c>
      <c r="D15">
        <v>66</v>
      </c>
      <c r="E15">
        <v>0</v>
      </c>
      <c r="F15">
        <v>0</v>
      </c>
      <c r="G15">
        <v>0</v>
      </c>
      <c r="H15">
        <v>60</v>
      </c>
      <c r="I15">
        <v>66</v>
      </c>
      <c r="J15">
        <v>0</v>
      </c>
      <c r="K15">
        <v>54</v>
      </c>
      <c r="L15">
        <v>66</v>
      </c>
      <c r="M15">
        <v>66</v>
      </c>
      <c r="N15">
        <v>60</v>
      </c>
      <c r="O15">
        <v>60</v>
      </c>
      <c r="P15">
        <v>60</v>
      </c>
      <c r="Q15">
        <v>60</v>
      </c>
      <c r="R15">
        <v>0</v>
      </c>
      <c r="S15">
        <v>54</v>
      </c>
      <c r="T15">
        <v>0</v>
      </c>
      <c r="U15">
        <v>60</v>
      </c>
      <c r="V15">
        <v>54</v>
      </c>
      <c r="W15">
        <v>66</v>
      </c>
      <c r="X15">
        <v>60</v>
      </c>
      <c r="Y15">
        <v>66</v>
      </c>
      <c r="Z15">
        <v>66</v>
      </c>
      <c r="AA15">
        <v>0</v>
      </c>
      <c r="AB15">
        <v>0</v>
      </c>
      <c r="AC15">
        <v>54</v>
      </c>
      <c r="AD15">
        <v>60</v>
      </c>
      <c r="AE15">
        <v>66</v>
      </c>
      <c r="AF15">
        <v>0</v>
      </c>
      <c r="AG15">
        <v>60</v>
      </c>
      <c r="AH15">
        <v>60</v>
      </c>
      <c r="AI15">
        <v>0</v>
      </c>
      <c r="AJ15">
        <v>0</v>
      </c>
      <c r="AK15">
        <v>60</v>
      </c>
      <c r="AL15">
        <v>60</v>
      </c>
      <c r="AM15">
        <v>66</v>
      </c>
      <c r="AN15">
        <v>60</v>
      </c>
      <c r="AO15">
        <v>60</v>
      </c>
      <c r="AP15">
        <v>54</v>
      </c>
      <c r="AQ15">
        <v>60</v>
      </c>
      <c r="AR15">
        <v>60</v>
      </c>
      <c r="AS15">
        <v>60</v>
      </c>
      <c r="AT15">
        <v>66</v>
      </c>
      <c r="AU15">
        <v>60</v>
      </c>
      <c r="AV15">
        <v>54</v>
      </c>
      <c r="AW15">
        <v>60</v>
      </c>
      <c r="AX15">
        <v>60</v>
      </c>
      <c r="AY15">
        <v>66</v>
      </c>
      <c r="AZ15">
        <v>54</v>
      </c>
      <c r="BA15">
        <v>0</v>
      </c>
      <c r="BB15">
        <v>54</v>
      </c>
      <c r="BC15">
        <v>0</v>
      </c>
      <c r="BD15">
        <v>60</v>
      </c>
      <c r="BE15">
        <v>0</v>
      </c>
      <c r="BF15">
        <v>54</v>
      </c>
      <c r="BG15">
        <v>60</v>
      </c>
      <c r="BH15">
        <v>60</v>
      </c>
      <c r="BI15">
        <v>60</v>
      </c>
      <c r="BJ15">
        <v>60</v>
      </c>
      <c r="BK15">
        <v>0</v>
      </c>
      <c r="BL15">
        <v>66</v>
      </c>
      <c r="BM15">
        <v>0</v>
      </c>
      <c r="BN15">
        <v>60</v>
      </c>
      <c r="BO15">
        <v>0</v>
      </c>
      <c r="BP15">
        <v>60</v>
      </c>
      <c r="BQ15">
        <v>60</v>
      </c>
      <c r="BR15">
        <v>66</v>
      </c>
      <c r="BS15">
        <v>0</v>
      </c>
      <c r="BT15">
        <v>0</v>
      </c>
      <c r="BU15">
        <v>0</v>
      </c>
      <c r="BV15">
        <v>54</v>
      </c>
      <c r="BW15">
        <v>0</v>
      </c>
      <c r="BX15">
        <v>66</v>
      </c>
      <c r="BY15">
        <v>60</v>
      </c>
      <c r="BZ15">
        <v>66</v>
      </c>
      <c r="CA15">
        <v>60</v>
      </c>
      <c r="CB15">
        <v>54</v>
      </c>
      <c r="CC15">
        <v>60</v>
      </c>
      <c r="CD15">
        <v>0</v>
      </c>
      <c r="CE15">
        <v>0</v>
      </c>
      <c r="CF15">
        <v>66</v>
      </c>
      <c r="CG15">
        <v>60</v>
      </c>
      <c r="CH15">
        <v>60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60</v>
      </c>
      <c r="CO15">
        <v>0</v>
      </c>
      <c r="CP15">
        <v>54</v>
      </c>
      <c r="CQ15">
        <v>0</v>
      </c>
      <c r="CR15">
        <v>0</v>
      </c>
      <c r="CS15">
        <v>60</v>
      </c>
      <c r="CT15">
        <v>54</v>
      </c>
      <c r="CU15">
        <v>66</v>
      </c>
      <c r="CV15">
        <v>66</v>
      </c>
      <c r="CW15">
        <v>0</v>
      </c>
      <c r="CX15">
        <v>66</v>
      </c>
      <c r="CY15">
        <v>60</v>
      </c>
      <c r="CZ15">
        <v>0</v>
      </c>
      <c r="DA15">
        <v>0</v>
      </c>
      <c r="DB15">
        <v>54</v>
      </c>
      <c r="DC15">
        <v>60</v>
      </c>
      <c r="DD15">
        <v>0</v>
      </c>
      <c r="DE15">
        <v>60</v>
      </c>
      <c r="DF15">
        <v>66</v>
      </c>
      <c r="DG15">
        <v>54</v>
      </c>
      <c r="DH15">
        <v>66</v>
      </c>
      <c r="DI15">
        <v>54</v>
      </c>
      <c r="DJ15">
        <v>66</v>
      </c>
      <c r="DK15">
        <v>54</v>
      </c>
      <c r="DL15">
        <v>0</v>
      </c>
      <c r="DM15">
        <v>0</v>
      </c>
      <c r="DN15">
        <v>0</v>
      </c>
      <c r="DO15">
        <v>0</v>
      </c>
      <c r="DP15">
        <v>66</v>
      </c>
      <c r="DQ15">
        <v>66</v>
      </c>
      <c r="DR15">
        <v>54</v>
      </c>
      <c r="DS15">
        <v>60</v>
      </c>
      <c r="DT15">
        <v>60</v>
      </c>
      <c r="DU15">
        <v>0</v>
      </c>
      <c r="DV15">
        <v>0</v>
      </c>
      <c r="DW15">
        <v>66</v>
      </c>
      <c r="DX15">
        <v>60</v>
      </c>
      <c r="DY15">
        <v>0</v>
      </c>
      <c r="DZ15">
        <v>0</v>
      </c>
      <c r="EA15">
        <v>66</v>
      </c>
      <c r="EB15">
        <v>60</v>
      </c>
      <c r="EC15">
        <v>54</v>
      </c>
      <c r="ED15">
        <v>0</v>
      </c>
      <c r="EE15">
        <v>60</v>
      </c>
      <c r="EF15">
        <v>66</v>
      </c>
      <c r="EG15">
        <v>0</v>
      </c>
      <c r="EH15">
        <v>0</v>
      </c>
      <c r="EI15">
        <v>54</v>
      </c>
      <c r="EJ15">
        <v>54</v>
      </c>
      <c r="EK15">
        <v>54</v>
      </c>
      <c r="EL15">
        <v>0</v>
      </c>
      <c r="EM15">
        <v>60</v>
      </c>
      <c r="EN15">
        <v>60</v>
      </c>
      <c r="EO15">
        <v>60</v>
      </c>
      <c r="EP15">
        <v>60</v>
      </c>
      <c r="EQ15">
        <v>66</v>
      </c>
      <c r="ER15">
        <v>0</v>
      </c>
      <c r="ES15">
        <v>54</v>
      </c>
      <c r="ET15">
        <v>60</v>
      </c>
      <c r="EU15">
        <v>0</v>
      </c>
      <c r="EV15">
        <v>60</v>
      </c>
      <c r="EW15">
        <v>60</v>
      </c>
      <c r="EX15">
        <v>60</v>
      </c>
      <c r="EY15">
        <v>60</v>
      </c>
      <c r="EZ15">
        <v>60</v>
      </c>
      <c r="FA15">
        <v>0</v>
      </c>
      <c r="FB15">
        <v>0</v>
      </c>
      <c r="FC15">
        <v>60</v>
      </c>
      <c r="FD15">
        <v>0</v>
      </c>
      <c r="FE15">
        <v>60</v>
      </c>
      <c r="FF15">
        <v>60</v>
      </c>
      <c r="FG15">
        <v>66</v>
      </c>
      <c r="FH15">
        <v>0</v>
      </c>
      <c r="FI15">
        <v>60</v>
      </c>
      <c r="FJ15">
        <v>60</v>
      </c>
      <c r="FK15">
        <v>0</v>
      </c>
      <c r="FL15">
        <v>60</v>
      </c>
      <c r="FM15">
        <v>66</v>
      </c>
      <c r="FN15">
        <v>54</v>
      </c>
      <c r="FO15">
        <v>66</v>
      </c>
      <c r="FP15">
        <v>0</v>
      </c>
      <c r="FQ15">
        <v>54</v>
      </c>
      <c r="FR15">
        <v>54</v>
      </c>
      <c r="FS15">
        <v>0</v>
      </c>
      <c r="FT15">
        <v>60</v>
      </c>
      <c r="FU15">
        <v>54</v>
      </c>
      <c r="FV15">
        <v>0</v>
      </c>
      <c r="FW15">
        <v>66</v>
      </c>
      <c r="FX15">
        <v>60</v>
      </c>
      <c r="FY15">
        <v>0</v>
      </c>
      <c r="FZ15">
        <v>0</v>
      </c>
      <c r="GA15">
        <v>60</v>
      </c>
      <c r="GB15">
        <v>54</v>
      </c>
      <c r="GC15">
        <v>0</v>
      </c>
      <c r="GD15">
        <v>0</v>
      </c>
      <c r="GE15">
        <v>60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54</v>
      </c>
      <c r="GL15">
        <v>0</v>
      </c>
      <c r="GM15">
        <v>0</v>
      </c>
      <c r="GN15">
        <v>0</v>
      </c>
      <c r="GO15">
        <v>60</v>
      </c>
      <c r="GP15">
        <v>60</v>
      </c>
      <c r="GQ15">
        <v>54</v>
      </c>
      <c r="GR15">
        <v>60</v>
      </c>
      <c r="GS15">
        <v>0</v>
      </c>
      <c r="GT15">
        <v>60</v>
      </c>
      <c r="GU15">
        <v>0</v>
      </c>
      <c r="GV15">
        <v>0</v>
      </c>
      <c r="GW15">
        <v>54</v>
      </c>
      <c r="GX15">
        <v>0</v>
      </c>
      <c r="GY15">
        <v>0</v>
      </c>
      <c r="GZ15">
        <v>60</v>
      </c>
      <c r="HA15">
        <v>0</v>
      </c>
      <c r="HB15">
        <v>60</v>
      </c>
      <c r="HC15">
        <v>60</v>
      </c>
      <c r="HD15">
        <v>60</v>
      </c>
      <c r="HE15">
        <v>0</v>
      </c>
      <c r="HF15">
        <v>0</v>
      </c>
      <c r="HG15">
        <v>60</v>
      </c>
      <c r="HH15">
        <v>0</v>
      </c>
      <c r="HI15">
        <v>0</v>
      </c>
      <c r="HJ15">
        <v>0</v>
      </c>
      <c r="HK15">
        <v>60</v>
      </c>
      <c r="HL15">
        <v>0</v>
      </c>
      <c r="HM15">
        <v>0</v>
      </c>
      <c r="HN15">
        <v>54</v>
      </c>
      <c r="HO15">
        <v>60</v>
      </c>
      <c r="HP15">
        <v>0</v>
      </c>
      <c r="HQ15">
        <v>60</v>
      </c>
      <c r="HR15">
        <v>0</v>
      </c>
      <c r="HS15">
        <v>54</v>
      </c>
      <c r="HT15">
        <v>0</v>
      </c>
      <c r="HU15">
        <v>0</v>
      </c>
      <c r="HV15">
        <v>0</v>
      </c>
      <c r="HW15">
        <v>0</v>
      </c>
      <c r="HX15">
        <v>66</v>
      </c>
      <c r="HY15">
        <v>0</v>
      </c>
      <c r="HZ15">
        <v>60</v>
      </c>
      <c r="IA15">
        <v>60</v>
      </c>
      <c r="IB15">
        <v>54</v>
      </c>
      <c r="IC15">
        <v>54</v>
      </c>
      <c r="ID15">
        <v>0</v>
      </c>
      <c r="IE15">
        <v>60</v>
      </c>
      <c r="IF15">
        <v>0</v>
      </c>
      <c r="IG15">
        <v>0</v>
      </c>
      <c r="IH15">
        <v>60</v>
      </c>
      <c r="II15">
        <v>0</v>
      </c>
      <c r="IJ15">
        <v>0</v>
      </c>
      <c r="IK15">
        <v>60</v>
      </c>
      <c r="IL15">
        <v>0</v>
      </c>
      <c r="IM15">
        <v>60</v>
      </c>
      <c r="IN15">
        <v>66</v>
      </c>
      <c r="IO15">
        <v>60</v>
      </c>
      <c r="IP15">
        <v>0</v>
      </c>
      <c r="IQ15">
        <v>54</v>
      </c>
      <c r="IR15">
        <v>0</v>
      </c>
      <c r="IS15">
        <v>60</v>
      </c>
      <c r="IT15">
        <v>54</v>
      </c>
      <c r="IU15">
        <v>60</v>
      </c>
      <c r="IV15">
        <v>60</v>
      </c>
      <c r="IW15">
        <v>0</v>
      </c>
      <c r="IX15">
        <v>54</v>
      </c>
      <c r="IY15">
        <v>0</v>
      </c>
      <c r="IZ15">
        <v>54</v>
      </c>
      <c r="JA15">
        <v>54</v>
      </c>
      <c r="JB15">
        <v>0</v>
      </c>
      <c r="JC15">
        <v>54</v>
      </c>
      <c r="JD15">
        <v>0</v>
      </c>
      <c r="JE15">
        <v>66</v>
      </c>
      <c r="JF15">
        <v>0</v>
      </c>
      <c r="JG15">
        <v>60</v>
      </c>
      <c r="JH15">
        <v>54</v>
      </c>
      <c r="JI15">
        <v>0</v>
      </c>
      <c r="JJ15">
        <v>54</v>
      </c>
      <c r="JK15">
        <v>54</v>
      </c>
      <c r="JL15">
        <v>54</v>
      </c>
      <c r="JM15">
        <v>60</v>
      </c>
      <c r="JN15">
        <v>66</v>
      </c>
      <c r="JO15">
        <v>0</v>
      </c>
      <c r="JP15">
        <v>0</v>
      </c>
      <c r="JQ15">
        <v>66</v>
      </c>
      <c r="JR15">
        <v>54</v>
      </c>
      <c r="JS15">
        <v>60</v>
      </c>
      <c r="JT15">
        <v>60</v>
      </c>
      <c r="JU15">
        <v>60</v>
      </c>
      <c r="JV15">
        <v>0</v>
      </c>
      <c r="JW15">
        <v>60</v>
      </c>
      <c r="JX15">
        <v>60</v>
      </c>
      <c r="JY15">
        <v>60</v>
      </c>
      <c r="JZ15">
        <v>54</v>
      </c>
      <c r="KA15">
        <v>0</v>
      </c>
      <c r="KB15">
        <v>0</v>
      </c>
      <c r="KC15">
        <v>60</v>
      </c>
      <c r="KD15">
        <v>66</v>
      </c>
      <c r="KE15">
        <v>60</v>
      </c>
      <c r="KF15">
        <v>0</v>
      </c>
      <c r="KG15">
        <v>66</v>
      </c>
      <c r="KH15">
        <v>60</v>
      </c>
      <c r="KI15">
        <v>0</v>
      </c>
      <c r="KJ15">
        <v>0</v>
      </c>
      <c r="KK15">
        <v>0</v>
      </c>
      <c r="KL15">
        <v>66</v>
      </c>
      <c r="KM15">
        <v>0</v>
      </c>
      <c r="KN15">
        <v>0</v>
      </c>
      <c r="KO15">
        <v>0</v>
      </c>
      <c r="KP15">
        <v>54</v>
      </c>
      <c r="KQ15">
        <v>0</v>
      </c>
      <c r="KR15">
        <v>0</v>
      </c>
      <c r="KS15">
        <v>54</v>
      </c>
      <c r="KT15">
        <v>54</v>
      </c>
      <c r="KU15">
        <v>60</v>
      </c>
      <c r="KV15">
        <v>0</v>
      </c>
      <c r="KW15">
        <v>0</v>
      </c>
      <c r="KX15">
        <v>0</v>
      </c>
      <c r="KY15">
        <v>0</v>
      </c>
      <c r="KZ15">
        <v>66</v>
      </c>
      <c r="LA15">
        <v>60</v>
      </c>
      <c r="LB15">
        <v>66</v>
      </c>
      <c r="LC15">
        <v>60</v>
      </c>
      <c r="LD15">
        <v>54</v>
      </c>
      <c r="LE15">
        <v>60</v>
      </c>
      <c r="LF15">
        <v>54</v>
      </c>
      <c r="LG15">
        <v>54</v>
      </c>
      <c r="LH15">
        <v>54</v>
      </c>
      <c r="LI15">
        <v>66</v>
      </c>
      <c r="LJ15">
        <v>60</v>
      </c>
      <c r="LK15">
        <v>0</v>
      </c>
      <c r="LL15">
        <v>0</v>
      </c>
      <c r="LM15">
        <v>0</v>
      </c>
      <c r="LN15">
        <v>60</v>
      </c>
      <c r="LO15">
        <v>66</v>
      </c>
      <c r="LP15">
        <v>0</v>
      </c>
      <c r="LQ15">
        <v>54</v>
      </c>
      <c r="LR15">
        <v>54</v>
      </c>
      <c r="LS15">
        <v>60</v>
      </c>
      <c r="LT15">
        <v>66</v>
      </c>
      <c r="LU15">
        <v>66</v>
      </c>
      <c r="LV15">
        <v>66</v>
      </c>
      <c r="LW15">
        <v>0</v>
      </c>
      <c r="LX15">
        <v>60</v>
      </c>
      <c r="LY15">
        <v>66</v>
      </c>
      <c r="LZ15">
        <v>60</v>
      </c>
      <c r="MA15">
        <v>66</v>
      </c>
      <c r="MB15">
        <v>0</v>
      </c>
      <c r="MC15">
        <v>54</v>
      </c>
      <c r="MD15">
        <v>0</v>
      </c>
      <c r="ME15">
        <v>54</v>
      </c>
      <c r="MF15">
        <v>54</v>
      </c>
      <c r="MG15">
        <v>0</v>
      </c>
      <c r="MH15">
        <v>66</v>
      </c>
      <c r="MI15">
        <v>0</v>
      </c>
      <c r="MJ15">
        <v>0</v>
      </c>
      <c r="MK15">
        <v>66</v>
      </c>
      <c r="ML15">
        <v>0</v>
      </c>
      <c r="MM15">
        <v>0</v>
      </c>
      <c r="MN15">
        <v>54</v>
      </c>
      <c r="MO15">
        <v>0</v>
      </c>
      <c r="MP15">
        <v>60</v>
      </c>
      <c r="MQ15">
        <v>66</v>
      </c>
      <c r="MR15">
        <v>0</v>
      </c>
      <c r="MS15">
        <v>0</v>
      </c>
      <c r="MT15">
        <v>60</v>
      </c>
      <c r="MU15">
        <v>0</v>
      </c>
      <c r="MV15">
        <v>0</v>
      </c>
      <c r="MW15">
        <v>54</v>
      </c>
      <c r="MX15">
        <v>0</v>
      </c>
      <c r="MY15">
        <v>60</v>
      </c>
      <c r="MZ15">
        <v>60</v>
      </c>
      <c r="NA15">
        <v>54</v>
      </c>
      <c r="NB15">
        <v>0</v>
      </c>
      <c r="NC15">
        <v>0</v>
      </c>
      <c r="ND15">
        <v>54</v>
      </c>
      <c r="NE15">
        <v>0</v>
      </c>
      <c r="NF15">
        <v>66</v>
      </c>
      <c r="NG15">
        <v>60</v>
      </c>
      <c r="NH15">
        <v>54</v>
      </c>
      <c r="NI15">
        <v>0</v>
      </c>
      <c r="NJ15">
        <v>0</v>
      </c>
      <c r="NK15">
        <v>66</v>
      </c>
      <c r="NL15">
        <v>60</v>
      </c>
      <c r="NM15">
        <v>60</v>
      </c>
      <c r="NN15">
        <v>54</v>
      </c>
      <c r="NO15">
        <v>0</v>
      </c>
      <c r="NP15">
        <v>54</v>
      </c>
      <c r="NQ15">
        <v>66</v>
      </c>
      <c r="NR15">
        <v>54</v>
      </c>
      <c r="NS15">
        <v>60</v>
      </c>
      <c r="NT15">
        <v>54</v>
      </c>
      <c r="NU15">
        <v>60</v>
      </c>
      <c r="NV15">
        <v>0</v>
      </c>
      <c r="NW15">
        <v>0</v>
      </c>
      <c r="NX15">
        <v>0</v>
      </c>
      <c r="NY15">
        <v>60</v>
      </c>
      <c r="NZ15">
        <v>0</v>
      </c>
      <c r="OA15">
        <v>60</v>
      </c>
      <c r="OB15">
        <v>0</v>
      </c>
      <c r="OC15">
        <v>0</v>
      </c>
      <c r="OD15">
        <v>60</v>
      </c>
      <c r="OE15">
        <v>60</v>
      </c>
      <c r="OF15">
        <v>0</v>
      </c>
      <c r="OG15">
        <v>60</v>
      </c>
      <c r="OH15">
        <v>0</v>
      </c>
      <c r="OI15">
        <v>60</v>
      </c>
      <c r="OJ15">
        <v>66</v>
      </c>
      <c r="OK15">
        <v>0</v>
      </c>
      <c r="OL15">
        <v>0</v>
      </c>
      <c r="OM15">
        <v>66</v>
      </c>
      <c r="ON15">
        <v>66</v>
      </c>
      <c r="OO15">
        <v>66</v>
      </c>
      <c r="OP15">
        <v>54</v>
      </c>
      <c r="OQ15">
        <v>60</v>
      </c>
      <c r="OR15">
        <v>0</v>
      </c>
      <c r="OS15">
        <v>66</v>
      </c>
      <c r="OT15">
        <v>66</v>
      </c>
      <c r="OU15">
        <v>0</v>
      </c>
      <c r="OV15">
        <v>60</v>
      </c>
      <c r="OW15">
        <v>0</v>
      </c>
      <c r="OX15">
        <v>60</v>
      </c>
      <c r="OY15">
        <v>0</v>
      </c>
      <c r="OZ15">
        <v>60</v>
      </c>
      <c r="PA15">
        <v>54</v>
      </c>
      <c r="PB15">
        <v>54</v>
      </c>
      <c r="PC15">
        <v>54</v>
      </c>
      <c r="PD15">
        <v>66</v>
      </c>
      <c r="PE15">
        <v>54</v>
      </c>
      <c r="PF15">
        <v>60</v>
      </c>
      <c r="PG15">
        <v>60</v>
      </c>
      <c r="PH15">
        <v>54</v>
      </c>
      <c r="PI15">
        <v>54</v>
      </c>
      <c r="PJ15">
        <v>0</v>
      </c>
      <c r="PK15">
        <v>60</v>
      </c>
      <c r="PL15">
        <v>54</v>
      </c>
      <c r="PM15">
        <v>0</v>
      </c>
      <c r="PN15">
        <v>60</v>
      </c>
      <c r="PO15">
        <v>60</v>
      </c>
      <c r="PP15">
        <v>54</v>
      </c>
      <c r="PQ15">
        <v>66</v>
      </c>
      <c r="PR15">
        <v>0</v>
      </c>
      <c r="PS15">
        <v>54</v>
      </c>
      <c r="PT15">
        <v>54</v>
      </c>
      <c r="PU15">
        <v>66</v>
      </c>
      <c r="PV15">
        <v>0</v>
      </c>
      <c r="PW15">
        <v>54</v>
      </c>
      <c r="PX15">
        <v>60</v>
      </c>
      <c r="PY15">
        <v>66</v>
      </c>
      <c r="PZ15">
        <v>54</v>
      </c>
      <c r="QA15">
        <v>60</v>
      </c>
      <c r="QB15">
        <v>0</v>
      </c>
      <c r="QC15">
        <v>60</v>
      </c>
      <c r="QD15">
        <v>60</v>
      </c>
      <c r="QE15">
        <v>0</v>
      </c>
      <c r="QF15">
        <v>66</v>
      </c>
      <c r="QG15">
        <v>54</v>
      </c>
      <c r="QH15">
        <v>0</v>
      </c>
      <c r="QI15">
        <v>54</v>
      </c>
      <c r="QJ15">
        <v>0</v>
      </c>
      <c r="QK15">
        <v>60</v>
      </c>
      <c r="QL15">
        <v>54</v>
      </c>
      <c r="QM15">
        <v>60</v>
      </c>
      <c r="QN15">
        <v>60</v>
      </c>
      <c r="QO15">
        <v>60</v>
      </c>
      <c r="QP15">
        <v>0</v>
      </c>
      <c r="QQ15">
        <v>0</v>
      </c>
      <c r="QR15">
        <v>66</v>
      </c>
      <c r="QS15">
        <v>0</v>
      </c>
      <c r="QT15">
        <v>60</v>
      </c>
      <c r="QU15">
        <v>54</v>
      </c>
      <c r="QV15">
        <v>0</v>
      </c>
      <c r="QW15">
        <v>0</v>
      </c>
      <c r="QX15">
        <v>60</v>
      </c>
      <c r="QY15">
        <v>60</v>
      </c>
      <c r="QZ15">
        <v>66</v>
      </c>
      <c r="RA15">
        <v>0</v>
      </c>
      <c r="RB15">
        <v>0</v>
      </c>
      <c r="RC15">
        <v>60</v>
      </c>
      <c r="RD15">
        <v>60</v>
      </c>
      <c r="RE15">
        <v>66</v>
      </c>
      <c r="RF15">
        <v>0</v>
      </c>
      <c r="RG15">
        <v>60</v>
      </c>
      <c r="RH15">
        <v>66</v>
      </c>
      <c r="RI15">
        <v>60</v>
      </c>
      <c r="RJ15">
        <v>54</v>
      </c>
      <c r="RK15">
        <v>54</v>
      </c>
      <c r="RL15">
        <v>0</v>
      </c>
      <c r="RM15">
        <v>0</v>
      </c>
      <c r="RN15">
        <v>54</v>
      </c>
      <c r="RO15">
        <v>66</v>
      </c>
      <c r="RP15">
        <v>0</v>
      </c>
      <c r="RQ15">
        <v>66</v>
      </c>
      <c r="RR15">
        <v>60</v>
      </c>
      <c r="RS15">
        <v>54</v>
      </c>
      <c r="RT15">
        <v>0</v>
      </c>
      <c r="RU15">
        <v>60</v>
      </c>
      <c r="RV15">
        <v>0</v>
      </c>
      <c r="RW15">
        <v>0</v>
      </c>
      <c r="RX15">
        <v>0</v>
      </c>
      <c r="RY15">
        <v>60</v>
      </c>
      <c r="RZ15">
        <v>66</v>
      </c>
      <c r="SA15">
        <v>0</v>
      </c>
      <c r="SB15">
        <v>54</v>
      </c>
      <c r="SC15">
        <v>60</v>
      </c>
      <c r="SD15">
        <v>0</v>
      </c>
      <c r="SE15">
        <v>54</v>
      </c>
      <c r="SF15">
        <v>60</v>
      </c>
      <c r="SG15">
        <v>60</v>
      </c>
      <c r="SH15">
        <v>66</v>
      </c>
      <c r="SI15">
        <v>54</v>
      </c>
      <c r="SJ15">
        <v>60</v>
      </c>
      <c r="SK15">
        <v>0</v>
      </c>
      <c r="SL15">
        <v>60</v>
      </c>
      <c r="SM15">
        <v>0</v>
      </c>
      <c r="SN15">
        <v>0</v>
      </c>
      <c r="SO15">
        <v>54</v>
      </c>
      <c r="SP15">
        <v>0</v>
      </c>
      <c r="SQ15">
        <v>0</v>
      </c>
      <c r="SR15">
        <v>54</v>
      </c>
      <c r="SS15">
        <v>0</v>
      </c>
      <c r="ST15">
        <v>54</v>
      </c>
      <c r="SU15">
        <v>60</v>
      </c>
      <c r="SV15">
        <v>0</v>
      </c>
      <c r="SW15">
        <v>0</v>
      </c>
      <c r="SX15">
        <v>54</v>
      </c>
      <c r="SY15">
        <v>60</v>
      </c>
      <c r="SZ15">
        <v>0</v>
      </c>
      <c r="TA15">
        <v>66</v>
      </c>
      <c r="TB15">
        <v>60</v>
      </c>
      <c r="TC15">
        <v>60</v>
      </c>
      <c r="TD15">
        <v>0</v>
      </c>
      <c r="TE15">
        <v>0</v>
      </c>
      <c r="TF15">
        <v>60</v>
      </c>
      <c r="TG15">
        <v>54</v>
      </c>
      <c r="TH15">
        <v>60</v>
      </c>
      <c r="TI15">
        <v>0</v>
      </c>
      <c r="TJ15">
        <v>60</v>
      </c>
      <c r="TK15">
        <v>54</v>
      </c>
      <c r="TL15">
        <v>60</v>
      </c>
      <c r="TM15">
        <v>54</v>
      </c>
      <c r="TN15">
        <v>0</v>
      </c>
      <c r="TO15">
        <v>0</v>
      </c>
      <c r="TP15">
        <v>54</v>
      </c>
      <c r="TQ15">
        <v>0</v>
      </c>
      <c r="TR15">
        <v>60</v>
      </c>
      <c r="TS15">
        <v>66</v>
      </c>
      <c r="TT15">
        <v>66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66</v>
      </c>
      <c r="UA15">
        <v>60</v>
      </c>
      <c r="UB15">
        <v>60</v>
      </c>
      <c r="UC15">
        <v>66</v>
      </c>
      <c r="UD15">
        <v>0</v>
      </c>
      <c r="UE15">
        <v>0</v>
      </c>
      <c r="UF15">
        <v>54</v>
      </c>
      <c r="UG15">
        <v>60</v>
      </c>
      <c r="UH15">
        <v>60</v>
      </c>
      <c r="UI15">
        <v>54</v>
      </c>
      <c r="UJ15">
        <v>0</v>
      </c>
      <c r="UK15">
        <v>60</v>
      </c>
      <c r="UL15">
        <v>0</v>
      </c>
      <c r="UM15">
        <v>54</v>
      </c>
      <c r="UN15">
        <v>0</v>
      </c>
      <c r="UO15">
        <v>0</v>
      </c>
      <c r="UP15">
        <v>54</v>
      </c>
      <c r="UQ15">
        <v>66</v>
      </c>
      <c r="UR15">
        <v>60</v>
      </c>
      <c r="US15">
        <v>0</v>
      </c>
      <c r="UT15">
        <v>54</v>
      </c>
      <c r="UU15">
        <v>54</v>
      </c>
      <c r="UV15">
        <v>60</v>
      </c>
      <c r="UW15">
        <v>60</v>
      </c>
      <c r="UX15">
        <v>60</v>
      </c>
      <c r="UY15">
        <v>54</v>
      </c>
      <c r="UZ15">
        <v>0</v>
      </c>
      <c r="VA15">
        <v>54</v>
      </c>
      <c r="VB15">
        <v>66</v>
      </c>
      <c r="VC15">
        <v>0</v>
      </c>
      <c r="VD15">
        <v>60</v>
      </c>
      <c r="VE15">
        <v>0</v>
      </c>
      <c r="VF15">
        <v>0</v>
      </c>
      <c r="VG15">
        <v>0</v>
      </c>
      <c r="VH15">
        <v>60</v>
      </c>
      <c r="VI15">
        <v>0</v>
      </c>
      <c r="VJ15">
        <v>54</v>
      </c>
      <c r="VK15">
        <v>54</v>
      </c>
      <c r="VL15">
        <v>0</v>
      </c>
      <c r="VM15">
        <v>0</v>
      </c>
      <c r="VN15">
        <v>54</v>
      </c>
      <c r="VO15">
        <v>54</v>
      </c>
      <c r="VP15">
        <v>54</v>
      </c>
      <c r="VQ15">
        <v>60</v>
      </c>
      <c r="VR15">
        <v>0</v>
      </c>
      <c r="VS15">
        <v>0</v>
      </c>
      <c r="VT15">
        <v>0</v>
      </c>
      <c r="VU15">
        <v>0</v>
      </c>
      <c r="VV15">
        <v>60</v>
      </c>
      <c r="VW15">
        <v>54</v>
      </c>
      <c r="VX15">
        <v>60</v>
      </c>
      <c r="VY15">
        <v>66</v>
      </c>
      <c r="VZ15">
        <v>54</v>
      </c>
      <c r="WA15">
        <v>0</v>
      </c>
      <c r="WB15">
        <v>66</v>
      </c>
      <c r="WC15">
        <v>0</v>
      </c>
      <c r="WD15">
        <v>60</v>
      </c>
      <c r="WE15">
        <v>60</v>
      </c>
      <c r="WF15">
        <v>66</v>
      </c>
      <c r="WG15">
        <v>54</v>
      </c>
      <c r="WH15">
        <v>66</v>
      </c>
      <c r="WI15">
        <v>66</v>
      </c>
      <c r="WJ15">
        <v>60</v>
      </c>
      <c r="WK15">
        <v>66</v>
      </c>
      <c r="WL15">
        <v>0</v>
      </c>
      <c r="WM15">
        <v>0</v>
      </c>
      <c r="WN15">
        <v>60</v>
      </c>
      <c r="WO15">
        <v>0</v>
      </c>
      <c r="WP15">
        <v>0</v>
      </c>
      <c r="WQ15">
        <v>0</v>
      </c>
      <c r="WR15">
        <v>60</v>
      </c>
      <c r="WS15">
        <v>60</v>
      </c>
      <c r="WT15">
        <v>60</v>
      </c>
      <c r="WU15">
        <v>0</v>
      </c>
      <c r="WV15">
        <v>0</v>
      </c>
      <c r="WW15">
        <v>0</v>
      </c>
      <c r="WX15">
        <v>66</v>
      </c>
      <c r="WY15">
        <v>60</v>
      </c>
      <c r="WZ15">
        <v>60</v>
      </c>
      <c r="XA15">
        <v>66</v>
      </c>
      <c r="XB15">
        <v>54</v>
      </c>
      <c r="XC15">
        <v>60</v>
      </c>
      <c r="XD15">
        <v>60</v>
      </c>
      <c r="XE15">
        <v>0</v>
      </c>
      <c r="XF15">
        <v>54</v>
      </c>
      <c r="XG15">
        <v>54</v>
      </c>
      <c r="XH15">
        <v>0</v>
      </c>
      <c r="XI15">
        <v>0</v>
      </c>
      <c r="XJ15">
        <v>60</v>
      </c>
      <c r="XK15">
        <v>60</v>
      </c>
      <c r="XL15">
        <v>0</v>
      </c>
      <c r="XM15">
        <v>0</v>
      </c>
      <c r="XN15">
        <v>60</v>
      </c>
      <c r="XO15">
        <v>0</v>
      </c>
      <c r="XP15">
        <v>60</v>
      </c>
      <c r="XQ15">
        <v>60</v>
      </c>
      <c r="XR15">
        <v>54</v>
      </c>
      <c r="XS15">
        <v>54</v>
      </c>
      <c r="XT15">
        <v>60</v>
      </c>
      <c r="XU15">
        <v>60</v>
      </c>
      <c r="XV15">
        <v>0</v>
      </c>
      <c r="XW15">
        <v>66</v>
      </c>
      <c r="XX15">
        <v>0</v>
      </c>
      <c r="XY15">
        <v>54</v>
      </c>
      <c r="XZ15">
        <v>0</v>
      </c>
      <c r="YA15">
        <v>0</v>
      </c>
      <c r="YB15">
        <v>54</v>
      </c>
      <c r="YC15">
        <v>66</v>
      </c>
      <c r="YD15">
        <v>60</v>
      </c>
      <c r="YE15">
        <v>0</v>
      </c>
      <c r="YF15">
        <v>66</v>
      </c>
      <c r="YG15">
        <v>0</v>
      </c>
      <c r="YH15">
        <v>0</v>
      </c>
      <c r="YI15">
        <v>54</v>
      </c>
      <c r="YJ15">
        <v>0</v>
      </c>
      <c r="YK15">
        <v>54</v>
      </c>
      <c r="YL15">
        <v>66</v>
      </c>
      <c r="YM15">
        <v>0</v>
      </c>
      <c r="YN15">
        <v>60</v>
      </c>
      <c r="YO15">
        <v>0</v>
      </c>
      <c r="YP15">
        <v>54</v>
      </c>
      <c r="YQ15">
        <v>60</v>
      </c>
      <c r="YR15">
        <v>54</v>
      </c>
      <c r="YS15">
        <v>54</v>
      </c>
      <c r="YT15">
        <v>0</v>
      </c>
      <c r="YU15">
        <v>66</v>
      </c>
      <c r="YV15">
        <v>60</v>
      </c>
      <c r="YW15">
        <v>0</v>
      </c>
      <c r="YX15">
        <v>60</v>
      </c>
      <c r="YY15">
        <v>54</v>
      </c>
      <c r="YZ15">
        <v>66</v>
      </c>
      <c r="ZA15">
        <v>0</v>
      </c>
      <c r="ZB15">
        <v>54</v>
      </c>
      <c r="ZC15">
        <v>0</v>
      </c>
      <c r="ZD15">
        <v>60</v>
      </c>
      <c r="ZE15">
        <v>0</v>
      </c>
      <c r="ZF15">
        <v>60</v>
      </c>
      <c r="ZG15">
        <v>60</v>
      </c>
      <c r="ZH15">
        <v>60</v>
      </c>
      <c r="ZI15">
        <v>60</v>
      </c>
      <c r="ZJ15">
        <v>60</v>
      </c>
      <c r="ZK15">
        <v>0</v>
      </c>
      <c r="ZL15">
        <v>0</v>
      </c>
      <c r="ZM15">
        <v>60</v>
      </c>
      <c r="ZN15">
        <v>0</v>
      </c>
      <c r="ZO15">
        <v>54</v>
      </c>
      <c r="ZP15">
        <v>0</v>
      </c>
      <c r="ZQ15">
        <v>0</v>
      </c>
      <c r="ZR15">
        <v>60</v>
      </c>
      <c r="ZS15">
        <v>60</v>
      </c>
      <c r="ZT15">
        <v>60</v>
      </c>
      <c r="ZU15">
        <v>0</v>
      </c>
      <c r="ZV15">
        <v>60</v>
      </c>
      <c r="ZW15">
        <v>0</v>
      </c>
      <c r="ZX15">
        <v>66</v>
      </c>
      <c r="ZY15">
        <v>0</v>
      </c>
      <c r="ZZ15">
        <v>60</v>
      </c>
      <c r="AAA15">
        <v>0</v>
      </c>
      <c r="AAB15">
        <v>0</v>
      </c>
      <c r="AAC15">
        <v>0</v>
      </c>
      <c r="AAD15">
        <v>60</v>
      </c>
      <c r="AAE15">
        <v>0</v>
      </c>
      <c r="AAF15">
        <v>0</v>
      </c>
      <c r="AAG15">
        <v>66</v>
      </c>
      <c r="AAH15">
        <v>0</v>
      </c>
      <c r="AAI15">
        <v>0</v>
      </c>
      <c r="AAJ15">
        <v>60</v>
      </c>
      <c r="AAK15">
        <v>54</v>
      </c>
      <c r="AAL15">
        <v>60</v>
      </c>
      <c r="AAM15">
        <v>66</v>
      </c>
      <c r="AAN15">
        <v>0</v>
      </c>
      <c r="AAO15">
        <v>66</v>
      </c>
      <c r="AAP15">
        <v>60</v>
      </c>
      <c r="AAQ15">
        <v>0</v>
      </c>
      <c r="AAR15">
        <v>60</v>
      </c>
      <c r="AAS15">
        <v>54</v>
      </c>
      <c r="AAT15">
        <v>0</v>
      </c>
      <c r="AAU15">
        <v>0</v>
      </c>
      <c r="AAV15">
        <v>0</v>
      </c>
      <c r="AAW15">
        <v>66</v>
      </c>
      <c r="AAX15">
        <v>0</v>
      </c>
      <c r="AAY15">
        <v>54</v>
      </c>
      <c r="AAZ15">
        <v>0</v>
      </c>
      <c r="ABA15">
        <v>0</v>
      </c>
      <c r="ABB15">
        <v>66</v>
      </c>
      <c r="ABC15">
        <v>60</v>
      </c>
      <c r="ABD15">
        <v>0</v>
      </c>
      <c r="ABE15">
        <v>60</v>
      </c>
      <c r="ABF15">
        <v>0</v>
      </c>
      <c r="ABG15">
        <v>60</v>
      </c>
      <c r="ABH15">
        <v>54</v>
      </c>
      <c r="ABI15">
        <v>54</v>
      </c>
      <c r="ABJ15">
        <v>0</v>
      </c>
      <c r="ABK15">
        <v>60</v>
      </c>
      <c r="ABL15">
        <v>66</v>
      </c>
      <c r="ABM15">
        <v>60</v>
      </c>
      <c r="ABN15">
        <v>60</v>
      </c>
      <c r="ABO15">
        <v>0</v>
      </c>
      <c r="ABP15">
        <v>60</v>
      </c>
      <c r="ABQ15">
        <v>0</v>
      </c>
      <c r="ABR15">
        <v>54</v>
      </c>
      <c r="ABS15">
        <v>60</v>
      </c>
      <c r="ABT15">
        <v>0</v>
      </c>
      <c r="ABU15">
        <v>60</v>
      </c>
      <c r="ABV15">
        <v>60</v>
      </c>
      <c r="ABW15">
        <v>66</v>
      </c>
      <c r="ABX15">
        <v>0</v>
      </c>
      <c r="ABY15">
        <v>0</v>
      </c>
      <c r="ABZ15">
        <v>60</v>
      </c>
      <c r="ACA15">
        <v>60</v>
      </c>
      <c r="ACB15">
        <v>54</v>
      </c>
      <c r="ACC15">
        <v>0</v>
      </c>
      <c r="ACD15">
        <v>66</v>
      </c>
      <c r="ACE15">
        <v>54</v>
      </c>
      <c r="ACF15">
        <v>60</v>
      </c>
      <c r="ACG15">
        <v>60</v>
      </c>
      <c r="ACH15">
        <v>60</v>
      </c>
      <c r="ACI15">
        <v>60</v>
      </c>
      <c r="ACJ15">
        <v>0</v>
      </c>
      <c r="ACK15">
        <v>0</v>
      </c>
      <c r="ACL15">
        <v>60</v>
      </c>
      <c r="ACM15">
        <v>60</v>
      </c>
      <c r="ACN15">
        <v>66</v>
      </c>
      <c r="ACO15">
        <v>54</v>
      </c>
      <c r="ACP15">
        <v>0</v>
      </c>
      <c r="ACQ15">
        <v>0</v>
      </c>
      <c r="ACR15">
        <v>0</v>
      </c>
      <c r="ACS15">
        <v>60</v>
      </c>
      <c r="ACT15">
        <v>60</v>
      </c>
      <c r="ACU15">
        <v>0</v>
      </c>
      <c r="ACV15">
        <v>60</v>
      </c>
      <c r="ACW15">
        <v>0</v>
      </c>
      <c r="ACX15">
        <v>0</v>
      </c>
      <c r="ACY15">
        <v>54</v>
      </c>
      <c r="ACZ15">
        <v>0</v>
      </c>
      <c r="ADA15">
        <v>54</v>
      </c>
      <c r="ADB15">
        <v>60</v>
      </c>
      <c r="ADC15">
        <v>60</v>
      </c>
      <c r="ADD15">
        <v>0</v>
      </c>
      <c r="ADE15">
        <v>54</v>
      </c>
      <c r="ADF15">
        <v>0</v>
      </c>
      <c r="ADG15">
        <v>60</v>
      </c>
      <c r="ADH15">
        <v>0</v>
      </c>
      <c r="ADI15">
        <v>60</v>
      </c>
      <c r="ADJ15">
        <v>0</v>
      </c>
      <c r="ADK15">
        <v>0</v>
      </c>
      <c r="ADL15">
        <v>60</v>
      </c>
      <c r="ADM15">
        <v>60</v>
      </c>
      <c r="ADN15">
        <v>0</v>
      </c>
      <c r="ADO15">
        <v>0</v>
      </c>
      <c r="ADP15">
        <v>0</v>
      </c>
      <c r="ADQ15">
        <v>66</v>
      </c>
      <c r="ADR15">
        <v>60</v>
      </c>
      <c r="ADS15">
        <v>54</v>
      </c>
      <c r="ADT15">
        <v>0</v>
      </c>
      <c r="ADU15">
        <v>54</v>
      </c>
      <c r="ADV15">
        <v>0</v>
      </c>
      <c r="ADW15">
        <v>0</v>
      </c>
      <c r="ADX15">
        <v>0</v>
      </c>
      <c r="ADY15">
        <v>60</v>
      </c>
      <c r="ADZ15">
        <v>54</v>
      </c>
      <c r="AEA15">
        <v>66</v>
      </c>
      <c r="AEB15">
        <v>0</v>
      </c>
      <c r="AEC15">
        <v>0</v>
      </c>
      <c r="AED15">
        <v>60</v>
      </c>
      <c r="AEE15">
        <v>0</v>
      </c>
      <c r="AEF15">
        <v>54</v>
      </c>
      <c r="AEG15">
        <v>60</v>
      </c>
      <c r="AEH15">
        <v>60</v>
      </c>
      <c r="AEI15">
        <v>54</v>
      </c>
      <c r="AEJ15">
        <v>66</v>
      </c>
      <c r="AEK15">
        <v>60</v>
      </c>
      <c r="AEL15">
        <v>0</v>
      </c>
      <c r="AEM15">
        <v>60</v>
      </c>
      <c r="AEN15">
        <v>0</v>
      </c>
      <c r="AEO15">
        <v>0</v>
      </c>
      <c r="AEP15">
        <v>60</v>
      </c>
      <c r="AEQ15">
        <v>0</v>
      </c>
      <c r="AER15">
        <v>66</v>
      </c>
      <c r="AES15">
        <v>0</v>
      </c>
      <c r="AET15">
        <v>66</v>
      </c>
      <c r="AEU15">
        <v>0</v>
      </c>
      <c r="AEV15">
        <v>60</v>
      </c>
      <c r="AEW15">
        <v>0</v>
      </c>
      <c r="AEX15">
        <v>54</v>
      </c>
      <c r="AEY15">
        <v>66</v>
      </c>
      <c r="AEZ15">
        <v>60</v>
      </c>
      <c r="AFA15">
        <v>66</v>
      </c>
      <c r="AFB15">
        <v>0</v>
      </c>
      <c r="AFC15">
        <v>60</v>
      </c>
      <c r="AFD15">
        <v>60</v>
      </c>
      <c r="AFE15">
        <v>66</v>
      </c>
      <c r="AFF15">
        <v>66</v>
      </c>
      <c r="AFG15">
        <v>0</v>
      </c>
      <c r="AFH15">
        <v>0</v>
      </c>
      <c r="AFI15">
        <v>0</v>
      </c>
      <c r="AFJ15">
        <v>0</v>
      </c>
      <c r="AFK15">
        <v>60</v>
      </c>
      <c r="AFL15">
        <v>60</v>
      </c>
      <c r="AFM15">
        <v>0</v>
      </c>
      <c r="AFN15">
        <v>0</v>
      </c>
      <c r="AFO15">
        <v>60</v>
      </c>
      <c r="AFP15">
        <v>66</v>
      </c>
      <c r="AFQ15">
        <v>60</v>
      </c>
      <c r="AFR15">
        <v>54</v>
      </c>
      <c r="AFS15">
        <v>60</v>
      </c>
      <c r="AFT15">
        <v>0</v>
      </c>
      <c r="AFU15">
        <v>0</v>
      </c>
      <c r="AFV15">
        <v>54</v>
      </c>
      <c r="AFW15">
        <v>0</v>
      </c>
      <c r="AFX15">
        <v>66</v>
      </c>
      <c r="AFY15">
        <v>0</v>
      </c>
      <c r="AFZ15">
        <v>60</v>
      </c>
      <c r="AGA15">
        <v>0</v>
      </c>
      <c r="AGB15">
        <v>0</v>
      </c>
      <c r="AGC15">
        <v>0</v>
      </c>
      <c r="AGD15">
        <v>66</v>
      </c>
      <c r="AGE15">
        <v>0</v>
      </c>
      <c r="AGF15">
        <v>54</v>
      </c>
      <c r="AGG15">
        <v>0</v>
      </c>
      <c r="AGH15">
        <v>60</v>
      </c>
      <c r="AGI15">
        <v>0</v>
      </c>
      <c r="AGJ15">
        <v>0</v>
      </c>
      <c r="AGK15">
        <v>54</v>
      </c>
      <c r="AGL15">
        <v>60</v>
      </c>
      <c r="AGM15">
        <v>54</v>
      </c>
      <c r="AGN15">
        <v>60</v>
      </c>
      <c r="AGO15">
        <v>60</v>
      </c>
      <c r="AGP15">
        <v>0</v>
      </c>
      <c r="AGQ15">
        <v>0</v>
      </c>
      <c r="AGR15">
        <v>54</v>
      </c>
      <c r="AGS15">
        <v>0</v>
      </c>
      <c r="AGT15">
        <v>60</v>
      </c>
      <c r="AGU15">
        <v>0</v>
      </c>
      <c r="AGV15">
        <v>0</v>
      </c>
      <c r="AGW15">
        <v>0</v>
      </c>
      <c r="AGX15">
        <v>66</v>
      </c>
      <c r="AGY15">
        <v>60</v>
      </c>
      <c r="AGZ15">
        <v>0</v>
      </c>
      <c r="AHA15">
        <v>0</v>
      </c>
      <c r="AHB15">
        <v>60</v>
      </c>
      <c r="AHC15">
        <v>0</v>
      </c>
      <c r="AHD15">
        <v>60</v>
      </c>
      <c r="AHE15">
        <v>66</v>
      </c>
      <c r="AHF15">
        <v>54</v>
      </c>
      <c r="AHG15">
        <v>60</v>
      </c>
      <c r="AHH15">
        <v>0</v>
      </c>
      <c r="AHI15">
        <v>66</v>
      </c>
      <c r="AHJ15">
        <v>0</v>
      </c>
      <c r="AHK15">
        <v>66</v>
      </c>
      <c r="AHL15">
        <v>60</v>
      </c>
      <c r="AHM15">
        <v>66</v>
      </c>
      <c r="AHN15">
        <v>66</v>
      </c>
      <c r="AHO15">
        <v>0</v>
      </c>
      <c r="AHP15">
        <v>60</v>
      </c>
      <c r="AHQ15">
        <v>54</v>
      </c>
      <c r="AHR15">
        <v>0</v>
      </c>
      <c r="AHS15">
        <v>0</v>
      </c>
      <c r="AHT15">
        <v>60</v>
      </c>
      <c r="AHU15">
        <v>60</v>
      </c>
      <c r="AHV15">
        <v>60</v>
      </c>
      <c r="AHW15">
        <v>60</v>
      </c>
      <c r="AHX15">
        <v>0</v>
      </c>
      <c r="AHY15">
        <v>54</v>
      </c>
      <c r="AHZ15">
        <v>54</v>
      </c>
      <c r="AIA15">
        <v>60</v>
      </c>
      <c r="AIB15">
        <v>60</v>
      </c>
      <c r="AIC15">
        <v>54</v>
      </c>
      <c r="AID15">
        <v>0</v>
      </c>
      <c r="AIE15">
        <v>60</v>
      </c>
      <c r="AIF15">
        <v>60</v>
      </c>
      <c r="AIG15">
        <v>0</v>
      </c>
      <c r="AIH15">
        <v>0</v>
      </c>
      <c r="AII15">
        <v>60</v>
      </c>
      <c r="AIJ15">
        <v>54</v>
      </c>
      <c r="AIK15">
        <v>0</v>
      </c>
      <c r="AIL15">
        <v>54</v>
      </c>
      <c r="AIM15">
        <v>60</v>
      </c>
      <c r="AIN15">
        <v>60</v>
      </c>
      <c r="AIO15">
        <v>60</v>
      </c>
      <c r="AIP15">
        <v>60</v>
      </c>
      <c r="AIQ15">
        <v>0</v>
      </c>
      <c r="AIR15">
        <v>60</v>
      </c>
      <c r="AIS15">
        <v>66</v>
      </c>
      <c r="AIT15">
        <v>60</v>
      </c>
      <c r="AIU15">
        <v>0</v>
      </c>
      <c r="AIV15">
        <v>54</v>
      </c>
      <c r="AIW15">
        <v>0</v>
      </c>
      <c r="AIX15">
        <v>60</v>
      </c>
      <c r="AIY15">
        <v>0</v>
      </c>
      <c r="AIZ15">
        <v>54</v>
      </c>
      <c r="AJA15">
        <v>60</v>
      </c>
      <c r="AJB15">
        <v>60</v>
      </c>
      <c r="AJC15">
        <v>0</v>
      </c>
      <c r="AJD15">
        <v>0</v>
      </c>
      <c r="AJE15">
        <v>0</v>
      </c>
      <c r="AJF15">
        <v>60</v>
      </c>
      <c r="AJG15">
        <v>66</v>
      </c>
      <c r="AJH15">
        <v>60</v>
      </c>
      <c r="AJI15">
        <v>0</v>
      </c>
      <c r="AJJ15">
        <v>0</v>
      </c>
      <c r="AJK15">
        <v>60</v>
      </c>
      <c r="AJL15">
        <v>60</v>
      </c>
      <c r="AJM15">
        <v>54</v>
      </c>
      <c r="AJN15">
        <v>0</v>
      </c>
      <c r="AJO15">
        <v>54</v>
      </c>
      <c r="AJP15">
        <v>54</v>
      </c>
      <c r="AJQ15">
        <v>0</v>
      </c>
      <c r="AJR15">
        <v>0</v>
      </c>
      <c r="AJS15">
        <v>66</v>
      </c>
      <c r="AJT15">
        <v>0</v>
      </c>
      <c r="AJU15">
        <v>60</v>
      </c>
      <c r="AJV15">
        <v>66</v>
      </c>
      <c r="AJW15">
        <v>0</v>
      </c>
      <c r="AJX15">
        <v>66</v>
      </c>
      <c r="AJY15">
        <v>60</v>
      </c>
      <c r="AJZ15">
        <v>60</v>
      </c>
      <c r="AKA15">
        <v>0</v>
      </c>
      <c r="AKB15">
        <v>0</v>
      </c>
      <c r="AKC15">
        <v>0</v>
      </c>
      <c r="AKD15">
        <v>66</v>
      </c>
      <c r="AKE15">
        <v>0</v>
      </c>
      <c r="AKF15">
        <v>54</v>
      </c>
      <c r="AKG15">
        <v>0</v>
      </c>
      <c r="AKH15">
        <v>0</v>
      </c>
      <c r="AKI15">
        <v>66</v>
      </c>
      <c r="AKJ15">
        <v>54</v>
      </c>
      <c r="AKK15">
        <v>0</v>
      </c>
      <c r="AKL15">
        <v>0</v>
      </c>
      <c r="AKM15">
        <v>60</v>
      </c>
      <c r="AKN15">
        <v>60</v>
      </c>
      <c r="AKO15">
        <v>54</v>
      </c>
      <c r="AKP15">
        <v>66</v>
      </c>
      <c r="AKQ15">
        <v>0</v>
      </c>
      <c r="AKR15">
        <v>0</v>
      </c>
      <c r="AKS15">
        <v>0</v>
      </c>
      <c r="AKT15">
        <v>0</v>
      </c>
      <c r="AKU15">
        <v>60</v>
      </c>
      <c r="AKV15">
        <v>0</v>
      </c>
      <c r="AKW15">
        <v>0</v>
      </c>
      <c r="AKX15">
        <v>54</v>
      </c>
      <c r="AKY15">
        <v>60</v>
      </c>
      <c r="AKZ15">
        <v>60</v>
      </c>
      <c r="ALA15">
        <v>60</v>
      </c>
      <c r="ALB15">
        <v>60</v>
      </c>
      <c r="ALC15">
        <v>0</v>
      </c>
      <c r="ALD15">
        <v>60</v>
      </c>
      <c r="ALE15">
        <v>60</v>
      </c>
      <c r="ALF15">
        <v>54</v>
      </c>
      <c r="ALG15">
        <v>60</v>
      </c>
      <c r="ALH15">
        <v>54</v>
      </c>
      <c r="ALI15">
        <v>0</v>
      </c>
      <c r="ALJ15">
        <v>0</v>
      </c>
      <c r="ALK15">
        <v>0</v>
      </c>
      <c r="ALL15">
        <v>0</v>
      </c>
      <c r="ALM15">
        <v>0</v>
      </c>
    </row>
    <row r="16" spans="1:1001" ht="15" customHeight="1" x14ac:dyDescent="0.25">
      <c r="A16" s="1" t="s">
        <v>13</v>
      </c>
      <c r="B16">
        <v>0</v>
      </c>
      <c r="C16">
        <v>108</v>
      </c>
      <c r="D16">
        <v>132</v>
      </c>
      <c r="E16">
        <v>0</v>
      </c>
      <c r="F16">
        <v>0</v>
      </c>
      <c r="G16">
        <v>0</v>
      </c>
      <c r="H16">
        <v>120</v>
      </c>
      <c r="I16">
        <v>132</v>
      </c>
      <c r="J16">
        <v>0</v>
      </c>
      <c r="K16">
        <v>108</v>
      </c>
      <c r="L16">
        <v>132</v>
      </c>
      <c r="M16">
        <v>132</v>
      </c>
      <c r="N16">
        <v>120</v>
      </c>
      <c r="O16">
        <v>120</v>
      </c>
      <c r="P16">
        <v>120</v>
      </c>
      <c r="Q16">
        <v>120</v>
      </c>
      <c r="R16">
        <v>0</v>
      </c>
      <c r="S16">
        <v>108</v>
      </c>
      <c r="T16">
        <v>0</v>
      </c>
      <c r="U16">
        <v>120</v>
      </c>
      <c r="V16">
        <v>108</v>
      </c>
      <c r="W16">
        <v>132</v>
      </c>
      <c r="X16">
        <v>120</v>
      </c>
      <c r="Y16">
        <v>132</v>
      </c>
      <c r="Z16">
        <v>132</v>
      </c>
      <c r="AA16">
        <v>0</v>
      </c>
      <c r="AB16">
        <v>0</v>
      </c>
      <c r="AC16">
        <v>108</v>
      </c>
      <c r="AD16">
        <v>120</v>
      </c>
      <c r="AE16">
        <v>132</v>
      </c>
      <c r="AF16">
        <v>0</v>
      </c>
      <c r="AG16">
        <v>120</v>
      </c>
      <c r="AH16">
        <v>120</v>
      </c>
      <c r="AI16">
        <v>0</v>
      </c>
      <c r="AJ16">
        <v>0</v>
      </c>
      <c r="AK16">
        <v>120</v>
      </c>
      <c r="AL16">
        <v>120</v>
      </c>
      <c r="AM16">
        <v>132</v>
      </c>
      <c r="AN16">
        <v>120</v>
      </c>
      <c r="AO16">
        <v>120</v>
      </c>
      <c r="AP16">
        <v>108</v>
      </c>
      <c r="AQ16">
        <v>120</v>
      </c>
      <c r="AR16">
        <v>120</v>
      </c>
      <c r="AS16">
        <v>120</v>
      </c>
      <c r="AT16">
        <v>132</v>
      </c>
      <c r="AU16">
        <v>120</v>
      </c>
      <c r="AV16">
        <v>108</v>
      </c>
      <c r="AW16">
        <v>120</v>
      </c>
      <c r="AX16">
        <v>120</v>
      </c>
      <c r="AY16">
        <v>132</v>
      </c>
      <c r="AZ16">
        <v>108</v>
      </c>
      <c r="BA16">
        <v>0</v>
      </c>
      <c r="BB16">
        <v>108</v>
      </c>
      <c r="BC16">
        <v>0</v>
      </c>
      <c r="BD16">
        <v>120</v>
      </c>
      <c r="BE16">
        <v>0</v>
      </c>
      <c r="BF16">
        <v>108</v>
      </c>
      <c r="BG16">
        <v>120</v>
      </c>
      <c r="BH16">
        <v>120</v>
      </c>
      <c r="BI16">
        <v>120</v>
      </c>
      <c r="BJ16">
        <v>120</v>
      </c>
      <c r="BK16">
        <v>0</v>
      </c>
      <c r="BL16">
        <v>132</v>
      </c>
      <c r="BM16">
        <v>0</v>
      </c>
      <c r="BN16">
        <v>120</v>
      </c>
      <c r="BO16">
        <v>0</v>
      </c>
      <c r="BP16">
        <v>120</v>
      </c>
      <c r="BQ16">
        <v>120</v>
      </c>
      <c r="BR16">
        <v>132</v>
      </c>
      <c r="BS16">
        <v>0</v>
      </c>
      <c r="BT16">
        <v>0</v>
      </c>
      <c r="BU16">
        <v>0</v>
      </c>
      <c r="BV16">
        <v>108</v>
      </c>
      <c r="BW16">
        <v>0</v>
      </c>
      <c r="BX16">
        <v>132</v>
      </c>
      <c r="BY16">
        <v>120</v>
      </c>
      <c r="BZ16">
        <v>132</v>
      </c>
      <c r="CA16">
        <v>120</v>
      </c>
      <c r="CB16">
        <v>108</v>
      </c>
      <c r="CC16">
        <v>120</v>
      </c>
      <c r="CD16">
        <v>0</v>
      </c>
      <c r="CE16">
        <v>0</v>
      </c>
      <c r="CF16">
        <v>132</v>
      </c>
      <c r="CG16">
        <v>120</v>
      </c>
      <c r="CH16">
        <v>120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120</v>
      </c>
      <c r="CO16">
        <v>0</v>
      </c>
      <c r="CP16">
        <v>108</v>
      </c>
      <c r="CQ16">
        <v>0</v>
      </c>
      <c r="CR16">
        <v>0</v>
      </c>
      <c r="CS16">
        <v>120</v>
      </c>
      <c r="CT16">
        <v>108</v>
      </c>
      <c r="CU16">
        <v>132</v>
      </c>
      <c r="CV16">
        <v>132</v>
      </c>
      <c r="CW16">
        <v>0</v>
      </c>
      <c r="CX16">
        <v>132</v>
      </c>
      <c r="CY16">
        <v>120</v>
      </c>
      <c r="CZ16">
        <v>0</v>
      </c>
      <c r="DA16">
        <v>0</v>
      </c>
      <c r="DB16">
        <v>108</v>
      </c>
      <c r="DC16">
        <v>120</v>
      </c>
      <c r="DD16">
        <v>0</v>
      </c>
      <c r="DE16">
        <v>120</v>
      </c>
      <c r="DF16">
        <v>132</v>
      </c>
      <c r="DG16">
        <v>108</v>
      </c>
      <c r="DH16">
        <v>132</v>
      </c>
      <c r="DI16">
        <v>108</v>
      </c>
      <c r="DJ16">
        <v>132</v>
      </c>
      <c r="DK16">
        <v>108</v>
      </c>
      <c r="DL16">
        <v>0</v>
      </c>
      <c r="DM16">
        <v>0</v>
      </c>
      <c r="DN16">
        <v>0</v>
      </c>
      <c r="DO16">
        <v>0</v>
      </c>
      <c r="DP16">
        <v>132</v>
      </c>
      <c r="DQ16">
        <v>132</v>
      </c>
      <c r="DR16">
        <v>108</v>
      </c>
      <c r="DS16">
        <v>120</v>
      </c>
      <c r="DT16">
        <v>120</v>
      </c>
      <c r="DU16">
        <v>0</v>
      </c>
      <c r="DV16">
        <v>0</v>
      </c>
      <c r="DW16">
        <v>132</v>
      </c>
      <c r="DX16">
        <v>120</v>
      </c>
      <c r="DY16">
        <v>0</v>
      </c>
      <c r="DZ16">
        <v>0</v>
      </c>
      <c r="EA16">
        <v>132</v>
      </c>
      <c r="EB16">
        <v>120</v>
      </c>
      <c r="EC16">
        <v>108</v>
      </c>
      <c r="ED16">
        <v>0</v>
      </c>
      <c r="EE16">
        <v>120</v>
      </c>
      <c r="EF16">
        <v>132</v>
      </c>
      <c r="EG16">
        <v>0</v>
      </c>
      <c r="EH16">
        <v>0</v>
      </c>
      <c r="EI16">
        <v>108</v>
      </c>
      <c r="EJ16">
        <v>108</v>
      </c>
      <c r="EK16">
        <v>108</v>
      </c>
      <c r="EL16">
        <v>0</v>
      </c>
      <c r="EM16">
        <v>120</v>
      </c>
      <c r="EN16">
        <v>120</v>
      </c>
      <c r="EO16">
        <v>120</v>
      </c>
      <c r="EP16">
        <v>120</v>
      </c>
      <c r="EQ16">
        <v>132</v>
      </c>
      <c r="ER16">
        <v>0</v>
      </c>
      <c r="ES16">
        <v>108</v>
      </c>
      <c r="ET16">
        <v>120</v>
      </c>
      <c r="EU16">
        <v>0</v>
      </c>
      <c r="EV16">
        <v>120</v>
      </c>
      <c r="EW16">
        <v>120</v>
      </c>
      <c r="EX16">
        <v>120</v>
      </c>
      <c r="EY16">
        <v>120</v>
      </c>
      <c r="EZ16">
        <v>120</v>
      </c>
      <c r="FA16">
        <v>0</v>
      </c>
      <c r="FB16">
        <v>0</v>
      </c>
      <c r="FC16">
        <v>120</v>
      </c>
      <c r="FD16">
        <v>0</v>
      </c>
      <c r="FE16">
        <v>120</v>
      </c>
      <c r="FF16">
        <v>120</v>
      </c>
      <c r="FG16">
        <v>132</v>
      </c>
      <c r="FH16">
        <v>0</v>
      </c>
      <c r="FI16">
        <v>120</v>
      </c>
      <c r="FJ16">
        <v>120</v>
      </c>
      <c r="FK16">
        <v>0</v>
      </c>
      <c r="FL16">
        <v>120</v>
      </c>
      <c r="FM16">
        <v>132</v>
      </c>
      <c r="FN16">
        <v>108</v>
      </c>
      <c r="FO16">
        <v>132</v>
      </c>
      <c r="FP16">
        <v>0</v>
      </c>
      <c r="FQ16">
        <v>108</v>
      </c>
      <c r="FR16">
        <v>108</v>
      </c>
      <c r="FS16">
        <v>0</v>
      </c>
      <c r="FT16">
        <v>120</v>
      </c>
      <c r="FU16">
        <v>108</v>
      </c>
      <c r="FV16">
        <v>0</v>
      </c>
      <c r="FW16">
        <v>132</v>
      </c>
      <c r="FX16">
        <v>120</v>
      </c>
      <c r="FY16">
        <v>0</v>
      </c>
      <c r="FZ16">
        <v>0</v>
      </c>
      <c r="GA16">
        <v>120</v>
      </c>
      <c r="GB16">
        <v>108</v>
      </c>
      <c r="GC16">
        <v>0</v>
      </c>
      <c r="GD16">
        <v>0</v>
      </c>
      <c r="GE16">
        <v>120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108</v>
      </c>
      <c r="GL16">
        <v>0</v>
      </c>
      <c r="GM16">
        <v>0</v>
      </c>
      <c r="GN16">
        <v>0</v>
      </c>
      <c r="GO16">
        <v>120</v>
      </c>
      <c r="GP16">
        <v>120</v>
      </c>
      <c r="GQ16">
        <v>108</v>
      </c>
      <c r="GR16">
        <v>120</v>
      </c>
      <c r="GS16">
        <v>0</v>
      </c>
      <c r="GT16">
        <v>120</v>
      </c>
      <c r="GU16">
        <v>0</v>
      </c>
      <c r="GV16">
        <v>0</v>
      </c>
      <c r="GW16">
        <v>108</v>
      </c>
      <c r="GX16">
        <v>0</v>
      </c>
      <c r="GY16">
        <v>0</v>
      </c>
      <c r="GZ16">
        <v>120</v>
      </c>
      <c r="HA16">
        <v>0</v>
      </c>
      <c r="HB16">
        <v>120</v>
      </c>
      <c r="HC16">
        <v>120</v>
      </c>
      <c r="HD16">
        <v>120</v>
      </c>
      <c r="HE16">
        <v>0</v>
      </c>
      <c r="HF16">
        <v>0</v>
      </c>
      <c r="HG16">
        <v>120</v>
      </c>
      <c r="HH16">
        <v>0</v>
      </c>
      <c r="HI16">
        <v>0</v>
      </c>
      <c r="HJ16">
        <v>0</v>
      </c>
      <c r="HK16">
        <v>120</v>
      </c>
      <c r="HL16">
        <v>0</v>
      </c>
      <c r="HM16">
        <v>0</v>
      </c>
      <c r="HN16">
        <v>108</v>
      </c>
      <c r="HO16">
        <v>120</v>
      </c>
      <c r="HP16">
        <v>0</v>
      </c>
      <c r="HQ16">
        <v>120</v>
      </c>
      <c r="HR16">
        <v>0</v>
      </c>
      <c r="HS16">
        <v>108</v>
      </c>
      <c r="HT16">
        <v>0</v>
      </c>
      <c r="HU16">
        <v>0</v>
      </c>
      <c r="HV16">
        <v>0</v>
      </c>
      <c r="HW16">
        <v>0</v>
      </c>
      <c r="HX16">
        <v>132</v>
      </c>
      <c r="HY16">
        <v>0</v>
      </c>
      <c r="HZ16">
        <v>120</v>
      </c>
      <c r="IA16">
        <v>120</v>
      </c>
      <c r="IB16">
        <v>108</v>
      </c>
      <c r="IC16">
        <v>108</v>
      </c>
      <c r="ID16">
        <v>0</v>
      </c>
      <c r="IE16">
        <v>120</v>
      </c>
      <c r="IF16">
        <v>0</v>
      </c>
      <c r="IG16">
        <v>0</v>
      </c>
      <c r="IH16">
        <v>120</v>
      </c>
      <c r="II16">
        <v>0</v>
      </c>
      <c r="IJ16">
        <v>0</v>
      </c>
      <c r="IK16">
        <v>120</v>
      </c>
      <c r="IL16">
        <v>0</v>
      </c>
      <c r="IM16">
        <v>120</v>
      </c>
      <c r="IN16">
        <v>132</v>
      </c>
      <c r="IO16">
        <v>120</v>
      </c>
      <c r="IP16">
        <v>0</v>
      </c>
      <c r="IQ16">
        <v>108</v>
      </c>
      <c r="IR16">
        <v>0</v>
      </c>
      <c r="IS16">
        <v>120</v>
      </c>
      <c r="IT16">
        <v>108</v>
      </c>
      <c r="IU16">
        <v>120</v>
      </c>
      <c r="IV16">
        <v>120</v>
      </c>
      <c r="IW16">
        <v>0</v>
      </c>
      <c r="IX16">
        <v>108</v>
      </c>
      <c r="IY16">
        <v>0</v>
      </c>
      <c r="IZ16">
        <v>108</v>
      </c>
      <c r="JA16">
        <v>108</v>
      </c>
      <c r="JB16">
        <v>0</v>
      </c>
      <c r="JC16">
        <v>108</v>
      </c>
      <c r="JD16">
        <v>0</v>
      </c>
      <c r="JE16">
        <v>132</v>
      </c>
      <c r="JF16">
        <v>0</v>
      </c>
      <c r="JG16">
        <v>120</v>
      </c>
      <c r="JH16">
        <v>108</v>
      </c>
      <c r="JI16">
        <v>0</v>
      </c>
      <c r="JJ16">
        <v>108</v>
      </c>
      <c r="JK16">
        <v>108</v>
      </c>
      <c r="JL16">
        <v>108</v>
      </c>
      <c r="JM16">
        <v>120</v>
      </c>
      <c r="JN16">
        <v>132</v>
      </c>
      <c r="JO16">
        <v>0</v>
      </c>
      <c r="JP16">
        <v>0</v>
      </c>
      <c r="JQ16">
        <v>132</v>
      </c>
      <c r="JR16">
        <v>108</v>
      </c>
      <c r="JS16">
        <v>120</v>
      </c>
      <c r="JT16">
        <v>120</v>
      </c>
      <c r="JU16">
        <v>120</v>
      </c>
      <c r="JV16">
        <v>0</v>
      </c>
      <c r="JW16">
        <v>120</v>
      </c>
      <c r="JX16">
        <v>120</v>
      </c>
      <c r="JY16">
        <v>120</v>
      </c>
      <c r="JZ16">
        <v>108</v>
      </c>
      <c r="KA16">
        <v>0</v>
      </c>
      <c r="KB16">
        <v>0</v>
      </c>
      <c r="KC16">
        <v>120</v>
      </c>
      <c r="KD16">
        <v>132</v>
      </c>
      <c r="KE16">
        <v>120</v>
      </c>
      <c r="KF16">
        <v>0</v>
      </c>
      <c r="KG16">
        <v>132</v>
      </c>
      <c r="KH16">
        <v>120</v>
      </c>
      <c r="KI16">
        <v>0</v>
      </c>
      <c r="KJ16">
        <v>0</v>
      </c>
      <c r="KK16">
        <v>0</v>
      </c>
      <c r="KL16">
        <v>132</v>
      </c>
      <c r="KM16">
        <v>0</v>
      </c>
      <c r="KN16">
        <v>0</v>
      </c>
      <c r="KO16">
        <v>0</v>
      </c>
      <c r="KP16">
        <v>108</v>
      </c>
      <c r="KQ16">
        <v>0</v>
      </c>
      <c r="KR16">
        <v>0</v>
      </c>
      <c r="KS16">
        <v>108</v>
      </c>
      <c r="KT16">
        <v>108</v>
      </c>
      <c r="KU16">
        <v>120</v>
      </c>
      <c r="KV16">
        <v>0</v>
      </c>
      <c r="KW16">
        <v>0</v>
      </c>
      <c r="KX16">
        <v>0</v>
      </c>
      <c r="KY16">
        <v>0</v>
      </c>
      <c r="KZ16">
        <v>132</v>
      </c>
      <c r="LA16">
        <v>120</v>
      </c>
      <c r="LB16">
        <v>132</v>
      </c>
      <c r="LC16">
        <v>120</v>
      </c>
      <c r="LD16">
        <v>108</v>
      </c>
      <c r="LE16">
        <v>120</v>
      </c>
      <c r="LF16">
        <v>108</v>
      </c>
      <c r="LG16">
        <v>108</v>
      </c>
      <c r="LH16">
        <v>108</v>
      </c>
      <c r="LI16">
        <v>132</v>
      </c>
      <c r="LJ16">
        <v>120</v>
      </c>
      <c r="LK16">
        <v>0</v>
      </c>
      <c r="LL16">
        <v>0</v>
      </c>
      <c r="LM16">
        <v>0</v>
      </c>
      <c r="LN16">
        <v>120</v>
      </c>
      <c r="LO16">
        <v>132</v>
      </c>
      <c r="LP16">
        <v>0</v>
      </c>
      <c r="LQ16">
        <v>108</v>
      </c>
      <c r="LR16">
        <v>108</v>
      </c>
      <c r="LS16">
        <v>120</v>
      </c>
      <c r="LT16">
        <v>132</v>
      </c>
      <c r="LU16">
        <v>132</v>
      </c>
      <c r="LV16">
        <v>132</v>
      </c>
      <c r="LW16">
        <v>0</v>
      </c>
      <c r="LX16">
        <v>120</v>
      </c>
      <c r="LY16">
        <v>132</v>
      </c>
      <c r="LZ16">
        <v>120</v>
      </c>
      <c r="MA16">
        <v>132</v>
      </c>
      <c r="MB16">
        <v>0</v>
      </c>
      <c r="MC16">
        <v>108</v>
      </c>
      <c r="MD16">
        <v>0</v>
      </c>
      <c r="ME16">
        <v>108</v>
      </c>
      <c r="MF16">
        <v>108</v>
      </c>
      <c r="MG16">
        <v>0</v>
      </c>
      <c r="MH16">
        <v>132</v>
      </c>
      <c r="MI16">
        <v>0</v>
      </c>
      <c r="MJ16">
        <v>0</v>
      </c>
      <c r="MK16">
        <v>132</v>
      </c>
      <c r="ML16">
        <v>0</v>
      </c>
      <c r="MM16">
        <v>0</v>
      </c>
      <c r="MN16">
        <v>108</v>
      </c>
      <c r="MO16">
        <v>0</v>
      </c>
      <c r="MP16">
        <v>120</v>
      </c>
      <c r="MQ16">
        <v>132</v>
      </c>
      <c r="MR16">
        <v>0</v>
      </c>
      <c r="MS16">
        <v>0</v>
      </c>
      <c r="MT16">
        <v>120</v>
      </c>
      <c r="MU16">
        <v>0</v>
      </c>
      <c r="MV16">
        <v>0</v>
      </c>
      <c r="MW16">
        <v>108</v>
      </c>
      <c r="MX16">
        <v>0</v>
      </c>
      <c r="MY16">
        <v>120</v>
      </c>
      <c r="MZ16">
        <v>120</v>
      </c>
      <c r="NA16">
        <v>108</v>
      </c>
      <c r="NB16">
        <v>0</v>
      </c>
      <c r="NC16">
        <v>0</v>
      </c>
      <c r="ND16">
        <v>108</v>
      </c>
      <c r="NE16">
        <v>0</v>
      </c>
      <c r="NF16">
        <v>132</v>
      </c>
      <c r="NG16">
        <v>120</v>
      </c>
      <c r="NH16">
        <v>108</v>
      </c>
      <c r="NI16">
        <v>0</v>
      </c>
      <c r="NJ16">
        <v>0</v>
      </c>
      <c r="NK16">
        <v>132</v>
      </c>
      <c r="NL16">
        <v>120</v>
      </c>
      <c r="NM16">
        <v>120</v>
      </c>
      <c r="NN16">
        <v>108</v>
      </c>
      <c r="NO16">
        <v>0</v>
      </c>
      <c r="NP16">
        <v>108</v>
      </c>
      <c r="NQ16">
        <v>132</v>
      </c>
      <c r="NR16">
        <v>108</v>
      </c>
      <c r="NS16">
        <v>120</v>
      </c>
      <c r="NT16">
        <v>108</v>
      </c>
      <c r="NU16">
        <v>120</v>
      </c>
      <c r="NV16">
        <v>0</v>
      </c>
      <c r="NW16">
        <v>0</v>
      </c>
      <c r="NX16">
        <v>0</v>
      </c>
      <c r="NY16">
        <v>120</v>
      </c>
      <c r="NZ16">
        <v>0</v>
      </c>
      <c r="OA16">
        <v>120</v>
      </c>
      <c r="OB16">
        <v>0</v>
      </c>
      <c r="OC16">
        <v>0</v>
      </c>
      <c r="OD16">
        <v>120</v>
      </c>
      <c r="OE16">
        <v>120</v>
      </c>
      <c r="OF16">
        <v>0</v>
      </c>
      <c r="OG16">
        <v>120</v>
      </c>
      <c r="OH16">
        <v>0</v>
      </c>
      <c r="OI16">
        <v>120</v>
      </c>
      <c r="OJ16">
        <v>132</v>
      </c>
      <c r="OK16">
        <v>0</v>
      </c>
      <c r="OL16">
        <v>0</v>
      </c>
      <c r="OM16">
        <v>132</v>
      </c>
      <c r="ON16">
        <v>132</v>
      </c>
      <c r="OO16">
        <v>132</v>
      </c>
      <c r="OP16">
        <v>108</v>
      </c>
      <c r="OQ16">
        <v>120</v>
      </c>
      <c r="OR16">
        <v>0</v>
      </c>
      <c r="OS16">
        <v>132</v>
      </c>
      <c r="OT16">
        <v>132</v>
      </c>
      <c r="OU16">
        <v>0</v>
      </c>
      <c r="OV16">
        <v>120</v>
      </c>
      <c r="OW16">
        <v>0</v>
      </c>
      <c r="OX16">
        <v>120</v>
      </c>
      <c r="OY16">
        <v>0</v>
      </c>
      <c r="OZ16">
        <v>120</v>
      </c>
      <c r="PA16">
        <v>108</v>
      </c>
      <c r="PB16">
        <v>108</v>
      </c>
      <c r="PC16">
        <v>108</v>
      </c>
      <c r="PD16">
        <v>132</v>
      </c>
      <c r="PE16">
        <v>108</v>
      </c>
      <c r="PF16">
        <v>120</v>
      </c>
      <c r="PG16">
        <v>120</v>
      </c>
      <c r="PH16">
        <v>108</v>
      </c>
      <c r="PI16">
        <v>108</v>
      </c>
      <c r="PJ16">
        <v>0</v>
      </c>
      <c r="PK16">
        <v>120</v>
      </c>
      <c r="PL16">
        <v>108</v>
      </c>
      <c r="PM16">
        <v>0</v>
      </c>
      <c r="PN16">
        <v>120</v>
      </c>
      <c r="PO16">
        <v>120</v>
      </c>
      <c r="PP16">
        <v>108</v>
      </c>
      <c r="PQ16">
        <v>132</v>
      </c>
      <c r="PR16">
        <v>0</v>
      </c>
      <c r="PS16">
        <v>108</v>
      </c>
      <c r="PT16">
        <v>108</v>
      </c>
      <c r="PU16">
        <v>132</v>
      </c>
      <c r="PV16">
        <v>0</v>
      </c>
      <c r="PW16">
        <v>108</v>
      </c>
      <c r="PX16">
        <v>120</v>
      </c>
      <c r="PY16">
        <v>132</v>
      </c>
      <c r="PZ16">
        <v>108</v>
      </c>
      <c r="QA16">
        <v>120</v>
      </c>
      <c r="QB16">
        <v>0</v>
      </c>
      <c r="QC16">
        <v>120</v>
      </c>
      <c r="QD16">
        <v>120</v>
      </c>
      <c r="QE16">
        <v>0</v>
      </c>
      <c r="QF16">
        <v>132</v>
      </c>
      <c r="QG16">
        <v>108</v>
      </c>
      <c r="QH16">
        <v>0</v>
      </c>
      <c r="QI16">
        <v>108</v>
      </c>
      <c r="QJ16">
        <v>0</v>
      </c>
      <c r="QK16">
        <v>120</v>
      </c>
      <c r="QL16">
        <v>108</v>
      </c>
      <c r="QM16">
        <v>120</v>
      </c>
      <c r="QN16">
        <v>120</v>
      </c>
      <c r="QO16">
        <v>120</v>
      </c>
      <c r="QP16">
        <v>0</v>
      </c>
      <c r="QQ16">
        <v>0</v>
      </c>
      <c r="QR16">
        <v>132</v>
      </c>
      <c r="QS16">
        <v>0</v>
      </c>
      <c r="QT16">
        <v>120</v>
      </c>
      <c r="QU16">
        <v>108</v>
      </c>
      <c r="QV16">
        <v>0</v>
      </c>
      <c r="QW16">
        <v>0</v>
      </c>
      <c r="QX16">
        <v>120</v>
      </c>
      <c r="QY16">
        <v>120</v>
      </c>
      <c r="QZ16">
        <v>132</v>
      </c>
      <c r="RA16">
        <v>0</v>
      </c>
      <c r="RB16">
        <v>0</v>
      </c>
      <c r="RC16">
        <v>120</v>
      </c>
      <c r="RD16">
        <v>120</v>
      </c>
      <c r="RE16">
        <v>132</v>
      </c>
      <c r="RF16">
        <v>0</v>
      </c>
      <c r="RG16">
        <v>120</v>
      </c>
      <c r="RH16">
        <v>132</v>
      </c>
      <c r="RI16">
        <v>120</v>
      </c>
      <c r="RJ16">
        <v>108</v>
      </c>
      <c r="RK16">
        <v>108</v>
      </c>
      <c r="RL16">
        <v>0</v>
      </c>
      <c r="RM16">
        <v>0</v>
      </c>
      <c r="RN16">
        <v>108</v>
      </c>
      <c r="RO16">
        <v>132</v>
      </c>
      <c r="RP16">
        <v>0</v>
      </c>
      <c r="RQ16">
        <v>132</v>
      </c>
      <c r="RR16">
        <v>120</v>
      </c>
      <c r="RS16">
        <v>108</v>
      </c>
      <c r="RT16">
        <v>0</v>
      </c>
      <c r="RU16">
        <v>120</v>
      </c>
      <c r="RV16">
        <v>0</v>
      </c>
      <c r="RW16">
        <v>0</v>
      </c>
      <c r="RX16">
        <v>0</v>
      </c>
      <c r="RY16">
        <v>120</v>
      </c>
      <c r="RZ16">
        <v>132</v>
      </c>
      <c r="SA16">
        <v>0</v>
      </c>
      <c r="SB16">
        <v>108</v>
      </c>
      <c r="SC16">
        <v>120</v>
      </c>
      <c r="SD16">
        <v>0</v>
      </c>
      <c r="SE16">
        <v>108</v>
      </c>
      <c r="SF16">
        <v>120</v>
      </c>
      <c r="SG16">
        <v>120</v>
      </c>
      <c r="SH16">
        <v>132</v>
      </c>
      <c r="SI16">
        <v>108</v>
      </c>
      <c r="SJ16">
        <v>120</v>
      </c>
      <c r="SK16">
        <v>0</v>
      </c>
      <c r="SL16">
        <v>120</v>
      </c>
      <c r="SM16">
        <v>0</v>
      </c>
      <c r="SN16">
        <v>0</v>
      </c>
      <c r="SO16">
        <v>108</v>
      </c>
      <c r="SP16">
        <v>0</v>
      </c>
      <c r="SQ16">
        <v>0</v>
      </c>
      <c r="SR16">
        <v>108</v>
      </c>
      <c r="SS16">
        <v>0</v>
      </c>
      <c r="ST16">
        <v>108</v>
      </c>
      <c r="SU16">
        <v>120</v>
      </c>
      <c r="SV16">
        <v>0</v>
      </c>
      <c r="SW16">
        <v>0</v>
      </c>
      <c r="SX16">
        <v>108</v>
      </c>
      <c r="SY16">
        <v>120</v>
      </c>
      <c r="SZ16">
        <v>0</v>
      </c>
      <c r="TA16">
        <v>132</v>
      </c>
      <c r="TB16">
        <v>120</v>
      </c>
      <c r="TC16">
        <v>120</v>
      </c>
      <c r="TD16">
        <v>0</v>
      </c>
      <c r="TE16">
        <v>0</v>
      </c>
      <c r="TF16">
        <v>120</v>
      </c>
      <c r="TG16">
        <v>108</v>
      </c>
      <c r="TH16">
        <v>120</v>
      </c>
      <c r="TI16">
        <v>0</v>
      </c>
      <c r="TJ16">
        <v>120</v>
      </c>
      <c r="TK16">
        <v>108</v>
      </c>
      <c r="TL16">
        <v>120</v>
      </c>
      <c r="TM16">
        <v>108</v>
      </c>
      <c r="TN16">
        <v>0</v>
      </c>
      <c r="TO16">
        <v>0</v>
      </c>
      <c r="TP16">
        <v>108</v>
      </c>
      <c r="TQ16">
        <v>0</v>
      </c>
      <c r="TR16">
        <v>120</v>
      </c>
      <c r="TS16">
        <v>132</v>
      </c>
      <c r="TT16">
        <v>132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132</v>
      </c>
      <c r="UA16">
        <v>120</v>
      </c>
      <c r="UB16">
        <v>120</v>
      </c>
      <c r="UC16">
        <v>132</v>
      </c>
      <c r="UD16">
        <v>0</v>
      </c>
      <c r="UE16">
        <v>0</v>
      </c>
      <c r="UF16">
        <v>108</v>
      </c>
      <c r="UG16">
        <v>120</v>
      </c>
      <c r="UH16">
        <v>120</v>
      </c>
      <c r="UI16">
        <v>108</v>
      </c>
      <c r="UJ16">
        <v>0</v>
      </c>
      <c r="UK16">
        <v>120</v>
      </c>
      <c r="UL16">
        <v>0</v>
      </c>
      <c r="UM16">
        <v>108</v>
      </c>
      <c r="UN16">
        <v>0</v>
      </c>
      <c r="UO16">
        <v>0</v>
      </c>
      <c r="UP16">
        <v>108</v>
      </c>
      <c r="UQ16">
        <v>132</v>
      </c>
      <c r="UR16">
        <v>120</v>
      </c>
      <c r="US16">
        <v>0</v>
      </c>
      <c r="UT16">
        <v>108</v>
      </c>
      <c r="UU16">
        <v>108</v>
      </c>
      <c r="UV16">
        <v>120</v>
      </c>
      <c r="UW16">
        <v>120</v>
      </c>
      <c r="UX16">
        <v>120</v>
      </c>
      <c r="UY16">
        <v>108</v>
      </c>
      <c r="UZ16">
        <v>0</v>
      </c>
      <c r="VA16">
        <v>108</v>
      </c>
      <c r="VB16">
        <v>132</v>
      </c>
      <c r="VC16">
        <v>0</v>
      </c>
      <c r="VD16">
        <v>120</v>
      </c>
      <c r="VE16">
        <v>0</v>
      </c>
      <c r="VF16">
        <v>0</v>
      </c>
      <c r="VG16">
        <v>0</v>
      </c>
      <c r="VH16">
        <v>120</v>
      </c>
      <c r="VI16">
        <v>0</v>
      </c>
      <c r="VJ16">
        <v>108</v>
      </c>
      <c r="VK16">
        <v>108</v>
      </c>
      <c r="VL16">
        <v>0</v>
      </c>
      <c r="VM16">
        <v>0</v>
      </c>
      <c r="VN16">
        <v>108</v>
      </c>
      <c r="VO16">
        <v>108</v>
      </c>
      <c r="VP16">
        <v>108</v>
      </c>
      <c r="VQ16">
        <v>120</v>
      </c>
      <c r="VR16">
        <v>0</v>
      </c>
      <c r="VS16">
        <v>0</v>
      </c>
      <c r="VT16">
        <v>0</v>
      </c>
      <c r="VU16">
        <v>0</v>
      </c>
      <c r="VV16">
        <v>120</v>
      </c>
      <c r="VW16">
        <v>108</v>
      </c>
      <c r="VX16">
        <v>120</v>
      </c>
      <c r="VY16">
        <v>132</v>
      </c>
      <c r="VZ16">
        <v>108</v>
      </c>
      <c r="WA16">
        <v>0</v>
      </c>
      <c r="WB16">
        <v>132</v>
      </c>
      <c r="WC16">
        <v>0</v>
      </c>
      <c r="WD16">
        <v>120</v>
      </c>
      <c r="WE16">
        <v>120</v>
      </c>
      <c r="WF16">
        <v>132</v>
      </c>
      <c r="WG16">
        <v>108</v>
      </c>
      <c r="WH16">
        <v>132</v>
      </c>
      <c r="WI16">
        <v>132</v>
      </c>
      <c r="WJ16">
        <v>120</v>
      </c>
      <c r="WK16">
        <v>132</v>
      </c>
      <c r="WL16">
        <v>0</v>
      </c>
      <c r="WM16">
        <v>0</v>
      </c>
      <c r="WN16">
        <v>120</v>
      </c>
      <c r="WO16">
        <v>0</v>
      </c>
      <c r="WP16">
        <v>0</v>
      </c>
      <c r="WQ16">
        <v>0</v>
      </c>
      <c r="WR16">
        <v>120</v>
      </c>
      <c r="WS16">
        <v>120</v>
      </c>
      <c r="WT16">
        <v>120</v>
      </c>
      <c r="WU16">
        <v>0</v>
      </c>
      <c r="WV16">
        <v>0</v>
      </c>
      <c r="WW16">
        <v>0</v>
      </c>
      <c r="WX16">
        <v>132</v>
      </c>
      <c r="WY16">
        <v>120</v>
      </c>
      <c r="WZ16">
        <v>120</v>
      </c>
      <c r="XA16">
        <v>132</v>
      </c>
      <c r="XB16">
        <v>108</v>
      </c>
      <c r="XC16">
        <v>120</v>
      </c>
      <c r="XD16">
        <v>120</v>
      </c>
      <c r="XE16">
        <v>0</v>
      </c>
      <c r="XF16">
        <v>108</v>
      </c>
      <c r="XG16">
        <v>108</v>
      </c>
      <c r="XH16">
        <v>0</v>
      </c>
      <c r="XI16">
        <v>0</v>
      </c>
      <c r="XJ16">
        <v>120</v>
      </c>
      <c r="XK16">
        <v>120</v>
      </c>
      <c r="XL16">
        <v>0</v>
      </c>
      <c r="XM16">
        <v>0</v>
      </c>
      <c r="XN16">
        <v>120</v>
      </c>
      <c r="XO16">
        <v>0</v>
      </c>
      <c r="XP16">
        <v>120</v>
      </c>
      <c r="XQ16">
        <v>120</v>
      </c>
      <c r="XR16">
        <v>108</v>
      </c>
      <c r="XS16">
        <v>108</v>
      </c>
      <c r="XT16">
        <v>120</v>
      </c>
      <c r="XU16">
        <v>120</v>
      </c>
      <c r="XV16">
        <v>0</v>
      </c>
      <c r="XW16">
        <v>132</v>
      </c>
      <c r="XX16">
        <v>0</v>
      </c>
      <c r="XY16">
        <v>108</v>
      </c>
      <c r="XZ16">
        <v>0</v>
      </c>
      <c r="YA16">
        <v>0</v>
      </c>
      <c r="YB16">
        <v>108</v>
      </c>
      <c r="YC16">
        <v>132</v>
      </c>
      <c r="YD16">
        <v>120</v>
      </c>
      <c r="YE16">
        <v>0</v>
      </c>
      <c r="YF16">
        <v>132</v>
      </c>
      <c r="YG16">
        <v>0</v>
      </c>
      <c r="YH16">
        <v>0</v>
      </c>
      <c r="YI16">
        <v>108</v>
      </c>
      <c r="YJ16">
        <v>0</v>
      </c>
      <c r="YK16">
        <v>108</v>
      </c>
      <c r="YL16">
        <v>132</v>
      </c>
      <c r="YM16">
        <v>0</v>
      </c>
      <c r="YN16">
        <v>120</v>
      </c>
      <c r="YO16">
        <v>0</v>
      </c>
      <c r="YP16">
        <v>108</v>
      </c>
      <c r="YQ16">
        <v>120</v>
      </c>
      <c r="YR16">
        <v>108</v>
      </c>
      <c r="YS16">
        <v>108</v>
      </c>
      <c r="YT16">
        <v>0</v>
      </c>
      <c r="YU16">
        <v>132</v>
      </c>
      <c r="YV16">
        <v>120</v>
      </c>
      <c r="YW16">
        <v>0</v>
      </c>
      <c r="YX16">
        <v>120</v>
      </c>
      <c r="YY16">
        <v>108</v>
      </c>
      <c r="YZ16">
        <v>132</v>
      </c>
      <c r="ZA16">
        <v>0</v>
      </c>
      <c r="ZB16">
        <v>108</v>
      </c>
      <c r="ZC16">
        <v>0</v>
      </c>
      <c r="ZD16">
        <v>120</v>
      </c>
      <c r="ZE16">
        <v>0</v>
      </c>
      <c r="ZF16">
        <v>120</v>
      </c>
      <c r="ZG16">
        <v>120</v>
      </c>
      <c r="ZH16">
        <v>120</v>
      </c>
      <c r="ZI16">
        <v>120</v>
      </c>
      <c r="ZJ16">
        <v>120</v>
      </c>
      <c r="ZK16">
        <v>0</v>
      </c>
      <c r="ZL16">
        <v>0</v>
      </c>
      <c r="ZM16">
        <v>120</v>
      </c>
      <c r="ZN16">
        <v>0</v>
      </c>
      <c r="ZO16">
        <v>108</v>
      </c>
      <c r="ZP16">
        <v>0</v>
      </c>
      <c r="ZQ16">
        <v>0</v>
      </c>
      <c r="ZR16">
        <v>120</v>
      </c>
      <c r="ZS16">
        <v>120</v>
      </c>
      <c r="ZT16">
        <v>120</v>
      </c>
      <c r="ZU16">
        <v>0</v>
      </c>
      <c r="ZV16">
        <v>120</v>
      </c>
      <c r="ZW16">
        <v>0</v>
      </c>
      <c r="ZX16">
        <v>132</v>
      </c>
      <c r="ZY16">
        <v>0</v>
      </c>
      <c r="ZZ16">
        <v>120</v>
      </c>
      <c r="AAA16">
        <v>0</v>
      </c>
      <c r="AAB16">
        <v>0</v>
      </c>
      <c r="AAC16">
        <v>0</v>
      </c>
      <c r="AAD16">
        <v>120</v>
      </c>
      <c r="AAE16">
        <v>0</v>
      </c>
      <c r="AAF16">
        <v>0</v>
      </c>
      <c r="AAG16">
        <v>132</v>
      </c>
      <c r="AAH16">
        <v>0</v>
      </c>
      <c r="AAI16">
        <v>0</v>
      </c>
      <c r="AAJ16">
        <v>120</v>
      </c>
      <c r="AAK16">
        <v>108</v>
      </c>
      <c r="AAL16">
        <v>120</v>
      </c>
      <c r="AAM16">
        <v>132</v>
      </c>
      <c r="AAN16">
        <v>0</v>
      </c>
      <c r="AAO16">
        <v>132</v>
      </c>
      <c r="AAP16">
        <v>120</v>
      </c>
      <c r="AAQ16">
        <v>0</v>
      </c>
      <c r="AAR16">
        <v>120</v>
      </c>
      <c r="AAS16">
        <v>108</v>
      </c>
      <c r="AAT16">
        <v>0</v>
      </c>
      <c r="AAU16">
        <v>0</v>
      </c>
      <c r="AAV16">
        <v>0</v>
      </c>
      <c r="AAW16">
        <v>132</v>
      </c>
      <c r="AAX16">
        <v>0</v>
      </c>
      <c r="AAY16">
        <v>108</v>
      </c>
      <c r="AAZ16">
        <v>0</v>
      </c>
      <c r="ABA16">
        <v>0</v>
      </c>
      <c r="ABB16">
        <v>132</v>
      </c>
      <c r="ABC16">
        <v>120</v>
      </c>
      <c r="ABD16">
        <v>0</v>
      </c>
      <c r="ABE16">
        <v>120</v>
      </c>
      <c r="ABF16">
        <v>0</v>
      </c>
      <c r="ABG16">
        <v>120</v>
      </c>
      <c r="ABH16">
        <v>108</v>
      </c>
      <c r="ABI16">
        <v>108</v>
      </c>
      <c r="ABJ16">
        <v>0</v>
      </c>
      <c r="ABK16">
        <v>120</v>
      </c>
      <c r="ABL16">
        <v>132</v>
      </c>
      <c r="ABM16">
        <v>120</v>
      </c>
      <c r="ABN16">
        <v>120</v>
      </c>
      <c r="ABO16">
        <v>0</v>
      </c>
      <c r="ABP16">
        <v>120</v>
      </c>
      <c r="ABQ16">
        <v>0</v>
      </c>
      <c r="ABR16">
        <v>108</v>
      </c>
      <c r="ABS16">
        <v>120</v>
      </c>
      <c r="ABT16">
        <v>0</v>
      </c>
      <c r="ABU16">
        <v>120</v>
      </c>
      <c r="ABV16">
        <v>120</v>
      </c>
      <c r="ABW16">
        <v>132</v>
      </c>
      <c r="ABX16">
        <v>0</v>
      </c>
      <c r="ABY16">
        <v>0</v>
      </c>
      <c r="ABZ16">
        <v>120</v>
      </c>
      <c r="ACA16">
        <v>120</v>
      </c>
      <c r="ACB16">
        <v>108</v>
      </c>
      <c r="ACC16">
        <v>0</v>
      </c>
      <c r="ACD16">
        <v>132</v>
      </c>
      <c r="ACE16">
        <v>108</v>
      </c>
      <c r="ACF16">
        <v>120</v>
      </c>
      <c r="ACG16">
        <v>120</v>
      </c>
      <c r="ACH16">
        <v>120</v>
      </c>
      <c r="ACI16">
        <v>120</v>
      </c>
      <c r="ACJ16">
        <v>0</v>
      </c>
      <c r="ACK16">
        <v>0</v>
      </c>
      <c r="ACL16">
        <v>120</v>
      </c>
      <c r="ACM16">
        <v>120</v>
      </c>
      <c r="ACN16">
        <v>132</v>
      </c>
      <c r="ACO16">
        <v>108</v>
      </c>
      <c r="ACP16">
        <v>0</v>
      </c>
      <c r="ACQ16">
        <v>0</v>
      </c>
      <c r="ACR16">
        <v>0</v>
      </c>
      <c r="ACS16">
        <v>120</v>
      </c>
      <c r="ACT16">
        <v>120</v>
      </c>
      <c r="ACU16">
        <v>0</v>
      </c>
      <c r="ACV16">
        <v>120</v>
      </c>
      <c r="ACW16">
        <v>0</v>
      </c>
      <c r="ACX16">
        <v>0</v>
      </c>
      <c r="ACY16">
        <v>108</v>
      </c>
      <c r="ACZ16">
        <v>0</v>
      </c>
      <c r="ADA16">
        <v>108</v>
      </c>
      <c r="ADB16">
        <v>120</v>
      </c>
      <c r="ADC16">
        <v>120</v>
      </c>
      <c r="ADD16">
        <v>0</v>
      </c>
      <c r="ADE16">
        <v>108</v>
      </c>
      <c r="ADF16">
        <v>0</v>
      </c>
      <c r="ADG16">
        <v>120</v>
      </c>
      <c r="ADH16">
        <v>0</v>
      </c>
      <c r="ADI16">
        <v>120</v>
      </c>
      <c r="ADJ16">
        <v>0</v>
      </c>
      <c r="ADK16">
        <v>0</v>
      </c>
      <c r="ADL16">
        <v>120</v>
      </c>
      <c r="ADM16">
        <v>120</v>
      </c>
      <c r="ADN16">
        <v>0</v>
      </c>
      <c r="ADO16">
        <v>0</v>
      </c>
      <c r="ADP16">
        <v>0</v>
      </c>
      <c r="ADQ16">
        <v>132</v>
      </c>
      <c r="ADR16">
        <v>120</v>
      </c>
      <c r="ADS16">
        <v>108</v>
      </c>
      <c r="ADT16">
        <v>0</v>
      </c>
      <c r="ADU16">
        <v>108</v>
      </c>
      <c r="ADV16">
        <v>0</v>
      </c>
      <c r="ADW16">
        <v>0</v>
      </c>
      <c r="ADX16">
        <v>0</v>
      </c>
      <c r="ADY16">
        <v>120</v>
      </c>
      <c r="ADZ16">
        <v>108</v>
      </c>
      <c r="AEA16">
        <v>132</v>
      </c>
      <c r="AEB16">
        <v>0</v>
      </c>
      <c r="AEC16">
        <v>0</v>
      </c>
      <c r="AED16">
        <v>120</v>
      </c>
      <c r="AEE16">
        <v>0</v>
      </c>
      <c r="AEF16">
        <v>108</v>
      </c>
      <c r="AEG16">
        <v>120</v>
      </c>
      <c r="AEH16">
        <v>120</v>
      </c>
      <c r="AEI16">
        <v>108</v>
      </c>
      <c r="AEJ16">
        <v>132</v>
      </c>
      <c r="AEK16">
        <v>120</v>
      </c>
      <c r="AEL16">
        <v>0</v>
      </c>
      <c r="AEM16">
        <v>120</v>
      </c>
      <c r="AEN16">
        <v>0</v>
      </c>
      <c r="AEO16">
        <v>0</v>
      </c>
      <c r="AEP16">
        <v>120</v>
      </c>
      <c r="AEQ16">
        <v>0</v>
      </c>
      <c r="AER16">
        <v>132</v>
      </c>
      <c r="AES16">
        <v>0</v>
      </c>
      <c r="AET16">
        <v>132</v>
      </c>
      <c r="AEU16">
        <v>0</v>
      </c>
      <c r="AEV16">
        <v>120</v>
      </c>
      <c r="AEW16">
        <v>0</v>
      </c>
      <c r="AEX16">
        <v>108</v>
      </c>
      <c r="AEY16">
        <v>132</v>
      </c>
      <c r="AEZ16">
        <v>120</v>
      </c>
      <c r="AFA16">
        <v>132</v>
      </c>
      <c r="AFB16">
        <v>0</v>
      </c>
      <c r="AFC16">
        <v>120</v>
      </c>
      <c r="AFD16">
        <v>120</v>
      </c>
      <c r="AFE16">
        <v>132</v>
      </c>
      <c r="AFF16">
        <v>132</v>
      </c>
      <c r="AFG16">
        <v>0</v>
      </c>
      <c r="AFH16">
        <v>0</v>
      </c>
      <c r="AFI16">
        <v>0</v>
      </c>
      <c r="AFJ16">
        <v>0</v>
      </c>
      <c r="AFK16">
        <v>120</v>
      </c>
      <c r="AFL16">
        <v>120</v>
      </c>
      <c r="AFM16">
        <v>0</v>
      </c>
      <c r="AFN16">
        <v>0</v>
      </c>
      <c r="AFO16">
        <v>120</v>
      </c>
      <c r="AFP16">
        <v>132</v>
      </c>
      <c r="AFQ16">
        <v>120</v>
      </c>
      <c r="AFR16">
        <v>108</v>
      </c>
      <c r="AFS16">
        <v>120</v>
      </c>
      <c r="AFT16">
        <v>0</v>
      </c>
      <c r="AFU16">
        <v>0</v>
      </c>
      <c r="AFV16">
        <v>108</v>
      </c>
      <c r="AFW16">
        <v>0</v>
      </c>
      <c r="AFX16">
        <v>132</v>
      </c>
      <c r="AFY16">
        <v>0</v>
      </c>
      <c r="AFZ16">
        <v>120</v>
      </c>
      <c r="AGA16">
        <v>0</v>
      </c>
      <c r="AGB16">
        <v>0</v>
      </c>
      <c r="AGC16">
        <v>0</v>
      </c>
      <c r="AGD16">
        <v>132</v>
      </c>
      <c r="AGE16">
        <v>0</v>
      </c>
      <c r="AGF16">
        <v>108</v>
      </c>
      <c r="AGG16">
        <v>0</v>
      </c>
      <c r="AGH16">
        <v>120</v>
      </c>
      <c r="AGI16">
        <v>0</v>
      </c>
      <c r="AGJ16">
        <v>0</v>
      </c>
      <c r="AGK16">
        <v>108</v>
      </c>
      <c r="AGL16">
        <v>120</v>
      </c>
      <c r="AGM16">
        <v>108</v>
      </c>
      <c r="AGN16">
        <v>120</v>
      </c>
      <c r="AGO16">
        <v>120</v>
      </c>
      <c r="AGP16">
        <v>0</v>
      </c>
      <c r="AGQ16">
        <v>0</v>
      </c>
      <c r="AGR16">
        <v>108</v>
      </c>
      <c r="AGS16">
        <v>0</v>
      </c>
      <c r="AGT16">
        <v>120</v>
      </c>
      <c r="AGU16">
        <v>0</v>
      </c>
      <c r="AGV16">
        <v>0</v>
      </c>
      <c r="AGW16">
        <v>0</v>
      </c>
      <c r="AGX16">
        <v>132</v>
      </c>
      <c r="AGY16">
        <v>120</v>
      </c>
      <c r="AGZ16">
        <v>0</v>
      </c>
      <c r="AHA16">
        <v>0</v>
      </c>
      <c r="AHB16">
        <v>120</v>
      </c>
      <c r="AHC16">
        <v>0</v>
      </c>
      <c r="AHD16">
        <v>120</v>
      </c>
      <c r="AHE16">
        <v>132</v>
      </c>
      <c r="AHF16">
        <v>108</v>
      </c>
      <c r="AHG16">
        <v>120</v>
      </c>
      <c r="AHH16">
        <v>0</v>
      </c>
      <c r="AHI16">
        <v>132</v>
      </c>
      <c r="AHJ16">
        <v>0</v>
      </c>
      <c r="AHK16">
        <v>132</v>
      </c>
      <c r="AHL16">
        <v>120</v>
      </c>
      <c r="AHM16">
        <v>132</v>
      </c>
      <c r="AHN16">
        <v>132</v>
      </c>
      <c r="AHO16">
        <v>0</v>
      </c>
      <c r="AHP16">
        <v>120</v>
      </c>
      <c r="AHQ16">
        <v>108</v>
      </c>
      <c r="AHR16">
        <v>0</v>
      </c>
      <c r="AHS16">
        <v>0</v>
      </c>
      <c r="AHT16">
        <v>120</v>
      </c>
      <c r="AHU16">
        <v>120</v>
      </c>
      <c r="AHV16">
        <v>120</v>
      </c>
      <c r="AHW16">
        <v>120</v>
      </c>
      <c r="AHX16">
        <v>0</v>
      </c>
      <c r="AHY16">
        <v>108</v>
      </c>
      <c r="AHZ16">
        <v>108</v>
      </c>
      <c r="AIA16">
        <v>120</v>
      </c>
      <c r="AIB16">
        <v>120</v>
      </c>
      <c r="AIC16">
        <v>108</v>
      </c>
      <c r="AID16">
        <v>0</v>
      </c>
      <c r="AIE16">
        <v>120</v>
      </c>
      <c r="AIF16">
        <v>120</v>
      </c>
      <c r="AIG16">
        <v>0</v>
      </c>
      <c r="AIH16">
        <v>0</v>
      </c>
      <c r="AII16">
        <v>120</v>
      </c>
      <c r="AIJ16">
        <v>108</v>
      </c>
      <c r="AIK16">
        <v>0</v>
      </c>
      <c r="AIL16">
        <v>108</v>
      </c>
      <c r="AIM16">
        <v>120</v>
      </c>
      <c r="AIN16">
        <v>120</v>
      </c>
      <c r="AIO16">
        <v>120</v>
      </c>
      <c r="AIP16">
        <v>120</v>
      </c>
      <c r="AIQ16">
        <v>0</v>
      </c>
      <c r="AIR16">
        <v>120</v>
      </c>
      <c r="AIS16">
        <v>132</v>
      </c>
      <c r="AIT16">
        <v>120</v>
      </c>
      <c r="AIU16">
        <v>0</v>
      </c>
      <c r="AIV16">
        <v>108</v>
      </c>
      <c r="AIW16">
        <v>0</v>
      </c>
      <c r="AIX16">
        <v>120</v>
      </c>
      <c r="AIY16">
        <v>0</v>
      </c>
      <c r="AIZ16">
        <v>108</v>
      </c>
      <c r="AJA16">
        <v>120</v>
      </c>
      <c r="AJB16">
        <v>120</v>
      </c>
      <c r="AJC16">
        <v>0</v>
      </c>
      <c r="AJD16">
        <v>0</v>
      </c>
      <c r="AJE16">
        <v>0</v>
      </c>
      <c r="AJF16">
        <v>120</v>
      </c>
      <c r="AJG16">
        <v>132</v>
      </c>
      <c r="AJH16">
        <v>120</v>
      </c>
      <c r="AJI16">
        <v>0</v>
      </c>
      <c r="AJJ16">
        <v>0</v>
      </c>
      <c r="AJK16">
        <v>120</v>
      </c>
      <c r="AJL16">
        <v>120</v>
      </c>
      <c r="AJM16">
        <v>108</v>
      </c>
      <c r="AJN16">
        <v>0</v>
      </c>
      <c r="AJO16">
        <v>108</v>
      </c>
      <c r="AJP16">
        <v>108</v>
      </c>
      <c r="AJQ16">
        <v>0</v>
      </c>
      <c r="AJR16">
        <v>0</v>
      </c>
      <c r="AJS16">
        <v>132</v>
      </c>
      <c r="AJT16">
        <v>0</v>
      </c>
      <c r="AJU16">
        <v>120</v>
      </c>
      <c r="AJV16">
        <v>132</v>
      </c>
      <c r="AJW16">
        <v>0</v>
      </c>
      <c r="AJX16">
        <v>132</v>
      </c>
      <c r="AJY16">
        <v>120</v>
      </c>
      <c r="AJZ16">
        <v>120</v>
      </c>
      <c r="AKA16">
        <v>0</v>
      </c>
      <c r="AKB16">
        <v>0</v>
      </c>
      <c r="AKC16">
        <v>0</v>
      </c>
      <c r="AKD16">
        <v>132</v>
      </c>
      <c r="AKE16">
        <v>0</v>
      </c>
      <c r="AKF16">
        <v>108</v>
      </c>
      <c r="AKG16">
        <v>0</v>
      </c>
      <c r="AKH16">
        <v>0</v>
      </c>
      <c r="AKI16">
        <v>132</v>
      </c>
      <c r="AKJ16">
        <v>108</v>
      </c>
      <c r="AKK16">
        <v>0</v>
      </c>
      <c r="AKL16">
        <v>0</v>
      </c>
      <c r="AKM16">
        <v>120</v>
      </c>
      <c r="AKN16">
        <v>120</v>
      </c>
      <c r="AKO16">
        <v>108</v>
      </c>
      <c r="AKP16">
        <v>132</v>
      </c>
      <c r="AKQ16">
        <v>0</v>
      </c>
      <c r="AKR16">
        <v>0</v>
      </c>
      <c r="AKS16">
        <v>0</v>
      </c>
      <c r="AKT16">
        <v>0</v>
      </c>
      <c r="AKU16">
        <v>120</v>
      </c>
      <c r="AKV16">
        <v>0</v>
      </c>
      <c r="AKW16">
        <v>0</v>
      </c>
      <c r="AKX16">
        <v>108</v>
      </c>
      <c r="AKY16">
        <v>120</v>
      </c>
      <c r="AKZ16">
        <v>120</v>
      </c>
      <c r="ALA16">
        <v>120</v>
      </c>
      <c r="ALB16">
        <v>120</v>
      </c>
      <c r="ALC16">
        <v>0</v>
      </c>
      <c r="ALD16">
        <v>120</v>
      </c>
      <c r="ALE16">
        <v>120</v>
      </c>
      <c r="ALF16">
        <v>108</v>
      </c>
      <c r="ALG16">
        <v>120</v>
      </c>
      <c r="ALH16">
        <v>108</v>
      </c>
      <c r="ALI16">
        <v>0</v>
      </c>
      <c r="ALJ16">
        <v>0</v>
      </c>
      <c r="ALK16">
        <v>0</v>
      </c>
      <c r="ALL16">
        <v>0</v>
      </c>
      <c r="ALM16">
        <v>0</v>
      </c>
    </row>
    <row r="17" spans="1:1001" ht="15" customHeight="1" x14ac:dyDescent="0.25">
      <c r="A17" s="1" t="s">
        <v>14</v>
      </c>
      <c r="B17">
        <v>60</v>
      </c>
      <c r="C17">
        <v>54</v>
      </c>
      <c r="D17">
        <v>66</v>
      </c>
      <c r="E17">
        <v>60</v>
      </c>
      <c r="F17">
        <v>54</v>
      </c>
      <c r="G17">
        <v>66</v>
      </c>
      <c r="H17">
        <v>60</v>
      </c>
      <c r="I17">
        <v>66</v>
      </c>
      <c r="J17">
        <v>0</v>
      </c>
      <c r="K17">
        <v>54</v>
      </c>
      <c r="L17">
        <v>66</v>
      </c>
      <c r="M17">
        <v>66</v>
      </c>
      <c r="N17">
        <v>60</v>
      </c>
      <c r="O17">
        <v>60</v>
      </c>
      <c r="P17">
        <v>60</v>
      </c>
      <c r="Q17">
        <v>60</v>
      </c>
      <c r="R17">
        <v>66</v>
      </c>
      <c r="S17">
        <v>54</v>
      </c>
      <c r="T17">
        <v>0</v>
      </c>
      <c r="U17">
        <v>60</v>
      </c>
      <c r="V17">
        <v>54</v>
      </c>
      <c r="W17">
        <v>66</v>
      </c>
      <c r="X17">
        <v>60</v>
      </c>
      <c r="Y17">
        <v>66</v>
      </c>
      <c r="Z17">
        <v>66</v>
      </c>
      <c r="AA17">
        <v>0</v>
      </c>
      <c r="AB17">
        <v>0</v>
      </c>
      <c r="AC17">
        <v>54</v>
      </c>
      <c r="AD17">
        <v>60</v>
      </c>
      <c r="AE17">
        <v>66</v>
      </c>
      <c r="AF17">
        <v>0</v>
      </c>
      <c r="AG17">
        <v>60</v>
      </c>
      <c r="AH17">
        <v>60</v>
      </c>
      <c r="AI17">
        <v>54</v>
      </c>
      <c r="AJ17">
        <v>0</v>
      </c>
      <c r="AK17">
        <v>60</v>
      </c>
      <c r="AL17">
        <v>60</v>
      </c>
      <c r="AM17">
        <v>66</v>
      </c>
      <c r="AN17">
        <v>60</v>
      </c>
      <c r="AO17">
        <v>60</v>
      </c>
      <c r="AP17">
        <v>54</v>
      </c>
      <c r="AQ17">
        <v>60</v>
      </c>
      <c r="AR17">
        <v>60</v>
      </c>
      <c r="AS17">
        <v>60</v>
      </c>
      <c r="AT17">
        <v>66</v>
      </c>
      <c r="AU17">
        <v>60</v>
      </c>
      <c r="AV17">
        <v>54</v>
      </c>
      <c r="AW17">
        <v>60</v>
      </c>
      <c r="AX17">
        <v>60</v>
      </c>
      <c r="AY17">
        <v>66</v>
      </c>
      <c r="AZ17">
        <v>54</v>
      </c>
      <c r="BA17">
        <v>66</v>
      </c>
      <c r="BB17">
        <v>54</v>
      </c>
      <c r="BC17">
        <v>0</v>
      </c>
      <c r="BD17">
        <v>60</v>
      </c>
      <c r="BE17">
        <v>0</v>
      </c>
      <c r="BF17">
        <v>54</v>
      </c>
      <c r="BG17">
        <v>60</v>
      </c>
      <c r="BH17">
        <v>60</v>
      </c>
      <c r="BI17">
        <v>60</v>
      </c>
      <c r="BJ17">
        <v>60</v>
      </c>
      <c r="BK17">
        <v>0</v>
      </c>
      <c r="BL17">
        <v>66</v>
      </c>
      <c r="BM17">
        <v>0</v>
      </c>
      <c r="BN17">
        <v>60</v>
      </c>
      <c r="BO17">
        <v>0</v>
      </c>
      <c r="BP17">
        <v>60</v>
      </c>
      <c r="BQ17">
        <v>60</v>
      </c>
      <c r="BR17">
        <v>66</v>
      </c>
      <c r="BS17">
        <v>0</v>
      </c>
      <c r="BT17">
        <v>0</v>
      </c>
      <c r="BU17">
        <v>0</v>
      </c>
      <c r="BV17">
        <v>54</v>
      </c>
      <c r="BW17">
        <v>60</v>
      </c>
      <c r="BX17">
        <v>66</v>
      </c>
      <c r="BY17">
        <v>60</v>
      </c>
      <c r="BZ17">
        <v>66</v>
      </c>
      <c r="CA17">
        <v>60</v>
      </c>
      <c r="CB17">
        <v>54</v>
      </c>
      <c r="CC17">
        <v>60</v>
      </c>
      <c r="CD17">
        <v>0</v>
      </c>
      <c r="CE17">
        <v>0</v>
      </c>
      <c r="CF17">
        <v>66</v>
      </c>
      <c r="CG17">
        <v>60</v>
      </c>
      <c r="CH17">
        <v>60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60</v>
      </c>
      <c r="CO17">
        <v>0</v>
      </c>
      <c r="CP17">
        <v>54</v>
      </c>
      <c r="CQ17">
        <v>0</v>
      </c>
      <c r="CR17">
        <v>0</v>
      </c>
      <c r="CS17">
        <v>60</v>
      </c>
      <c r="CT17">
        <v>54</v>
      </c>
      <c r="CU17">
        <v>66</v>
      </c>
      <c r="CV17">
        <v>66</v>
      </c>
      <c r="CW17">
        <v>0</v>
      </c>
      <c r="CX17">
        <v>66</v>
      </c>
      <c r="CY17">
        <v>60</v>
      </c>
      <c r="CZ17">
        <v>0</v>
      </c>
      <c r="DA17">
        <v>0</v>
      </c>
      <c r="DB17">
        <v>54</v>
      </c>
      <c r="DC17">
        <v>60</v>
      </c>
      <c r="DD17">
        <v>0</v>
      </c>
      <c r="DE17">
        <v>60</v>
      </c>
      <c r="DF17">
        <v>66</v>
      </c>
      <c r="DG17">
        <v>54</v>
      </c>
      <c r="DH17">
        <v>66</v>
      </c>
      <c r="DI17">
        <v>54</v>
      </c>
      <c r="DJ17">
        <v>66</v>
      </c>
      <c r="DK17">
        <v>54</v>
      </c>
      <c r="DL17">
        <v>0</v>
      </c>
      <c r="DM17">
        <v>0</v>
      </c>
      <c r="DN17">
        <v>0</v>
      </c>
      <c r="DO17">
        <v>0</v>
      </c>
      <c r="DP17">
        <v>66</v>
      </c>
      <c r="DQ17">
        <v>66</v>
      </c>
      <c r="DR17">
        <v>54</v>
      </c>
      <c r="DS17">
        <v>60</v>
      </c>
      <c r="DT17">
        <v>60</v>
      </c>
      <c r="DU17">
        <v>0</v>
      </c>
      <c r="DV17">
        <v>60</v>
      </c>
      <c r="DW17">
        <v>66</v>
      </c>
      <c r="DX17">
        <v>60</v>
      </c>
      <c r="DY17">
        <v>0</v>
      </c>
      <c r="DZ17">
        <v>60</v>
      </c>
      <c r="EA17">
        <v>66</v>
      </c>
      <c r="EB17">
        <v>60</v>
      </c>
      <c r="EC17">
        <v>54</v>
      </c>
      <c r="ED17">
        <v>0</v>
      </c>
      <c r="EE17">
        <v>60</v>
      </c>
      <c r="EF17">
        <v>66</v>
      </c>
      <c r="EG17">
        <v>0</v>
      </c>
      <c r="EH17">
        <v>54</v>
      </c>
      <c r="EI17">
        <v>54</v>
      </c>
      <c r="EJ17">
        <v>54</v>
      </c>
      <c r="EK17">
        <v>54</v>
      </c>
      <c r="EL17">
        <v>0</v>
      </c>
      <c r="EM17">
        <v>60</v>
      </c>
      <c r="EN17">
        <v>60</v>
      </c>
      <c r="EO17">
        <v>60</v>
      </c>
      <c r="EP17">
        <v>60</v>
      </c>
      <c r="EQ17">
        <v>66</v>
      </c>
      <c r="ER17">
        <v>0</v>
      </c>
      <c r="ES17">
        <v>54</v>
      </c>
      <c r="ET17">
        <v>60</v>
      </c>
      <c r="EU17">
        <v>0</v>
      </c>
      <c r="EV17">
        <v>60</v>
      </c>
      <c r="EW17">
        <v>60</v>
      </c>
      <c r="EX17">
        <v>60</v>
      </c>
      <c r="EY17">
        <v>60</v>
      </c>
      <c r="EZ17">
        <v>60</v>
      </c>
      <c r="FA17">
        <v>0</v>
      </c>
      <c r="FB17">
        <v>0</v>
      </c>
      <c r="FC17">
        <v>60</v>
      </c>
      <c r="FD17">
        <v>60</v>
      </c>
      <c r="FE17">
        <v>60</v>
      </c>
      <c r="FF17">
        <v>60</v>
      </c>
      <c r="FG17">
        <v>66</v>
      </c>
      <c r="FH17">
        <v>0</v>
      </c>
      <c r="FI17">
        <v>60</v>
      </c>
      <c r="FJ17">
        <v>60</v>
      </c>
      <c r="FK17">
        <v>0</v>
      </c>
      <c r="FL17">
        <v>60</v>
      </c>
      <c r="FM17">
        <v>66</v>
      </c>
      <c r="FN17">
        <v>54</v>
      </c>
      <c r="FO17">
        <v>66</v>
      </c>
      <c r="FP17">
        <v>0</v>
      </c>
      <c r="FQ17">
        <v>54</v>
      </c>
      <c r="FR17">
        <v>54</v>
      </c>
      <c r="FS17">
        <v>0</v>
      </c>
      <c r="FT17">
        <v>60</v>
      </c>
      <c r="FU17">
        <v>54</v>
      </c>
      <c r="FV17">
        <v>0</v>
      </c>
      <c r="FW17">
        <v>66</v>
      </c>
      <c r="FX17">
        <v>60</v>
      </c>
      <c r="FY17">
        <v>0</v>
      </c>
      <c r="FZ17">
        <v>0</v>
      </c>
      <c r="GA17">
        <v>60</v>
      </c>
      <c r="GB17">
        <v>54</v>
      </c>
      <c r="GC17">
        <v>0</v>
      </c>
      <c r="GD17">
        <v>0</v>
      </c>
      <c r="GE17">
        <v>60</v>
      </c>
      <c r="GF17">
        <v>60</v>
      </c>
      <c r="GG17">
        <v>0</v>
      </c>
      <c r="GH17">
        <v>0</v>
      </c>
      <c r="GI17">
        <v>60</v>
      </c>
      <c r="GJ17">
        <v>0</v>
      </c>
      <c r="GK17">
        <v>54</v>
      </c>
      <c r="GL17">
        <v>0</v>
      </c>
      <c r="GM17">
        <v>0</v>
      </c>
      <c r="GN17">
        <v>0</v>
      </c>
      <c r="GO17">
        <v>60</v>
      </c>
      <c r="GP17">
        <v>60</v>
      </c>
      <c r="GQ17">
        <v>54</v>
      </c>
      <c r="GR17">
        <v>60</v>
      </c>
      <c r="GS17">
        <v>0</v>
      </c>
      <c r="GT17">
        <v>60</v>
      </c>
      <c r="GU17">
        <v>0</v>
      </c>
      <c r="GV17">
        <v>0</v>
      </c>
      <c r="GW17">
        <v>54</v>
      </c>
      <c r="GX17">
        <v>60</v>
      </c>
      <c r="GY17">
        <v>0</v>
      </c>
      <c r="GZ17">
        <v>60</v>
      </c>
      <c r="HA17">
        <v>66</v>
      </c>
      <c r="HB17">
        <v>60</v>
      </c>
      <c r="HC17">
        <v>60</v>
      </c>
      <c r="HD17">
        <v>60</v>
      </c>
      <c r="HE17">
        <v>0</v>
      </c>
      <c r="HF17">
        <v>0</v>
      </c>
      <c r="HG17">
        <v>60</v>
      </c>
      <c r="HH17">
        <v>0</v>
      </c>
      <c r="HI17">
        <v>0</v>
      </c>
      <c r="HJ17">
        <v>54</v>
      </c>
      <c r="HK17">
        <v>60</v>
      </c>
      <c r="HL17">
        <v>0</v>
      </c>
      <c r="HM17">
        <v>0</v>
      </c>
      <c r="HN17">
        <v>54</v>
      </c>
      <c r="HO17">
        <v>60</v>
      </c>
      <c r="HP17">
        <v>0</v>
      </c>
      <c r="HQ17">
        <v>60</v>
      </c>
      <c r="HR17">
        <v>0</v>
      </c>
      <c r="HS17">
        <v>54</v>
      </c>
      <c r="HT17">
        <v>0</v>
      </c>
      <c r="HU17">
        <v>0</v>
      </c>
      <c r="HV17">
        <v>0</v>
      </c>
      <c r="HW17">
        <v>0</v>
      </c>
      <c r="HX17">
        <v>66</v>
      </c>
      <c r="HY17">
        <v>0</v>
      </c>
      <c r="HZ17">
        <v>60</v>
      </c>
      <c r="IA17">
        <v>60</v>
      </c>
      <c r="IB17">
        <v>54</v>
      </c>
      <c r="IC17">
        <v>54</v>
      </c>
      <c r="ID17">
        <v>0</v>
      </c>
      <c r="IE17">
        <v>60</v>
      </c>
      <c r="IF17">
        <v>0</v>
      </c>
      <c r="IG17">
        <v>54</v>
      </c>
      <c r="IH17">
        <v>60</v>
      </c>
      <c r="II17">
        <v>0</v>
      </c>
      <c r="IJ17">
        <v>60</v>
      </c>
      <c r="IK17">
        <v>60</v>
      </c>
      <c r="IL17">
        <v>0</v>
      </c>
      <c r="IM17">
        <v>60</v>
      </c>
      <c r="IN17">
        <v>66</v>
      </c>
      <c r="IO17">
        <v>60</v>
      </c>
      <c r="IP17">
        <v>0</v>
      </c>
      <c r="IQ17">
        <v>54</v>
      </c>
      <c r="IR17">
        <v>54</v>
      </c>
      <c r="IS17">
        <v>60</v>
      </c>
      <c r="IT17">
        <v>54</v>
      </c>
      <c r="IU17">
        <v>60</v>
      </c>
      <c r="IV17">
        <v>60</v>
      </c>
      <c r="IW17">
        <v>0</v>
      </c>
      <c r="IX17">
        <v>54</v>
      </c>
      <c r="IY17">
        <v>0</v>
      </c>
      <c r="IZ17">
        <v>54</v>
      </c>
      <c r="JA17">
        <v>54</v>
      </c>
      <c r="JB17">
        <v>60</v>
      </c>
      <c r="JC17">
        <v>54</v>
      </c>
      <c r="JD17">
        <v>0</v>
      </c>
      <c r="JE17">
        <v>66</v>
      </c>
      <c r="JF17">
        <v>0</v>
      </c>
      <c r="JG17">
        <v>60</v>
      </c>
      <c r="JH17">
        <v>54</v>
      </c>
      <c r="JI17">
        <v>54</v>
      </c>
      <c r="JJ17">
        <v>54</v>
      </c>
      <c r="JK17">
        <v>54</v>
      </c>
      <c r="JL17">
        <v>54</v>
      </c>
      <c r="JM17">
        <v>60</v>
      </c>
      <c r="JN17">
        <v>66</v>
      </c>
      <c r="JO17">
        <v>60</v>
      </c>
      <c r="JP17">
        <v>0</v>
      </c>
      <c r="JQ17">
        <v>66</v>
      </c>
      <c r="JR17">
        <v>54</v>
      </c>
      <c r="JS17">
        <v>60</v>
      </c>
      <c r="JT17">
        <v>60</v>
      </c>
      <c r="JU17">
        <v>60</v>
      </c>
      <c r="JV17">
        <v>0</v>
      </c>
      <c r="JW17">
        <v>60</v>
      </c>
      <c r="JX17">
        <v>60</v>
      </c>
      <c r="JY17">
        <v>60</v>
      </c>
      <c r="JZ17">
        <v>54</v>
      </c>
      <c r="KA17">
        <v>0</v>
      </c>
      <c r="KB17">
        <v>0</v>
      </c>
      <c r="KC17">
        <v>60</v>
      </c>
      <c r="KD17">
        <v>66</v>
      </c>
      <c r="KE17">
        <v>60</v>
      </c>
      <c r="KF17">
        <v>0</v>
      </c>
      <c r="KG17">
        <v>66</v>
      </c>
      <c r="KH17">
        <v>60</v>
      </c>
      <c r="KI17">
        <v>0</v>
      </c>
      <c r="KJ17">
        <v>0</v>
      </c>
      <c r="KK17">
        <v>0</v>
      </c>
      <c r="KL17">
        <v>66</v>
      </c>
      <c r="KM17">
        <v>0</v>
      </c>
      <c r="KN17">
        <v>0</v>
      </c>
      <c r="KO17">
        <v>0</v>
      </c>
      <c r="KP17">
        <v>54</v>
      </c>
      <c r="KQ17">
        <v>54</v>
      </c>
      <c r="KR17">
        <v>0</v>
      </c>
      <c r="KS17">
        <v>54</v>
      </c>
      <c r="KT17">
        <v>54</v>
      </c>
      <c r="KU17">
        <v>60</v>
      </c>
      <c r="KV17">
        <v>60</v>
      </c>
      <c r="KW17">
        <v>0</v>
      </c>
      <c r="KX17">
        <v>54</v>
      </c>
      <c r="KY17">
        <v>0</v>
      </c>
      <c r="KZ17">
        <v>66</v>
      </c>
      <c r="LA17">
        <v>60</v>
      </c>
      <c r="LB17">
        <v>66</v>
      </c>
      <c r="LC17">
        <v>60</v>
      </c>
      <c r="LD17">
        <v>54</v>
      </c>
      <c r="LE17">
        <v>60</v>
      </c>
      <c r="LF17">
        <v>54</v>
      </c>
      <c r="LG17">
        <v>54</v>
      </c>
      <c r="LH17">
        <v>54</v>
      </c>
      <c r="LI17">
        <v>66</v>
      </c>
      <c r="LJ17">
        <v>60</v>
      </c>
      <c r="LK17">
        <v>0</v>
      </c>
      <c r="LL17">
        <v>0</v>
      </c>
      <c r="LM17">
        <v>0</v>
      </c>
      <c r="LN17">
        <v>60</v>
      </c>
      <c r="LO17">
        <v>66</v>
      </c>
      <c r="LP17">
        <v>0</v>
      </c>
      <c r="LQ17">
        <v>54</v>
      </c>
      <c r="LR17">
        <v>54</v>
      </c>
      <c r="LS17">
        <v>60</v>
      </c>
      <c r="LT17">
        <v>66</v>
      </c>
      <c r="LU17">
        <v>66</v>
      </c>
      <c r="LV17">
        <v>66</v>
      </c>
      <c r="LW17">
        <v>0</v>
      </c>
      <c r="LX17">
        <v>60</v>
      </c>
      <c r="LY17">
        <v>66</v>
      </c>
      <c r="LZ17">
        <v>60</v>
      </c>
      <c r="MA17">
        <v>66</v>
      </c>
      <c r="MB17">
        <v>0</v>
      </c>
      <c r="MC17">
        <v>54</v>
      </c>
      <c r="MD17">
        <v>0</v>
      </c>
      <c r="ME17">
        <v>54</v>
      </c>
      <c r="MF17">
        <v>54</v>
      </c>
      <c r="MG17">
        <v>0</v>
      </c>
      <c r="MH17">
        <v>66</v>
      </c>
      <c r="MI17">
        <v>0</v>
      </c>
      <c r="MJ17">
        <v>0</v>
      </c>
      <c r="MK17">
        <v>66</v>
      </c>
      <c r="ML17">
        <v>0</v>
      </c>
      <c r="MM17">
        <v>0</v>
      </c>
      <c r="MN17">
        <v>54</v>
      </c>
      <c r="MO17">
        <v>0</v>
      </c>
      <c r="MP17">
        <v>60</v>
      </c>
      <c r="MQ17">
        <v>66</v>
      </c>
      <c r="MR17">
        <v>0</v>
      </c>
      <c r="MS17">
        <v>0</v>
      </c>
      <c r="MT17">
        <v>60</v>
      </c>
      <c r="MU17">
        <v>0</v>
      </c>
      <c r="MV17">
        <v>0</v>
      </c>
      <c r="MW17">
        <v>54</v>
      </c>
      <c r="MX17">
        <v>0</v>
      </c>
      <c r="MY17">
        <v>60</v>
      </c>
      <c r="MZ17">
        <v>60</v>
      </c>
      <c r="NA17">
        <v>54</v>
      </c>
      <c r="NB17">
        <v>0</v>
      </c>
      <c r="NC17">
        <v>0</v>
      </c>
      <c r="ND17">
        <v>54</v>
      </c>
      <c r="NE17">
        <v>60</v>
      </c>
      <c r="NF17">
        <v>66</v>
      </c>
      <c r="NG17">
        <v>60</v>
      </c>
      <c r="NH17">
        <v>54</v>
      </c>
      <c r="NI17">
        <v>54</v>
      </c>
      <c r="NJ17">
        <v>0</v>
      </c>
      <c r="NK17">
        <v>66</v>
      </c>
      <c r="NL17">
        <v>60</v>
      </c>
      <c r="NM17">
        <v>60</v>
      </c>
      <c r="NN17">
        <v>54</v>
      </c>
      <c r="NO17">
        <v>0</v>
      </c>
      <c r="NP17">
        <v>54</v>
      </c>
      <c r="NQ17">
        <v>66</v>
      </c>
      <c r="NR17">
        <v>54</v>
      </c>
      <c r="NS17">
        <v>60</v>
      </c>
      <c r="NT17">
        <v>54</v>
      </c>
      <c r="NU17">
        <v>60</v>
      </c>
      <c r="NV17">
        <v>0</v>
      </c>
      <c r="NW17">
        <v>0</v>
      </c>
      <c r="NX17">
        <v>0</v>
      </c>
      <c r="NY17">
        <v>60</v>
      </c>
      <c r="NZ17">
        <v>0</v>
      </c>
      <c r="OA17">
        <v>60</v>
      </c>
      <c r="OB17">
        <v>66</v>
      </c>
      <c r="OC17">
        <v>0</v>
      </c>
      <c r="OD17">
        <v>60</v>
      </c>
      <c r="OE17">
        <v>60</v>
      </c>
      <c r="OF17">
        <v>54</v>
      </c>
      <c r="OG17">
        <v>60</v>
      </c>
      <c r="OH17">
        <v>60</v>
      </c>
      <c r="OI17">
        <v>60</v>
      </c>
      <c r="OJ17">
        <v>66</v>
      </c>
      <c r="OK17">
        <v>60</v>
      </c>
      <c r="OL17">
        <v>66</v>
      </c>
      <c r="OM17">
        <v>66</v>
      </c>
      <c r="ON17">
        <v>66</v>
      </c>
      <c r="OO17">
        <v>66</v>
      </c>
      <c r="OP17">
        <v>54</v>
      </c>
      <c r="OQ17">
        <v>60</v>
      </c>
      <c r="OR17">
        <v>0</v>
      </c>
      <c r="OS17">
        <v>66</v>
      </c>
      <c r="OT17">
        <v>66</v>
      </c>
      <c r="OU17">
        <v>0</v>
      </c>
      <c r="OV17">
        <v>60</v>
      </c>
      <c r="OW17">
        <v>60</v>
      </c>
      <c r="OX17">
        <v>60</v>
      </c>
      <c r="OY17">
        <v>0</v>
      </c>
      <c r="OZ17">
        <v>60</v>
      </c>
      <c r="PA17">
        <v>54</v>
      </c>
      <c r="PB17">
        <v>54</v>
      </c>
      <c r="PC17">
        <v>54</v>
      </c>
      <c r="PD17">
        <v>66</v>
      </c>
      <c r="PE17">
        <v>54</v>
      </c>
      <c r="PF17">
        <v>60</v>
      </c>
      <c r="PG17">
        <v>60</v>
      </c>
      <c r="PH17">
        <v>54</v>
      </c>
      <c r="PI17">
        <v>54</v>
      </c>
      <c r="PJ17">
        <v>0</v>
      </c>
      <c r="PK17">
        <v>60</v>
      </c>
      <c r="PL17">
        <v>54</v>
      </c>
      <c r="PM17">
        <v>0</v>
      </c>
      <c r="PN17">
        <v>60</v>
      </c>
      <c r="PO17">
        <v>60</v>
      </c>
      <c r="PP17">
        <v>54</v>
      </c>
      <c r="PQ17">
        <v>66</v>
      </c>
      <c r="PR17">
        <v>0</v>
      </c>
      <c r="PS17">
        <v>54</v>
      </c>
      <c r="PT17">
        <v>54</v>
      </c>
      <c r="PU17">
        <v>66</v>
      </c>
      <c r="PV17">
        <v>0</v>
      </c>
      <c r="PW17">
        <v>54</v>
      </c>
      <c r="PX17">
        <v>60</v>
      </c>
      <c r="PY17">
        <v>66</v>
      </c>
      <c r="PZ17">
        <v>54</v>
      </c>
      <c r="QA17">
        <v>60</v>
      </c>
      <c r="QB17">
        <v>0</v>
      </c>
      <c r="QC17">
        <v>60</v>
      </c>
      <c r="QD17">
        <v>60</v>
      </c>
      <c r="QE17">
        <v>60</v>
      </c>
      <c r="QF17">
        <v>66</v>
      </c>
      <c r="QG17">
        <v>54</v>
      </c>
      <c r="QH17">
        <v>0</v>
      </c>
      <c r="QI17">
        <v>54</v>
      </c>
      <c r="QJ17">
        <v>60</v>
      </c>
      <c r="QK17">
        <v>60</v>
      </c>
      <c r="QL17">
        <v>54</v>
      </c>
      <c r="QM17">
        <v>60</v>
      </c>
      <c r="QN17">
        <v>60</v>
      </c>
      <c r="QO17">
        <v>60</v>
      </c>
      <c r="QP17">
        <v>0</v>
      </c>
      <c r="QQ17">
        <v>0</v>
      </c>
      <c r="QR17">
        <v>66</v>
      </c>
      <c r="QS17">
        <v>0</v>
      </c>
      <c r="QT17">
        <v>60</v>
      </c>
      <c r="QU17">
        <v>54</v>
      </c>
      <c r="QV17">
        <v>0</v>
      </c>
      <c r="QW17">
        <v>0</v>
      </c>
      <c r="QX17">
        <v>60</v>
      </c>
      <c r="QY17">
        <v>60</v>
      </c>
      <c r="QZ17">
        <v>66</v>
      </c>
      <c r="RA17">
        <v>0</v>
      </c>
      <c r="RB17">
        <v>0</v>
      </c>
      <c r="RC17">
        <v>60</v>
      </c>
      <c r="RD17">
        <v>60</v>
      </c>
      <c r="RE17">
        <v>66</v>
      </c>
      <c r="RF17">
        <v>0</v>
      </c>
      <c r="RG17">
        <v>60</v>
      </c>
      <c r="RH17">
        <v>66</v>
      </c>
      <c r="RI17">
        <v>60</v>
      </c>
      <c r="RJ17">
        <v>54</v>
      </c>
      <c r="RK17">
        <v>54</v>
      </c>
      <c r="RL17">
        <v>0</v>
      </c>
      <c r="RM17">
        <v>54</v>
      </c>
      <c r="RN17">
        <v>54</v>
      </c>
      <c r="RO17">
        <v>66</v>
      </c>
      <c r="RP17">
        <v>0</v>
      </c>
      <c r="RQ17">
        <v>66</v>
      </c>
      <c r="RR17">
        <v>60</v>
      </c>
      <c r="RS17">
        <v>54</v>
      </c>
      <c r="RT17">
        <v>0</v>
      </c>
      <c r="RU17">
        <v>60</v>
      </c>
      <c r="RV17">
        <v>0</v>
      </c>
      <c r="RW17">
        <v>0</v>
      </c>
      <c r="RX17">
        <v>0</v>
      </c>
      <c r="RY17">
        <v>60</v>
      </c>
      <c r="RZ17">
        <v>66</v>
      </c>
      <c r="SA17">
        <v>0</v>
      </c>
      <c r="SB17">
        <v>54</v>
      </c>
      <c r="SC17">
        <v>60</v>
      </c>
      <c r="SD17">
        <v>54</v>
      </c>
      <c r="SE17">
        <v>54</v>
      </c>
      <c r="SF17">
        <v>60</v>
      </c>
      <c r="SG17">
        <v>60</v>
      </c>
      <c r="SH17">
        <v>66</v>
      </c>
      <c r="SI17">
        <v>54</v>
      </c>
      <c r="SJ17">
        <v>60</v>
      </c>
      <c r="SK17">
        <v>0</v>
      </c>
      <c r="SL17">
        <v>60</v>
      </c>
      <c r="SM17">
        <v>0</v>
      </c>
      <c r="SN17">
        <v>0</v>
      </c>
      <c r="SO17">
        <v>54</v>
      </c>
      <c r="SP17">
        <v>0</v>
      </c>
      <c r="SQ17">
        <v>0</v>
      </c>
      <c r="SR17">
        <v>54</v>
      </c>
      <c r="SS17">
        <v>0</v>
      </c>
      <c r="ST17">
        <v>54</v>
      </c>
      <c r="SU17">
        <v>60</v>
      </c>
      <c r="SV17">
        <v>60</v>
      </c>
      <c r="SW17">
        <v>0</v>
      </c>
      <c r="SX17">
        <v>54</v>
      </c>
      <c r="SY17">
        <v>60</v>
      </c>
      <c r="SZ17">
        <v>0</v>
      </c>
      <c r="TA17">
        <v>66</v>
      </c>
      <c r="TB17">
        <v>60</v>
      </c>
      <c r="TC17">
        <v>60</v>
      </c>
      <c r="TD17">
        <v>0</v>
      </c>
      <c r="TE17">
        <v>0</v>
      </c>
      <c r="TF17">
        <v>60</v>
      </c>
      <c r="TG17">
        <v>54</v>
      </c>
      <c r="TH17">
        <v>60</v>
      </c>
      <c r="TI17">
        <v>0</v>
      </c>
      <c r="TJ17">
        <v>60</v>
      </c>
      <c r="TK17">
        <v>54</v>
      </c>
      <c r="TL17">
        <v>60</v>
      </c>
      <c r="TM17">
        <v>54</v>
      </c>
      <c r="TN17">
        <v>0</v>
      </c>
      <c r="TO17">
        <v>0</v>
      </c>
      <c r="TP17">
        <v>54</v>
      </c>
      <c r="TQ17">
        <v>0</v>
      </c>
      <c r="TR17">
        <v>60</v>
      </c>
      <c r="TS17">
        <v>66</v>
      </c>
      <c r="TT17">
        <v>66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66</v>
      </c>
      <c r="UA17">
        <v>60</v>
      </c>
      <c r="UB17">
        <v>60</v>
      </c>
      <c r="UC17">
        <v>66</v>
      </c>
      <c r="UD17">
        <v>0</v>
      </c>
      <c r="UE17">
        <v>0</v>
      </c>
      <c r="UF17">
        <v>54</v>
      </c>
      <c r="UG17">
        <v>60</v>
      </c>
      <c r="UH17">
        <v>60</v>
      </c>
      <c r="UI17">
        <v>54</v>
      </c>
      <c r="UJ17">
        <v>60</v>
      </c>
      <c r="UK17">
        <v>60</v>
      </c>
      <c r="UL17">
        <v>0</v>
      </c>
      <c r="UM17">
        <v>54</v>
      </c>
      <c r="UN17">
        <v>0</v>
      </c>
      <c r="UO17">
        <v>0</v>
      </c>
      <c r="UP17">
        <v>54</v>
      </c>
      <c r="UQ17">
        <v>66</v>
      </c>
      <c r="UR17">
        <v>60</v>
      </c>
      <c r="US17">
        <v>0</v>
      </c>
      <c r="UT17">
        <v>54</v>
      </c>
      <c r="UU17">
        <v>54</v>
      </c>
      <c r="UV17">
        <v>60</v>
      </c>
      <c r="UW17">
        <v>60</v>
      </c>
      <c r="UX17">
        <v>60</v>
      </c>
      <c r="UY17">
        <v>54</v>
      </c>
      <c r="UZ17">
        <v>54</v>
      </c>
      <c r="VA17">
        <v>54</v>
      </c>
      <c r="VB17">
        <v>66</v>
      </c>
      <c r="VC17">
        <v>0</v>
      </c>
      <c r="VD17">
        <v>60</v>
      </c>
      <c r="VE17">
        <v>0</v>
      </c>
      <c r="VF17">
        <v>0</v>
      </c>
      <c r="VG17">
        <v>0</v>
      </c>
      <c r="VH17">
        <v>60</v>
      </c>
      <c r="VI17">
        <v>0</v>
      </c>
      <c r="VJ17">
        <v>54</v>
      </c>
      <c r="VK17">
        <v>54</v>
      </c>
      <c r="VL17">
        <v>0</v>
      </c>
      <c r="VM17">
        <v>0</v>
      </c>
      <c r="VN17">
        <v>54</v>
      </c>
      <c r="VO17">
        <v>54</v>
      </c>
      <c r="VP17">
        <v>54</v>
      </c>
      <c r="VQ17">
        <v>60</v>
      </c>
      <c r="VR17">
        <v>0</v>
      </c>
      <c r="VS17">
        <v>0</v>
      </c>
      <c r="VT17">
        <v>0</v>
      </c>
      <c r="VU17">
        <v>54</v>
      </c>
      <c r="VV17">
        <v>60</v>
      </c>
      <c r="VW17">
        <v>54</v>
      </c>
      <c r="VX17">
        <v>60</v>
      </c>
      <c r="VY17">
        <v>66</v>
      </c>
      <c r="VZ17">
        <v>54</v>
      </c>
      <c r="WA17">
        <v>0</v>
      </c>
      <c r="WB17">
        <v>66</v>
      </c>
      <c r="WC17">
        <v>0</v>
      </c>
      <c r="WD17">
        <v>60</v>
      </c>
      <c r="WE17">
        <v>60</v>
      </c>
      <c r="WF17">
        <v>66</v>
      </c>
      <c r="WG17">
        <v>54</v>
      </c>
      <c r="WH17">
        <v>66</v>
      </c>
      <c r="WI17">
        <v>66</v>
      </c>
      <c r="WJ17">
        <v>60</v>
      </c>
      <c r="WK17">
        <v>66</v>
      </c>
      <c r="WL17">
        <v>0</v>
      </c>
      <c r="WM17">
        <v>0</v>
      </c>
      <c r="WN17">
        <v>60</v>
      </c>
      <c r="WO17">
        <v>60</v>
      </c>
      <c r="WP17">
        <v>0</v>
      </c>
      <c r="WQ17">
        <v>0</v>
      </c>
      <c r="WR17">
        <v>60</v>
      </c>
      <c r="WS17">
        <v>60</v>
      </c>
      <c r="WT17">
        <v>60</v>
      </c>
      <c r="WU17">
        <v>0</v>
      </c>
      <c r="WV17">
        <v>0</v>
      </c>
      <c r="WW17">
        <v>0</v>
      </c>
      <c r="WX17">
        <v>66</v>
      </c>
      <c r="WY17">
        <v>60</v>
      </c>
      <c r="WZ17">
        <v>60</v>
      </c>
      <c r="XA17">
        <v>66</v>
      </c>
      <c r="XB17">
        <v>54</v>
      </c>
      <c r="XC17">
        <v>60</v>
      </c>
      <c r="XD17">
        <v>60</v>
      </c>
      <c r="XE17">
        <v>0</v>
      </c>
      <c r="XF17">
        <v>54</v>
      </c>
      <c r="XG17">
        <v>54</v>
      </c>
      <c r="XH17">
        <v>0</v>
      </c>
      <c r="XI17">
        <v>0</v>
      </c>
      <c r="XJ17">
        <v>60</v>
      </c>
      <c r="XK17">
        <v>60</v>
      </c>
      <c r="XL17">
        <v>0</v>
      </c>
      <c r="XM17">
        <v>0</v>
      </c>
      <c r="XN17">
        <v>60</v>
      </c>
      <c r="XO17">
        <v>0</v>
      </c>
      <c r="XP17">
        <v>60</v>
      </c>
      <c r="XQ17">
        <v>60</v>
      </c>
      <c r="XR17">
        <v>54</v>
      </c>
      <c r="XS17">
        <v>54</v>
      </c>
      <c r="XT17">
        <v>60</v>
      </c>
      <c r="XU17">
        <v>60</v>
      </c>
      <c r="XV17">
        <v>60</v>
      </c>
      <c r="XW17">
        <v>66</v>
      </c>
      <c r="XX17">
        <v>0</v>
      </c>
      <c r="XY17">
        <v>54</v>
      </c>
      <c r="XZ17">
        <v>0</v>
      </c>
      <c r="YA17">
        <v>0</v>
      </c>
      <c r="YB17">
        <v>54</v>
      </c>
      <c r="YC17">
        <v>66</v>
      </c>
      <c r="YD17">
        <v>60</v>
      </c>
      <c r="YE17">
        <v>0</v>
      </c>
      <c r="YF17">
        <v>66</v>
      </c>
      <c r="YG17">
        <v>0</v>
      </c>
      <c r="YH17">
        <v>60</v>
      </c>
      <c r="YI17">
        <v>54</v>
      </c>
      <c r="YJ17">
        <v>0</v>
      </c>
      <c r="YK17">
        <v>54</v>
      </c>
      <c r="YL17">
        <v>66</v>
      </c>
      <c r="YM17">
        <v>0</v>
      </c>
      <c r="YN17">
        <v>60</v>
      </c>
      <c r="YO17">
        <v>60</v>
      </c>
      <c r="YP17">
        <v>54</v>
      </c>
      <c r="YQ17">
        <v>60</v>
      </c>
      <c r="YR17">
        <v>54</v>
      </c>
      <c r="YS17">
        <v>54</v>
      </c>
      <c r="YT17">
        <v>54</v>
      </c>
      <c r="YU17">
        <v>66</v>
      </c>
      <c r="YV17">
        <v>60</v>
      </c>
      <c r="YW17">
        <v>0</v>
      </c>
      <c r="YX17">
        <v>60</v>
      </c>
      <c r="YY17">
        <v>54</v>
      </c>
      <c r="YZ17">
        <v>66</v>
      </c>
      <c r="ZA17">
        <v>0</v>
      </c>
      <c r="ZB17">
        <v>54</v>
      </c>
      <c r="ZC17">
        <v>0</v>
      </c>
      <c r="ZD17">
        <v>60</v>
      </c>
      <c r="ZE17">
        <v>0</v>
      </c>
      <c r="ZF17">
        <v>60</v>
      </c>
      <c r="ZG17">
        <v>60</v>
      </c>
      <c r="ZH17">
        <v>60</v>
      </c>
      <c r="ZI17">
        <v>60</v>
      </c>
      <c r="ZJ17">
        <v>60</v>
      </c>
      <c r="ZK17">
        <v>0</v>
      </c>
      <c r="ZL17">
        <v>0</v>
      </c>
      <c r="ZM17">
        <v>60</v>
      </c>
      <c r="ZN17">
        <v>0</v>
      </c>
      <c r="ZO17">
        <v>54</v>
      </c>
      <c r="ZP17">
        <v>0</v>
      </c>
      <c r="ZQ17">
        <v>0</v>
      </c>
      <c r="ZR17">
        <v>60</v>
      </c>
      <c r="ZS17">
        <v>60</v>
      </c>
      <c r="ZT17">
        <v>60</v>
      </c>
      <c r="ZU17">
        <v>0</v>
      </c>
      <c r="ZV17">
        <v>60</v>
      </c>
      <c r="ZW17">
        <v>0</v>
      </c>
      <c r="ZX17">
        <v>66</v>
      </c>
      <c r="ZY17">
        <v>0</v>
      </c>
      <c r="ZZ17">
        <v>60</v>
      </c>
      <c r="AAA17">
        <v>66</v>
      </c>
      <c r="AAB17">
        <v>0</v>
      </c>
      <c r="AAC17">
        <v>0</v>
      </c>
      <c r="AAD17">
        <v>60</v>
      </c>
      <c r="AAE17">
        <v>0</v>
      </c>
      <c r="AAF17">
        <v>0</v>
      </c>
      <c r="AAG17">
        <v>66</v>
      </c>
      <c r="AAH17">
        <v>0</v>
      </c>
      <c r="AAI17">
        <v>0</v>
      </c>
      <c r="AAJ17">
        <v>60</v>
      </c>
      <c r="AAK17">
        <v>54</v>
      </c>
      <c r="AAL17">
        <v>60</v>
      </c>
      <c r="AAM17">
        <v>66</v>
      </c>
      <c r="AAN17">
        <v>0</v>
      </c>
      <c r="AAO17">
        <v>66</v>
      </c>
      <c r="AAP17">
        <v>60</v>
      </c>
      <c r="AAQ17">
        <v>0</v>
      </c>
      <c r="AAR17">
        <v>60</v>
      </c>
      <c r="AAS17">
        <v>54</v>
      </c>
      <c r="AAT17">
        <v>0</v>
      </c>
      <c r="AAU17">
        <v>0</v>
      </c>
      <c r="AAV17">
        <v>0</v>
      </c>
      <c r="AAW17">
        <v>66</v>
      </c>
      <c r="AAX17">
        <v>60</v>
      </c>
      <c r="AAY17">
        <v>54</v>
      </c>
      <c r="AAZ17">
        <v>0</v>
      </c>
      <c r="ABA17">
        <v>0</v>
      </c>
      <c r="ABB17">
        <v>66</v>
      </c>
      <c r="ABC17">
        <v>60</v>
      </c>
      <c r="ABD17">
        <v>0</v>
      </c>
      <c r="ABE17">
        <v>60</v>
      </c>
      <c r="ABF17">
        <v>0</v>
      </c>
      <c r="ABG17">
        <v>60</v>
      </c>
      <c r="ABH17">
        <v>54</v>
      </c>
      <c r="ABI17">
        <v>54</v>
      </c>
      <c r="ABJ17">
        <v>0</v>
      </c>
      <c r="ABK17">
        <v>60</v>
      </c>
      <c r="ABL17">
        <v>66</v>
      </c>
      <c r="ABM17">
        <v>60</v>
      </c>
      <c r="ABN17">
        <v>60</v>
      </c>
      <c r="ABO17">
        <v>54</v>
      </c>
      <c r="ABP17">
        <v>60</v>
      </c>
      <c r="ABQ17">
        <v>0</v>
      </c>
      <c r="ABR17">
        <v>54</v>
      </c>
      <c r="ABS17">
        <v>60</v>
      </c>
      <c r="ABT17">
        <v>0</v>
      </c>
      <c r="ABU17">
        <v>60</v>
      </c>
      <c r="ABV17">
        <v>60</v>
      </c>
      <c r="ABW17">
        <v>66</v>
      </c>
      <c r="ABX17">
        <v>0</v>
      </c>
      <c r="ABY17">
        <v>0</v>
      </c>
      <c r="ABZ17">
        <v>60</v>
      </c>
      <c r="ACA17">
        <v>60</v>
      </c>
      <c r="ACB17">
        <v>54</v>
      </c>
      <c r="ACC17">
        <v>0</v>
      </c>
      <c r="ACD17">
        <v>66</v>
      </c>
      <c r="ACE17">
        <v>54</v>
      </c>
      <c r="ACF17">
        <v>60</v>
      </c>
      <c r="ACG17">
        <v>60</v>
      </c>
      <c r="ACH17">
        <v>60</v>
      </c>
      <c r="ACI17">
        <v>60</v>
      </c>
      <c r="ACJ17">
        <v>0</v>
      </c>
      <c r="ACK17">
        <v>60</v>
      </c>
      <c r="ACL17">
        <v>60</v>
      </c>
      <c r="ACM17">
        <v>60</v>
      </c>
      <c r="ACN17">
        <v>66</v>
      </c>
      <c r="ACO17">
        <v>54</v>
      </c>
      <c r="ACP17">
        <v>0</v>
      </c>
      <c r="ACQ17">
        <v>54</v>
      </c>
      <c r="ACR17">
        <v>0</v>
      </c>
      <c r="ACS17">
        <v>60</v>
      </c>
      <c r="ACT17">
        <v>60</v>
      </c>
      <c r="ACU17">
        <v>0</v>
      </c>
      <c r="ACV17">
        <v>60</v>
      </c>
      <c r="ACW17">
        <v>0</v>
      </c>
      <c r="ACX17">
        <v>0</v>
      </c>
      <c r="ACY17">
        <v>54</v>
      </c>
      <c r="ACZ17">
        <v>0</v>
      </c>
      <c r="ADA17">
        <v>54</v>
      </c>
      <c r="ADB17">
        <v>60</v>
      </c>
      <c r="ADC17">
        <v>60</v>
      </c>
      <c r="ADD17">
        <v>0</v>
      </c>
      <c r="ADE17">
        <v>54</v>
      </c>
      <c r="ADF17">
        <v>66</v>
      </c>
      <c r="ADG17">
        <v>60</v>
      </c>
      <c r="ADH17">
        <v>66</v>
      </c>
      <c r="ADI17">
        <v>60</v>
      </c>
      <c r="ADJ17">
        <v>0</v>
      </c>
      <c r="ADK17">
        <v>0</v>
      </c>
      <c r="ADL17">
        <v>60</v>
      </c>
      <c r="ADM17">
        <v>60</v>
      </c>
      <c r="ADN17">
        <v>54</v>
      </c>
      <c r="ADO17">
        <v>0</v>
      </c>
      <c r="ADP17">
        <v>0</v>
      </c>
      <c r="ADQ17">
        <v>66</v>
      </c>
      <c r="ADR17">
        <v>60</v>
      </c>
      <c r="ADS17">
        <v>54</v>
      </c>
      <c r="ADT17">
        <v>0</v>
      </c>
      <c r="ADU17">
        <v>54</v>
      </c>
      <c r="ADV17">
        <v>0</v>
      </c>
      <c r="ADW17">
        <v>0</v>
      </c>
      <c r="ADX17">
        <v>0</v>
      </c>
      <c r="ADY17">
        <v>60</v>
      </c>
      <c r="ADZ17">
        <v>54</v>
      </c>
      <c r="AEA17">
        <v>66</v>
      </c>
      <c r="AEB17">
        <v>0</v>
      </c>
      <c r="AEC17">
        <v>0</v>
      </c>
      <c r="AED17">
        <v>60</v>
      </c>
      <c r="AEE17">
        <v>54</v>
      </c>
      <c r="AEF17">
        <v>54</v>
      </c>
      <c r="AEG17">
        <v>60</v>
      </c>
      <c r="AEH17">
        <v>60</v>
      </c>
      <c r="AEI17">
        <v>54</v>
      </c>
      <c r="AEJ17">
        <v>66</v>
      </c>
      <c r="AEK17">
        <v>60</v>
      </c>
      <c r="AEL17">
        <v>0</v>
      </c>
      <c r="AEM17">
        <v>60</v>
      </c>
      <c r="AEN17">
        <v>0</v>
      </c>
      <c r="AEO17">
        <v>0</v>
      </c>
      <c r="AEP17">
        <v>60</v>
      </c>
      <c r="AEQ17">
        <v>0</v>
      </c>
      <c r="AER17">
        <v>66</v>
      </c>
      <c r="AES17">
        <v>0</v>
      </c>
      <c r="AET17">
        <v>66</v>
      </c>
      <c r="AEU17">
        <v>66</v>
      </c>
      <c r="AEV17">
        <v>60</v>
      </c>
      <c r="AEW17">
        <v>0</v>
      </c>
      <c r="AEX17">
        <v>54</v>
      </c>
      <c r="AEY17">
        <v>66</v>
      </c>
      <c r="AEZ17">
        <v>60</v>
      </c>
      <c r="AFA17">
        <v>66</v>
      </c>
      <c r="AFB17">
        <v>66</v>
      </c>
      <c r="AFC17">
        <v>60</v>
      </c>
      <c r="AFD17">
        <v>60</v>
      </c>
      <c r="AFE17">
        <v>66</v>
      </c>
      <c r="AFF17">
        <v>66</v>
      </c>
      <c r="AFG17">
        <v>66</v>
      </c>
      <c r="AFH17">
        <v>0</v>
      </c>
      <c r="AFI17">
        <v>0</v>
      </c>
      <c r="AFJ17">
        <v>0</v>
      </c>
      <c r="AFK17">
        <v>60</v>
      </c>
      <c r="AFL17">
        <v>60</v>
      </c>
      <c r="AFM17">
        <v>0</v>
      </c>
      <c r="AFN17">
        <v>0</v>
      </c>
      <c r="AFO17">
        <v>60</v>
      </c>
      <c r="AFP17">
        <v>66</v>
      </c>
      <c r="AFQ17">
        <v>60</v>
      </c>
      <c r="AFR17">
        <v>54</v>
      </c>
      <c r="AFS17">
        <v>60</v>
      </c>
      <c r="AFT17">
        <v>60</v>
      </c>
      <c r="AFU17">
        <v>54</v>
      </c>
      <c r="AFV17">
        <v>54</v>
      </c>
      <c r="AFW17">
        <v>0</v>
      </c>
      <c r="AFX17">
        <v>66</v>
      </c>
      <c r="AFY17">
        <v>0</v>
      </c>
      <c r="AFZ17">
        <v>60</v>
      </c>
      <c r="AGA17">
        <v>0</v>
      </c>
      <c r="AGB17">
        <v>66</v>
      </c>
      <c r="AGC17">
        <v>0</v>
      </c>
      <c r="AGD17">
        <v>66</v>
      </c>
      <c r="AGE17">
        <v>0</v>
      </c>
      <c r="AGF17">
        <v>54</v>
      </c>
      <c r="AGG17">
        <v>0</v>
      </c>
      <c r="AGH17">
        <v>60</v>
      </c>
      <c r="AGI17">
        <v>0</v>
      </c>
      <c r="AGJ17">
        <v>0</v>
      </c>
      <c r="AGK17">
        <v>54</v>
      </c>
      <c r="AGL17">
        <v>60</v>
      </c>
      <c r="AGM17">
        <v>54</v>
      </c>
      <c r="AGN17">
        <v>60</v>
      </c>
      <c r="AGO17">
        <v>60</v>
      </c>
      <c r="AGP17">
        <v>0</v>
      </c>
      <c r="AGQ17">
        <v>0</v>
      </c>
      <c r="AGR17">
        <v>54</v>
      </c>
      <c r="AGS17">
        <v>0</v>
      </c>
      <c r="AGT17">
        <v>60</v>
      </c>
      <c r="AGU17">
        <v>0</v>
      </c>
      <c r="AGV17">
        <v>0</v>
      </c>
      <c r="AGW17">
        <v>0</v>
      </c>
      <c r="AGX17">
        <v>66</v>
      </c>
      <c r="AGY17">
        <v>60</v>
      </c>
      <c r="AGZ17">
        <v>0</v>
      </c>
      <c r="AHA17">
        <v>0</v>
      </c>
      <c r="AHB17">
        <v>60</v>
      </c>
      <c r="AHC17">
        <v>0</v>
      </c>
      <c r="AHD17">
        <v>60</v>
      </c>
      <c r="AHE17">
        <v>66</v>
      </c>
      <c r="AHF17">
        <v>54</v>
      </c>
      <c r="AHG17">
        <v>60</v>
      </c>
      <c r="AHH17">
        <v>0</v>
      </c>
      <c r="AHI17">
        <v>66</v>
      </c>
      <c r="AHJ17">
        <v>0</v>
      </c>
      <c r="AHK17">
        <v>66</v>
      </c>
      <c r="AHL17">
        <v>60</v>
      </c>
      <c r="AHM17">
        <v>66</v>
      </c>
      <c r="AHN17">
        <v>66</v>
      </c>
      <c r="AHO17">
        <v>0</v>
      </c>
      <c r="AHP17">
        <v>60</v>
      </c>
      <c r="AHQ17">
        <v>54</v>
      </c>
      <c r="AHR17">
        <v>66</v>
      </c>
      <c r="AHS17">
        <v>0</v>
      </c>
      <c r="AHT17">
        <v>60</v>
      </c>
      <c r="AHU17">
        <v>60</v>
      </c>
      <c r="AHV17">
        <v>60</v>
      </c>
      <c r="AHW17">
        <v>60</v>
      </c>
      <c r="AHX17">
        <v>0</v>
      </c>
      <c r="AHY17">
        <v>54</v>
      </c>
      <c r="AHZ17">
        <v>54</v>
      </c>
      <c r="AIA17">
        <v>60</v>
      </c>
      <c r="AIB17">
        <v>60</v>
      </c>
      <c r="AIC17">
        <v>54</v>
      </c>
      <c r="AID17">
        <v>0</v>
      </c>
      <c r="AIE17">
        <v>60</v>
      </c>
      <c r="AIF17">
        <v>60</v>
      </c>
      <c r="AIG17">
        <v>54</v>
      </c>
      <c r="AIH17">
        <v>0</v>
      </c>
      <c r="AII17">
        <v>60</v>
      </c>
      <c r="AIJ17">
        <v>54</v>
      </c>
      <c r="AIK17">
        <v>0</v>
      </c>
      <c r="AIL17">
        <v>54</v>
      </c>
      <c r="AIM17">
        <v>60</v>
      </c>
      <c r="AIN17">
        <v>60</v>
      </c>
      <c r="AIO17">
        <v>60</v>
      </c>
      <c r="AIP17">
        <v>60</v>
      </c>
      <c r="AIQ17">
        <v>0</v>
      </c>
      <c r="AIR17">
        <v>60</v>
      </c>
      <c r="AIS17">
        <v>66</v>
      </c>
      <c r="AIT17">
        <v>60</v>
      </c>
      <c r="AIU17">
        <v>0</v>
      </c>
      <c r="AIV17">
        <v>54</v>
      </c>
      <c r="AIW17">
        <v>0</v>
      </c>
      <c r="AIX17">
        <v>60</v>
      </c>
      <c r="AIY17">
        <v>0</v>
      </c>
      <c r="AIZ17">
        <v>54</v>
      </c>
      <c r="AJA17">
        <v>60</v>
      </c>
      <c r="AJB17">
        <v>60</v>
      </c>
      <c r="AJC17">
        <v>54</v>
      </c>
      <c r="AJD17">
        <v>60</v>
      </c>
      <c r="AJE17">
        <v>0</v>
      </c>
      <c r="AJF17">
        <v>60</v>
      </c>
      <c r="AJG17">
        <v>66</v>
      </c>
      <c r="AJH17">
        <v>60</v>
      </c>
      <c r="AJI17">
        <v>60</v>
      </c>
      <c r="AJJ17">
        <v>0</v>
      </c>
      <c r="AJK17">
        <v>60</v>
      </c>
      <c r="AJL17">
        <v>60</v>
      </c>
      <c r="AJM17">
        <v>54</v>
      </c>
      <c r="AJN17">
        <v>0</v>
      </c>
      <c r="AJO17">
        <v>54</v>
      </c>
      <c r="AJP17">
        <v>54</v>
      </c>
      <c r="AJQ17">
        <v>0</v>
      </c>
      <c r="AJR17">
        <v>0</v>
      </c>
      <c r="AJS17">
        <v>66</v>
      </c>
      <c r="AJT17">
        <v>0</v>
      </c>
      <c r="AJU17">
        <v>60</v>
      </c>
      <c r="AJV17">
        <v>66</v>
      </c>
      <c r="AJW17">
        <v>0</v>
      </c>
      <c r="AJX17">
        <v>66</v>
      </c>
      <c r="AJY17">
        <v>60</v>
      </c>
      <c r="AJZ17">
        <v>60</v>
      </c>
      <c r="AKA17">
        <v>66</v>
      </c>
      <c r="AKB17">
        <v>0</v>
      </c>
      <c r="AKC17">
        <v>0</v>
      </c>
      <c r="AKD17">
        <v>66</v>
      </c>
      <c r="AKE17">
        <v>0</v>
      </c>
      <c r="AKF17">
        <v>54</v>
      </c>
      <c r="AKG17">
        <v>0</v>
      </c>
      <c r="AKH17">
        <v>0</v>
      </c>
      <c r="AKI17">
        <v>66</v>
      </c>
      <c r="AKJ17">
        <v>54</v>
      </c>
      <c r="AKK17">
        <v>0</v>
      </c>
      <c r="AKL17">
        <v>54</v>
      </c>
      <c r="AKM17">
        <v>60</v>
      </c>
      <c r="AKN17">
        <v>60</v>
      </c>
      <c r="AKO17">
        <v>54</v>
      </c>
      <c r="AKP17">
        <v>66</v>
      </c>
      <c r="AKQ17">
        <v>0</v>
      </c>
      <c r="AKR17">
        <v>0</v>
      </c>
      <c r="AKS17">
        <v>0</v>
      </c>
      <c r="AKT17">
        <v>0</v>
      </c>
      <c r="AKU17">
        <v>60</v>
      </c>
      <c r="AKV17">
        <v>0</v>
      </c>
      <c r="AKW17">
        <v>60</v>
      </c>
      <c r="AKX17">
        <v>54</v>
      </c>
      <c r="AKY17">
        <v>60</v>
      </c>
      <c r="AKZ17">
        <v>60</v>
      </c>
      <c r="ALA17">
        <v>60</v>
      </c>
      <c r="ALB17">
        <v>60</v>
      </c>
      <c r="ALC17">
        <v>0</v>
      </c>
      <c r="ALD17">
        <v>60</v>
      </c>
      <c r="ALE17">
        <v>60</v>
      </c>
      <c r="ALF17">
        <v>54</v>
      </c>
      <c r="ALG17">
        <v>60</v>
      </c>
      <c r="ALH17">
        <v>54</v>
      </c>
      <c r="ALI17">
        <v>0</v>
      </c>
      <c r="ALJ17">
        <v>0</v>
      </c>
      <c r="ALK17">
        <v>0</v>
      </c>
      <c r="ALL17">
        <v>0</v>
      </c>
      <c r="ALM17">
        <v>0</v>
      </c>
    </row>
    <row r="18" spans="1:1001" ht="15" customHeight="1" x14ac:dyDescent="0.25">
      <c r="A18" s="1" t="s">
        <v>15</v>
      </c>
      <c r="B18">
        <v>60</v>
      </c>
      <c r="C18">
        <v>54</v>
      </c>
      <c r="D18">
        <v>66</v>
      </c>
      <c r="E18">
        <v>60</v>
      </c>
      <c r="F18">
        <v>54</v>
      </c>
      <c r="G18">
        <v>66</v>
      </c>
      <c r="H18">
        <v>60</v>
      </c>
      <c r="I18">
        <v>66</v>
      </c>
      <c r="J18">
        <v>0</v>
      </c>
      <c r="K18">
        <v>54</v>
      </c>
      <c r="L18">
        <v>66</v>
      </c>
      <c r="M18">
        <v>66</v>
      </c>
      <c r="N18">
        <v>60</v>
      </c>
      <c r="O18">
        <v>60</v>
      </c>
      <c r="P18">
        <v>60</v>
      </c>
      <c r="Q18">
        <v>60</v>
      </c>
      <c r="R18">
        <v>66</v>
      </c>
      <c r="S18">
        <v>54</v>
      </c>
      <c r="T18">
        <v>0</v>
      </c>
      <c r="U18">
        <v>60</v>
      </c>
      <c r="V18">
        <v>54</v>
      </c>
      <c r="W18">
        <v>66</v>
      </c>
      <c r="X18">
        <v>60</v>
      </c>
      <c r="Y18">
        <v>66</v>
      </c>
      <c r="Z18">
        <v>66</v>
      </c>
      <c r="AA18">
        <v>0</v>
      </c>
      <c r="AB18">
        <v>0</v>
      </c>
      <c r="AC18">
        <v>54</v>
      </c>
      <c r="AD18">
        <v>60</v>
      </c>
      <c r="AE18">
        <v>66</v>
      </c>
      <c r="AF18">
        <v>0</v>
      </c>
      <c r="AG18">
        <v>60</v>
      </c>
      <c r="AH18">
        <v>60</v>
      </c>
      <c r="AI18">
        <v>54</v>
      </c>
      <c r="AJ18">
        <v>0</v>
      </c>
      <c r="AK18">
        <v>60</v>
      </c>
      <c r="AL18">
        <v>60</v>
      </c>
      <c r="AM18">
        <v>66</v>
      </c>
      <c r="AN18">
        <v>60</v>
      </c>
      <c r="AO18">
        <v>60</v>
      </c>
      <c r="AP18">
        <v>54</v>
      </c>
      <c r="AQ18">
        <v>60</v>
      </c>
      <c r="AR18">
        <v>60</v>
      </c>
      <c r="AS18">
        <v>60</v>
      </c>
      <c r="AT18">
        <v>66</v>
      </c>
      <c r="AU18">
        <v>60</v>
      </c>
      <c r="AV18">
        <v>54</v>
      </c>
      <c r="AW18">
        <v>60</v>
      </c>
      <c r="AX18">
        <v>60</v>
      </c>
      <c r="AY18">
        <v>66</v>
      </c>
      <c r="AZ18">
        <v>54</v>
      </c>
      <c r="BA18">
        <v>66</v>
      </c>
      <c r="BB18">
        <v>54</v>
      </c>
      <c r="BC18">
        <v>0</v>
      </c>
      <c r="BD18">
        <v>60</v>
      </c>
      <c r="BE18">
        <v>0</v>
      </c>
      <c r="BF18">
        <v>54</v>
      </c>
      <c r="BG18">
        <v>60</v>
      </c>
      <c r="BH18">
        <v>60</v>
      </c>
      <c r="BI18">
        <v>60</v>
      </c>
      <c r="BJ18">
        <v>60</v>
      </c>
      <c r="BK18">
        <v>0</v>
      </c>
      <c r="BL18">
        <v>66</v>
      </c>
      <c r="BM18">
        <v>0</v>
      </c>
      <c r="BN18">
        <v>60</v>
      </c>
      <c r="BO18">
        <v>0</v>
      </c>
      <c r="BP18">
        <v>60</v>
      </c>
      <c r="BQ18">
        <v>60</v>
      </c>
      <c r="BR18">
        <v>66</v>
      </c>
      <c r="BS18">
        <v>0</v>
      </c>
      <c r="BT18">
        <v>0</v>
      </c>
      <c r="BU18">
        <v>0</v>
      </c>
      <c r="BV18">
        <v>54</v>
      </c>
      <c r="BW18">
        <v>60</v>
      </c>
      <c r="BX18">
        <v>66</v>
      </c>
      <c r="BY18">
        <v>60</v>
      </c>
      <c r="BZ18">
        <v>66</v>
      </c>
      <c r="CA18">
        <v>60</v>
      </c>
      <c r="CB18">
        <v>54</v>
      </c>
      <c r="CC18">
        <v>60</v>
      </c>
      <c r="CD18">
        <v>0</v>
      </c>
      <c r="CE18">
        <v>0</v>
      </c>
      <c r="CF18">
        <v>66</v>
      </c>
      <c r="CG18">
        <v>60</v>
      </c>
      <c r="CH18">
        <v>60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60</v>
      </c>
      <c r="CO18">
        <v>60</v>
      </c>
      <c r="CP18">
        <v>54</v>
      </c>
      <c r="CQ18">
        <v>0</v>
      </c>
      <c r="CR18">
        <v>0</v>
      </c>
      <c r="CS18">
        <v>60</v>
      </c>
      <c r="CT18">
        <v>54</v>
      </c>
      <c r="CU18">
        <v>66</v>
      </c>
      <c r="CV18">
        <v>66</v>
      </c>
      <c r="CW18">
        <v>0</v>
      </c>
      <c r="CX18">
        <v>66</v>
      </c>
      <c r="CY18">
        <v>60</v>
      </c>
      <c r="CZ18">
        <v>0</v>
      </c>
      <c r="DA18">
        <v>0</v>
      </c>
      <c r="DB18">
        <v>54</v>
      </c>
      <c r="DC18">
        <v>60</v>
      </c>
      <c r="DD18">
        <v>0</v>
      </c>
      <c r="DE18">
        <v>60</v>
      </c>
      <c r="DF18">
        <v>66</v>
      </c>
      <c r="DG18">
        <v>54</v>
      </c>
      <c r="DH18">
        <v>66</v>
      </c>
      <c r="DI18">
        <v>54</v>
      </c>
      <c r="DJ18">
        <v>66</v>
      </c>
      <c r="DK18">
        <v>54</v>
      </c>
      <c r="DL18">
        <v>0</v>
      </c>
      <c r="DM18">
        <v>0</v>
      </c>
      <c r="DN18">
        <v>0</v>
      </c>
      <c r="DO18">
        <v>0</v>
      </c>
      <c r="DP18">
        <v>66</v>
      </c>
      <c r="DQ18">
        <v>66</v>
      </c>
      <c r="DR18">
        <v>54</v>
      </c>
      <c r="DS18">
        <v>60</v>
      </c>
      <c r="DT18">
        <v>60</v>
      </c>
      <c r="DU18">
        <v>0</v>
      </c>
      <c r="DV18">
        <v>60</v>
      </c>
      <c r="DW18">
        <v>66</v>
      </c>
      <c r="DX18">
        <v>60</v>
      </c>
      <c r="DY18">
        <v>0</v>
      </c>
      <c r="DZ18">
        <v>60</v>
      </c>
      <c r="EA18">
        <v>66</v>
      </c>
      <c r="EB18">
        <v>60</v>
      </c>
      <c r="EC18">
        <v>54</v>
      </c>
      <c r="ED18">
        <v>0</v>
      </c>
      <c r="EE18">
        <v>60</v>
      </c>
      <c r="EF18">
        <v>66</v>
      </c>
      <c r="EG18">
        <v>0</v>
      </c>
      <c r="EH18">
        <v>54</v>
      </c>
      <c r="EI18">
        <v>54</v>
      </c>
      <c r="EJ18">
        <v>54</v>
      </c>
      <c r="EK18">
        <v>54</v>
      </c>
      <c r="EL18">
        <v>60</v>
      </c>
      <c r="EM18">
        <v>60</v>
      </c>
      <c r="EN18">
        <v>60</v>
      </c>
      <c r="EO18">
        <v>60</v>
      </c>
      <c r="EP18">
        <v>60</v>
      </c>
      <c r="EQ18">
        <v>66</v>
      </c>
      <c r="ER18">
        <v>0</v>
      </c>
      <c r="ES18">
        <v>54</v>
      </c>
      <c r="ET18">
        <v>60</v>
      </c>
      <c r="EU18">
        <v>60</v>
      </c>
      <c r="EV18">
        <v>60</v>
      </c>
      <c r="EW18">
        <v>60</v>
      </c>
      <c r="EX18">
        <v>60</v>
      </c>
      <c r="EY18">
        <v>60</v>
      </c>
      <c r="EZ18">
        <v>60</v>
      </c>
      <c r="FA18">
        <v>0</v>
      </c>
      <c r="FB18">
        <v>60</v>
      </c>
      <c r="FC18">
        <v>60</v>
      </c>
      <c r="FD18">
        <v>60</v>
      </c>
      <c r="FE18">
        <v>60</v>
      </c>
      <c r="FF18">
        <v>60</v>
      </c>
      <c r="FG18">
        <v>66</v>
      </c>
      <c r="FH18">
        <v>0</v>
      </c>
      <c r="FI18">
        <v>60</v>
      </c>
      <c r="FJ18">
        <v>60</v>
      </c>
      <c r="FK18">
        <v>60</v>
      </c>
      <c r="FL18">
        <v>60</v>
      </c>
      <c r="FM18">
        <v>66</v>
      </c>
      <c r="FN18">
        <v>54</v>
      </c>
      <c r="FO18">
        <v>66</v>
      </c>
      <c r="FP18">
        <v>60</v>
      </c>
      <c r="FQ18">
        <v>54</v>
      </c>
      <c r="FR18">
        <v>54</v>
      </c>
      <c r="FS18">
        <v>0</v>
      </c>
      <c r="FT18">
        <v>60</v>
      </c>
      <c r="FU18">
        <v>54</v>
      </c>
      <c r="FV18">
        <v>0</v>
      </c>
      <c r="FW18">
        <v>66</v>
      </c>
      <c r="FX18">
        <v>60</v>
      </c>
      <c r="FY18">
        <v>0</v>
      </c>
      <c r="FZ18">
        <v>60</v>
      </c>
      <c r="GA18">
        <v>60</v>
      </c>
      <c r="GB18">
        <v>54</v>
      </c>
      <c r="GC18">
        <v>0</v>
      </c>
      <c r="GD18">
        <v>0</v>
      </c>
      <c r="GE18">
        <v>60</v>
      </c>
      <c r="GF18">
        <v>60</v>
      </c>
      <c r="GG18">
        <v>0</v>
      </c>
      <c r="GH18">
        <v>0</v>
      </c>
      <c r="GI18">
        <v>60</v>
      </c>
      <c r="GJ18">
        <v>54</v>
      </c>
      <c r="GK18">
        <v>54</v>
      </c>
      <c r="GL18">
        <v>0</v>
      </c>
      <c r="GM18">
        <v>60</v>
      </c>
      <c r="GN18">
        <v>0</v>
      </c>
      <c r="GO18">
        <v>60</v>
      </c>
      <c r="GP18">
        <v>60</v>
      </c>
      <c r="GQ18">
        <v>54</v>
      </c>
      <c r="GR18">
        <v>60</v>
      </c>
      <c r="GS18">
        <v>0</v>
      </c>
      <c r="GT18">
        <v>60</v>
      </c>
      <c r="GU18">
        <v>0</v>
      </c>
      <c r="GV18">
        <v>60</v>
      </c>
      <c r="GW18">
        <v>54</v>
      </c>
      <c r="GX18">
        <v>60</v>
      </c>
      <c r="GY18">
        <v>0</v>
      </c>
      <c r="GZ18">
        <v>60</v>
      </c>
      <c r="HA18">
        <v>66</v>
      </c>
      <c r="HB18">
        <v>60</v>
      </c>
      <c r="HC18">
        <v>60</v>
      </c>
      <c r="HD18">
        <v>60</v>
      </c>
      <c r="HE18">
        <v>0</v>
      </c>
      <c r="HF18">
        <v>54</v>
      </c>
      <c r="HG18">
        <v>60</v>
      </c>
      <c r="HH18">
        <v>0</v>
      </c>
      <c r="HI18">
        <v>0</v>
      </c>
      <c r="HJ18">
        <v>54</v>
      </c>
      <c r="HK18">
        <v>60</v>
      </c>
      <c r="HL18">
        <v>0</v>
      </c>
      <c r="HM18">
        <v>0</v>
      </c>
      <c r="HN18">
        <v>54</v>
      </c>
      <c r="HO18">
        <v>60</v>
      </c>
      <c r="HP18">
        <v>60</v>
      </c>
      <c r="HQ18">
        <v>60</v>
      </c>
      <c r="HR18">
        <v>0</v>
      </c>
      <c r="HS18">
        <v>54</v>
      </c>
      <c r="HT18">
        <v>0</v>
      </c>
      <c r="HU18">
        <v>60</v>
      </c>
      <c r="HV18">
        <v>0</v>
      </c>
      <c r="HW18">
        <v>0</v>
      </c>
      <c r="HX18">
        <v>66</v>
      </c>
      <c r="HY18">
        <v>0</v>
      </c>
      <c r="HZ18">
        <v>60</v>
      </c>
      <c r="IA18">
        <v>60</v>
      </c>
      <c r="IB18">
        <v>54</v>
      </c>
      <c r="IC18">
        <v>54</v>
      </c>
      <c r="ID18">
        <v>66</v>
      </c>
      <c r="IE18">
        <v>60</v>
      </c>
      <c r="IF18">
        <v>54</v>
      </c>
      <c r="IG18">
        <v>54</v>
      </c>
      <c r="IH18">
        <v>60</v>
      </c>
      <c r="II18">
        <v>0</v>
      </c>
      <c r="IJ18">
        <v>60</v>
      </c>
      <c r="IK18">
        <v>60</v>
      </c>
      <c r="IL18">
        <v>0</v>
      </c>
      <c r="IM18">
        <v>60</v>
      </c>
      <c r="IN18">
        <v>66</v>
      </c>
      <c r="IO18">
        <v>60</v>
      </c>
      <c r="IP18">
        <v>0</v>
      </c>
      <c r="IQ18">
        <v>54</v>
      </c>
      <c r="IR18">
        <v>54</v>
      </c>
      <c r="IS18">
        <v>60</v>
      </c>
      <c r="IT18">
        <v>54</v>
      </c>
      <c r="IU18">
        <v>60</v>
      </c>
      <c r="IV18">
        <v>60</v>
      </c>
      <c r="IW18">
        <v>0</v>
      </c>
      <c r="IX18">
        <v>54</v>
      </c>
      <c r="IY18">
        <v>0</v>
      </c>
      <c r="IZ18">
        <v>54</v>
      </c>
      <c r="JA18">
        <v>54</v>
      </c>
      <c r="JB18">
        <v>60</v>
      </c>
      <c r="JC18">
        <v>54</v>
      </c>
      <c r="JD18">
        <v>0</v>
      </c>
      <c r="JE18">
        <v>66</v>
      </c>
      <c r="JF18">
        <v>0</v>
      </c>
      <c r="JG18">
        <v>60</v>
      </c>
      <c r="JH18">
        <v>54</v>
      </c>
      <c r="JI18">
        <v>54</v>
      </c>
      <c r="JJ18">
        <v>54</v>
      </c>
      <c r="JK18">
        <v>54</v>
      </c>
      <c r="JL18">
        <v>54</v>
      </c>
      <c r="JM18">
        <v>60</v>
      </c>
      <c r="JN18">
        <v>66</v>
      </c>
      <c r="JO18">
        <v>60</v>
      </c>
      <c r="JP18">
        <v>0</v>
      </c>
      <c r="JQ18">
        <v>66</v>
      </c>
      <c r="JR18">
        <v>54</v>
      </c>
      <c r="JS18">
        <v>60</v>
      </c>
      <c r="JT18">
        <v>60</v>
      </c>
      <c r="JU18">
        <v>60</v>
      </c>
      <c r="JV18">
        <v>0</v>
      </c>
      <c r="JW18">
        <v>60</v>
      </c>
      <c r="JX18">
        <v>60</v>
      </c>
      <c r="JY18">
        <v>60</v>
      </c>
      <c r="JZ18">
        <v>54</v>
      </c>
      <c r="KA18">
        <v>0</v>
      </c>
      <c r="KB18">
        <v>0</v>
      </c>
      <c r="KC18">
        <v>60</v>
      </c>
      <c r="KD18">
        <v>66</v>
      </c>
      <c r="KE18">
        <v>60</v>
      </c>
      <c r="KF18">
        <v>0</v>
      </c>
      <c r="KG18">
        <v>66</v>
      </c>
      <c r="KH18">
        <v>60</v>
      </c>
      <c r="KI18">
        <v>0</v>
      </c>
      <c r="KJ18">
        <v>0</v>
      </c>
      <c r="KK18">
        <v>0</v>
      </c>
      <c r="KL18">
        <v>66</v>
      </c>
      <c r="KM18">
        <v>0</v>
      </c>
      <c r="KN18">
        <v>0</v>
      </c>
      <c r="KO18">
        <v>0</v>
      </c>
      <c r="KP18">
        <v>54</v>
      </c>
      <c r="KQ18">
        <v>54</v>
      </c>
      <c r="KR18">
        <v>0</v>
      </c>
      <c r="KS18">
        <v>54</v>
      </c>
      <c r="KT18">
        <v>54</v>
      </c>
      <c r="KU18">
        <v>60</v>
      </c>
      <c r="KV18">
        <v>60</v>
      </c>
      <c r="KW18">
        <v>0</v>
      </c>
      <c r="KX18">
        <v>54</v>
      </c>
      <c r="KY18">
        <v>0</v>
      </c>
      <c r="KZ18">
        <v>66</v>
      </c>
      <c r="LA18">
        <v>60</v>
      </c>
      <c r="LB18">
        <v>66</v>
      </c>
      <c r="LC18">
        <v>60</v>
      </c>
      <c r="LD18">
        <v>54</v>
      </c>
      <c r="LE18">
        <v>60</v>
      </c>
      <c r="LF18">
        <v>54</v>
      </c>
      <c r="LG18">
        <v>54</v>
      </c>
      <c r="LH18">
        <v>54</v>
      </c>
      <c r="LI18">
        <v>66</v>
      </c>
      <c r="LJ18">
        <v>60</v>
      </c>
      <c r="LK18">
        <v>66</v>
      </c>
      <c r="LL18">
        <v>0</v>
      </c>
      <c r="LM18">
        <v>54</v>
      </c>
      <c r="LN18">
        <v>60</v>
      </c>
      <c r="LO18">
        <v>66</v>
      </c>
      <c r="LP18">
        <v>0</v>
      </c>
      <c r="LQ18">
        <v>54</v>
      </c>
      <c r="LR18">
        <v>54</v>
      </c>
      <c r="LS18">
        <v>60</v>
      </c>
      <c r="LT18">
        <v>66</v>
      </c>
      <c r="LU18">
        <v>66</v>
      </c>
      <c r="LV18">
        <v>66</v>
      </c>
      <c r="LW18">
        <v>0</v>
      </c>
      <c r="LX18">
        <v>60</v>
      </c>
      <c r="LY18">
        <v>66</v>
      </c>
      <c r="LZ18">
        <v>60</v>
      </c>
      <c r="MA18">
        <v>66</v>
      </c>
      <c r="MB18">
        <v>0</v>
      </c>
      <c r="MC18">
        <v>54</v>
      </c>
      <c r="MD18">
        <v>0</v>
      </c>
      <c r="ME18">
        <v>54</v>
      </c>
      <c r="MF18">
        <v>54</v>
      </c>
      <c r="MG18">
        <v>0</v>
      </c>
      <c r="MH18">
        <v>66</v>
      </c>
      <c r="MI18">
        <v>0</v>
      </c>
      <c r="MJ18">
        <v>0</v>
      </c>
      <c r="MK18">
        <v>66</v>
      </c>
      <c r="ML18">
        <v>0</v>
      </c>
      <c r="MM18">
        <v>0</v>
      </c>
      <c r="MN18">
        <v>54</v>
      </c>
      <c r="MO18">
        <v>0</v>
      </c>
      <c r="MP18">
        <v>60</v>
      </c>
      <c r="MQ18">
        <v>66</v>
      </c>
      <c r="MR18">
        <v>0</v>
      </c>
      <c r="MS18">
        <v>0</v>
      </c>
      <c r="MT18">
        <v>60</v>
      </c>
      <c r="MU18">
        <v>60</v>
      </c>
      <c r="MV18">
        <v>0</v>
      </c>
      <c r="MW18">
        <v>54</v>
      </c>
      <c r="MX18">
        <v>0</v>
      </c>
      <c r="MY18">
        <v>60</v>
      </c>
      <c r="MZ18">
        <v>60</v>
      </c>
      <c r="NA18">
        <v>54</v>
      </c>
      <c r="NB18">
        <v>0</v>
      </c>
      <c r="NC18">
        <v>0</v>
      </c>
      <c r="ND18">
        <v>54</v>
      </c>
      <c r="NE18">
        <v>60</v>
      </c>
      <c r="NF18">
        <v>66</v>
      </c>
      <c r="NG18">
        <v>60</v>
      </c>
      <c r="NH18">
        <v>54</v>
      </c>
      <c r="NI18">
        <v>54</v>
      </c>
      <c r="NJ18">
        <v>60</v>
      </c>
      <c r="NK18">
        <v>66</v>
      </c>
      <c r="NL18">
        <v>60</v>
      </c>
      <c r="NM18">
        <v>60</v>
      </c>
      <c r="NN18">
        <v>54</v>
      </c>
      <c r="NO18">
        <v>0</v>
      </c>
      <c r="NP18">
        <v>54</v>
      </c>
      <c r="NQ18">
        <v>66</v>
      </c>
      <c r="NR18">
        <v>54</v>
      </c>
      <c r="NS18">
        <v>60</v>
      </c>
      <c r="NT18">
        <v>54</v>
      </c>
      <c r="NU18">
        <v>60</v>
      </c>
      <c r="NV18">
        <v>0</v>
      </c>
      <c r="NW18">
        <v>0</v>
      </c>
      <c r="NX18">
        <v>60</v>
      </c>
      <c r="NY18">
        <v>60</v>
      </c>
      <c r="NZ18">
        <v>0</v>
      </c>
      <c r="OA18">
        <v>60</v>
      </c>
      <c r="OB18">
        <v>66</v>
      </c>
      <c r="OC18">
        <v>0</v>
      </c>
      <c r="OD18">
        <v>60</v>
      </c>
      <c r="OE18">
        <v>60</v>
      </c>
      <c r="OF18">
        <v>54</v>
      </c>
      <c r="OG18">
        <v>60</v>
      </c>
      <c r="OH18">
        <v>60</v>
      </c>
      <c r="OI18">
        <v>60</v>
      </c>
      <c r="OJ18">
        <v>66</v>
      </c>
      <c r="OK18">
        <v>60</v>
      </c>
      <c r="OL18">
        <v>66</v>
      </c>
      <c r="OM18">
        <v>66</v>
      </c>
      <c r="ON18">
        <v>66</v>
      </c>
      <c r="OO18">
        <v>66</v>
      </c>
      <c r="OP18">
        <v>54</v>
      </c>
      <c r="OQ18">
        <v>60</v>
      </c>
      <c r="OR18">
        <v>0</v>
      </c>
      <c r="OS18">
        <v>66</v>
      </c>
      <c r="OT18">
        <v>66</v>
      </c>
      <c r="OU18">
        <v>0</v>
      </c>
      <c r="OV18">
        <v>60</v>
      </c>
      <c r="OW18">
        <v>60</v>
      </c>
      <c r="OX18">
        <v>60</v>
      </c>
      <c r="OY18">
        <v>0</v>
      </c>
      <c r="OZ18">
        <v>60</v>
      </c>
      <c r="PA18">
        <v>54</v>
      </c>
      <c r="PB18">
        <v>54</v>
      </c>
      <c r="PC18">
        <v>54</v>
      </c>
      <c r="PD18">
        <v>66</v>
      </c>
      <c r="PE18">
        <v>54</v>
      </c>
      <c r="PF18">
        <v>60</v>
      </c>
      <c r="PG18">
        <v>60</v>
      </c>
      <c r="PH18">
        <v>54</v>
      </c>
      <c r="PI18">
        <v>54</v>
      </c>
      <c r="PJ18">
        <v>0</v>
      </c>
      <c r="PK18">
        <v>60</v>
      </c>
      <c r="PL18">
        <v>54</v>
      </c>
      <c r="PM18">
        <v>0</v>
      </c>
      <c r="PN18">
        <v>60</v>
      </c>
      <c r="PO18">
        <v>60</v>
      </c>
      <c r="PP18">
        <v>54</v>
      </c>
      <c r="PQ18">
        <v>66</v>
      </c>
      <c r="PR18">
        <v>0</v>
      </c>
      <c r="PS18">
        <v>54</v>
      </c>
      <c r="PT18">
        <v>54</v>
      </c>
      <c r="PU18">
        <v>66</v>
      </c>
      <c r="PV18">
        <v>0</v>
      </c>
      <c r="PW18">
        <v>54</v>
      </c>
      <c r="PX18">
        <v>60</v>
      </c>
      <c r="PY18">
        <v>66</v>
      </c>
      <c r="PZ18">
        <v>54</v>
      </c>
      <c r="QA18">
        <v>60</v>
      </c>
      <c r="QB18">
        <v>0</v>
      </c>
      <c r="QC18">
        <v>60</v>
      </c>
      <c r="QD18">
        <v>60</v>
      </c>
      <c r="QE18">
        <v>60</v>
      </c>
      <c r="QF18">
        <v>66</v>
      </c>
      <c r="QG18">
        <v>54</v>
      </c>
      <c r="QH18">
        <v>0</v>
      </c>
      <c r="QI18">
        <v>54</v>
      </c>
      <c r="QJ18">
        <v>60</v>
      </c>
      <c r="QK18">
        <v>60</v>
      </c>
      <c r="QL18">
        <v>54</v>
      </c>
      <c r="QM18">
        <v>60</v>
      </c>
      <c r="QN18">
        <v>60</v>
      </c>
      <c r="QO18">
        <v>60</v>
      </c>
      <c r="QP18">
        <v>0</v>
      </c>
      <c r="QQ18">
        <v>0</v>
      </c>
      <c r="QR18">
        <v>66</v>
      </c>
      <c r="QS18">
        <v>0</v>
      </c>
      <c r="QT18">
        <v>60</v>
      </c>
      <c r="QU18">
        <v>54</v>
      </c>
      <c r="QV18">
        <v>0</v>
      </c>
      <c r="QW18">
        <v>0</v>
      </c>
      <c r="QX18">
        <v>60</v>
      </c>
      <c r="QY18">
        <v>60</v>
      </c>
      <c r="QZ18">
        <v>66</v>
      </c>
      <c r="RA18">
        <v>0</v>
      </c>
      <c r="RB18">
        <v>54</v>
      </c>
      <c r="RC18">
        <v>60</v>
      </c>
      <c r="RD18">
        <v>60</v>
      </c>
      <c r="RE18">
        <v>66</v>
      </c>
      <c r="RF18">
        <v>0</v>
      </c>
      <c r="RG18">
        <v>60</v>
      </c>
      <c r="RH18">
        <v>66</v>
      </c>
      <c r="RI18">
        <v>60</v>
      </c>
      <c r="RJ18">
        <v>54</v>
      </c>
      <c r="RK18">
        <v>54</v>
      </c>
      <c r="RL18">
        <v>0</v>
      </c>
      <c r="RM18">
        <v>54</v>
      </c>
      <c r="RN18">
        <v>54</v>
      </c>
      <c r="RO18">
        <v>66</v>
      </c>
      <c r="RP18">
        <v>0</v>
      </c>
      <c r="RQ18">
        <v>66</v>
      </c>
      <c r="RR18">
        <v>60</v>
      </c>
      <c r="RS18">
        <v>54</v>
      </c>
      <c r="RT18">
        <v>60</v>
      </c>
      <c r="RU18">
        <v>60</v>
      </c>
      <c r="RV18">
        <v>0</v>
      </c>
      <c r="RW18">
        <v>0</v>
      </c>
      <c r="RX18">
        <v>0</v>
      </c>
      <c r="RY18">
        <v>60</v>
      </c>
      <c r="RZ18">
        <v>66</v>
      </c>
      <c r="SA18">
        <v>0</v>
      </c>
      <c r="SB18">
        <v>54</v>
      </c>
      <c r="SC18">
        <v>60</v>
      </c>
      <c r="SD18">
        <v>54</v>
      </c>
      <c r="SE18">
        <v>54</v>
      </c>
      <c r="SF18">
        <v>60</v>
      </c>
      <c r="SG18">
        <v>60</v>
      </c>
      <c r="SH18">
        <v>66</v>
      </c>
      <c r="SI18">
        <v>54</v>
      </c>
      <c r="SJ18">
        <v>60</v>
      </c>
      <c r="SK18">
        <v>60</v>
      </c>
      <c r="SL18">
        <v>60</v>
      </c>
      <c r="SM18">
        <v>0</v>
      </c>
      <c r="SN18">
        <v>0</v>
      </c>
      <c r="SO18">
        <v>54</v>
      </c>
      <c r="SP18">
        <v>0</v>
      </c>
      <c r="SQ18">
        <v>0</v>
      </c>
      <c r="SR18">
        <v>54</v>
      </c>
      <c r="SS18">
        <v>0</v>
      </c>
      <c r="ST18">
        <v>54</v>
      </c>
      <c r="SU18">
        <v>60</v>
      </c>
      <c r="SV18">
        <v>60</v>
      </c>
      <c r="SW18">
        <v>0</v>
      </c>
      <c r="SX18">
        <v>54</v>
      </c>
      <c r="SY18">
        <v>60</v>
      </c>
      <c r="SZ18">
        <v>0</v>
      </c>
      <c r="TA18">
        <v>66</v>
      </c>
      <c r="TB18">
        <v>60</v>
      </c>
      <c r="TC18">
        <v>60</v>
      </c>
      <c r="TD18">
        <v>0</v>
      </c>
      <c r="TE18">
        <v>0</v>
      </c>
      <c r="TF18">
        <v>60</v>
      </c>
      <c r="TG18">
        <v>54</v>
      </c>
      <c r="TH18">
        <v>60</v>
      </c>
      <c r="TI18">
        <v>0</v>
      </c>
      <c r="TJ18">
        <v>60</v>
      </c>
      <c r="TK18">
        <v>54</v>
      </c>
      <c r="TL18">
        <v>60</v>
      </c>
      <c r="TM18">
        <v>54</v>
      </c>
      <c r="TN18">
        <v>0</v>
      </c>
      <c r="TO18">
        <v>0</v>
      </c>
      <c r="TP18">
        <v>54</v>
      </c>
      <c r="TQ18">
        <v>60</v>
      </c>
      <c r="TR18">
        <v>60</v>
      </c>
      <c r="TS18">
        <v>66</v>
      </c>
      <c r="TT18">
        <v>66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66</v>
      </c>
      <c r="UA18">
        <v>60</v>
      </c>
      <c r="UB18">
        <v>60</v>
      </c>
      <c r="UC18">
        <v>66</v>
      </c>
      <c r="UD18">
        <v>0</v>
      </c>
      <c r="UE18">
        <v>0</v>
      </c>
      <c r="UF18">
        <v>54</v>
      </c>
      <c r="UG18">
        <v>60</v>
      </c>
      <c r="UH18">
        <v>60</v>
      </c>
      <c r="UI18">
        <v>54</v>
      </c>
      <c r="UJ18">
        <v>60</v>
      </c>
      <c r="UK18">
        <v>60</v>
      </c>
      <c r="UL18">
        <v>0</v>
      </c>
      <c r="UM18">
        <v>54</v>
      </c>
      <c r="UN18">
        <v>0</v>
      </c>
      <c r="UO18">
        <v>0</v>
      </c>
      <c r="UP18">
        <v>54</v>
      </c>
      <c r="UQ18">
        <v>66</v>
      </c>
      <c r="UR18">
        <v>60</v>
      </c>
      <c r="US18">
        <v>0</v>
      </c>
      <c r="UT18">
        <v>54</v>
      </c>
      <c r="UU18">
        <v>54</v>
      </c>
      <c r="UV18">
        <v>60</v>
      </c>
      <c r="UW18">
        <v>60</v>
      </c>
      <c r="UX18">
        <v>60</v>
      </c>
      <c r="UY18">
        <v>54</v>
      </c>
      <c r="UZ18">
        <v>54</v>
      </c>
      <c r="VA18">
        <v>54</v>
      </c>
      <c r="VB18">
        <v>66</v>
      </c>
      <c r="VC18">
        <v>0</v>
      </c>
      <c r="VD18">
        <v>60</v>
      </c>
      <c r="VE18">
        <v>66</v>
      </c>
      <c r="VF18">
        <v>0</v>
      </c>
      <c r="VG18">
        <v>0</v>
      </c>
      <c r="VH18">
        <v>60</v>
      </c>
      <c r="VI18">
        <v>0</v>
      </c>
      <c r="VJ18">
        <v>54</v>
      </c>
      <c r="VK18">
        <v>54</v>
      </c>
      <c r="VL18">
        <v>0</v>
      </c>
      <c r="VM18">
        <v>0</v>
      </c>
      <c r="VN18">
        <v>54</v>
      </c>
      <c r="VO18">
        <v>54</v>
      </c>
      <c r="VP18">
        <v>54</v>
      </c>
      <c r="VQ18">
        <v>60</v>
      </c>
      <c r="VR18">
        <v>0</v>
      </c>
      <c r="VS18">
        <v>0</v>
      </c>
      <c r="VT18">
        <v>0</v>
      </c>
      <c r="VU18">
        <v>54</v>
      </c>
      <c r="VV18">
        <v>60</v>
      </c>
      <c r="VW18">
        <v>54</v>
      </c>
      <c r="VX18">
        <v>60</v>
      </c>
      <c r="VY18">
        <v>66</v>
      </c>
      <c r="VZ18">
        <v>54</v>
      </c>
      <c r="WA18">
        <v>60</v>
      </c>
      <c r="WB18">
        <v>66</v>
      </c>
      <c r="WC18">
        <v>0</v>
      </c>
      <c r="WD18">
        <v>60</v>
      </c>
      <c r="WE18">
        <v>60</v>
      </c>
      <c r="WF18">
        <v>66</v>
      </c>
      <c r="WG18">
        <v>54</v>
      </c>
      <c r="WH18">
        <v>66</v>
      </c>
      <c r="WI18">
        <v>66</v>
      </c>
      <c r="WJ18">
        <v>60</v>
      </c>
      <c r="WK18">
        <v>66</v>
      </c>
      <c r="WL18">
        <v>0</v>
      </c>
      <c r="WM18">
        <v>0</v>
      </c>
      <c r="WN18">
        <v>60</v>
      </c>
      <c r="WO18">
        <v>60</v>
      </c>
      <c r="WP18">
        <v>60</v>
      </c>
      <c r="WQ18">
        <v>0</v>
      </c>
      <c r="WR18">
        <v>60</v>
      </c>
      <c r="WS18">
        <v>60</v>
      </c>
      <c r="WT18">
        <v>60</v>
      </c>
      <c r="WU18">
        <v>0</v>
      </c>
      <c r="WV18">
        <v>0</v>
      </c>
      <c r="WW18">
        <v>0</v>
      </c>
      <c r="WX18">
        <v>66</v>
      </c>
      <c r="WY18">
        <v>60</v>
      </c>
      <c r="WZ18">
        <v>60</v>
      </c>
      <c r="XA18">
        <v>66</v>
      </c>
      <c r="XB18">
        <v>54</v>
      </c>
      <c r="XC18">
        <v>60</v>
      </c>
      <c r="XD18">
        <v>60</v>
      </c>
      <c r="XE18">
        <v>0</v>
      </c>
      <c r="XF18">
        <v>54</v>
      </c>
      <c r="XG18">
        <v>54</v>
      </c>
      <c r="XH18">
        <v>66</v>
      </c>
      <c r="XI18">
        <v>0</v>
      </c>
      <c r="XJ18">
        <v>60</v>
      </c>
      <c r="XK18">
        <v>60</v>
      </c>
      <c r="XL18">
        <v>0</v>
      </c>
      <c r="XM18">
        <v>60</v>
      </c>
      <c r="XN18">
        <v>60</v>
      </c>
      <c r="XO18">
        <v>0</v>
      </c>
      <c r="XP18">
        <v>60</v>
      </c>
      <c r="XQ18">
        <v>60</v>
      </c>
      <c r="XR18">
        <v>54</v>
      </c>
      <c r="XS18">
        <v>54</v>
      </c>
      <c r="XT18">
        <v>60</v>
      </c>
      <c r="XU18">
        <v>60</v>
      </c>
      <c r="XV18">
        <v>60</v>
      </c>
      <c r="XW18">
        <v>66</v>
      </c>
      <c r="XX18">
        <v>0</v>
      </c>
      <c r="XY18">
        <v>54</v>
      </c>
      <c r="XZ18">
        <v>0</v>
      </c>
      <c r="YA18">
        <v>0</v>
      </c>
      <c r="YB18">
        <v>54</v>
      </c>
      <c r="YC18">
        <v>66</v>
      </c>
      <c r="YD18">
        <v>60</v>
      </c>
      <c r="YE18">
        <v>60</v>
      </c>
      <c r="YF18">
        <v>66</v>
      </c>
      <c r="YG18">
        <v>0</v>
      </c>
      <c r="YH18">
        <v>60</v>
      </c>
      <c r="YI18">
        <v>54</v>
      </c>
      <c r="YJ18">
        <v>0</v>
      </c>
      <c r="YK18">
        <v>54</v>
      </c>
      <c r="YL18">
        <v>66</v>
      </c>
      <c r="YM18">
        <v>54</v>
      </c>
      <c r="YN18">
        <v>60</v>
      </c>
      <c r="YO18">
        <v>60</v>
      </c>
      <c r="YP18">
        <v>54</v>
      </c>
      <c r="YQ18">
        <v>60</v>
      </c>
      <c r="YR18">
        <v>54</v>
      </c>
      <c r="YS18">
        <v>54</v>
      </c>
      <c r="YT18">
        <v>54</v>
      </c>
      <c r="YU18">
        <v>66</v>
      </c>
      <c r="YV18">
        <v>60</v>
      </c>
      <c r="YW18">
        <v>0</v>
      </c>
      <c r="YX18">
        <v>60</v>
      </c>
      <c r="YY18">
        <v>54</v>
      </c>
      <c r="YZ18">
        <v>66</v>
      </c>
      <c r="ZA18">
        <v>0</v>
      </c>
      <c r="ZB18">
        <v>54</v>
      </c>
      <c r="ZC18">
        <v>0</v>
      </c>
      <c r="ZD18">
        <v>60</v>
      </c>
      <c r="ZE18">
        <v>0</v>
      </c>
      <c r="ZF18">
        <v>60</v>
      </c>
      <c r="ZG18">
        <v>60</v>
      </c>
      <c r="ZH18">
        <v>60</v>
      </c>
      <c r="ZI18">
        <v>60</v>
      </c>
      <c r="ZJ18">
        <v>60</v>
      </c>
      <c r="ZK18">
        <v>0</v>
      </c>
      <c r="ZL18">
        <v>0</v>
      </c>
      <c r="ZM18">
        <v>60</v>
      </c>
      <c r="ZN18">
        <v>0</v>
      </c>
      <c r="ZO18">
        <v>54</v>
      </c>
      <c r="ZP18">
        <v>54</v>
      </c>
      <c r="ZQ18">
        <v>0</v>
      </c>
      <c r="ZR18">
        <v>60</v>
      </c>
      <c r="ZS18">
        <v>60</v>
      </c>
      <c r="ZT18">
        <v>60</v>
      </c>
      <c r="ZU18">
        <v>0</v>
      </c>
      <c r="ZV18">
        <v>60</v>
      </c>
      <c r="ZW18">
        <v>0</v>
      </c>
      <c r="ZX18">
        <v>66</v>
      </c>
      <c r="ZY18">
        <v>0</v>
      </c>
      <c r="ZZ18">
        <v>60</v>
      </c>
      <c r="AAA18">
        <v>66</v>
      </c>
      <c r="AAB18">
        <v>0</v>
      </c>
      <c r="AAC18">
        <v>0</v>
      </c>
      <c r="AAD18">
        <v>60</v>
      </c>
      <c r="AAE18">
        <v>60</v>
      </c>
      <c r="AAF18">
        <v>0</v>
      </c>
      <c r="AAG18">
        <v>66</v>
      </c>
      <c r="AAH18">
        <v>0</v>
      </c>
      <c r="AAI18">
        <v>0</v>
      </c>
      <c r="AAJ18">
        <v>60</v>
      </c>
      <c r="AAK18">
        <v>54</v>
      </c>
      <c r="AAL18">
        <v>60</v>
      </c>
      <c r="AAM18">
        <v>66</v>
      </c>
      <c r="AAN18">
        <v>0</v>
      </c>
      <c r="AAO18">
        <v>66</v>
      </c>
      <c r="AAP18">
        <v>60</v>
      </c>
      <c r="AAQ18">
        <v>0</v>
      </c>
      <c r="AAR18">
        <v>60</v>
      </c>
      <c r="AAS18">
        <v>54</v>
      </c>
      <c r="AAT18">
        <v>0</v>
      </c>
      <c r="AAU18">
        <v>0</v>
      </c>
      <c r="AAV18">
        <v>0</v>
      </c>
      <c r="AAW18">
        <v>66</v>
      </c>
      <c r="AAX18">
        <v>60</v>
      </c>
      <c r="AAY18">
        <v>54</v>
      </c>
      <c r="AAZ18">
        <v>0</v>
      </c>
      <c r="ABA18">
        <v>0</v>
      </c>
      <c r="ABB18">
        <v>66</v>
      </c>
      <c r="ABC18">
        <v>60</v>
      </c>
      <c r="ABD18">
        <v>0</v>
      </c>
      <c r="ABE18">
        <v>60</v>
      </c>
      <c r="ABF18">
        <v>54</v>
      </c>
      <c r="ABG18">
        <v>60</v>
      </c>
      <c r="ABH18">
        <v>54</v>
      </c>
      <c r="ABI18">
        <v>54</v>
      </c>
      <c r="ABJ18">
        <v>0</v>
      </c>
      <c r="ABK18">
        <v>60</v>
      </c>
      <c r="ABL18">
        <v>66</v>
      </c>
      <c r="ABM18">
        <v>60</v>
      </c>
      <c r="ABN18">
        <v>60</v>
      </c>
      <c r="ABO18">
        <v>54</v>
      </c>
      <c r="ABP18">
        <v>60</v>
      </c>
      <c r="ABQ18">
        <v>0</v>
      </c>
      <c r="ABR18">
        <v>54</v>
      </c>
      <c r="ABS18">
        <v>60</v>
      </c>
      <c r="ABT18">
        <v>0</v>
      </c>
      <c r="ABU18">
        <v>60</v>
      </c>
      <c r="ABV18">
        <v>60</v>
      </c>
      <c r="ABW18">
        <v>66</v>
      </c>
      <c r="ABX18">
        <v>0</v>
      </c>
      <c r="ABY18">
        <v>0</v>
      </c>
      <c r="ABZ18">
        <v>60</v>
      </c>
      <c r="ACA18">
        <v>60</v>
      </c>
      <c r="ACB18">
        <v>54</v>
      </c>
      <c r="ACC18">
        <v>0</v>
      </c>
      <c r="ACD18">
        <v>66</v>
      </c>
      <c r="ACE18">
        <v>54</v>
      </c>
      <c r="ACF18">
        <v>60</v>
      </c>
      <c r="ACG18">
        <v>60</v>
      </c>
      <c r="ACH18">
        <v>60</v>
      </c>
      <c r="ACI18">
        <v>60</v>
      </c>
      <c r="ACJ18">
        <v>0</v>
      </c>
      <c r="ACK18">
        <v>60</v>
      </c>
      <c r="ACL18">
        <v>60</v>
      </c>
      <c r="ACM18">
        <v>60</v>
      </c>
      <c r="ACN18">
        <v>66</v>
      </c>
      <c r="ACO18">
        <v>54</v>
      </c>
      <c r="ACP18">
        <v>60</v>
      </c>
      <c r="ACQ18">
        <v>54</v>
      </c>
      <c r="ACR18">
        <v>0</v>
      </c>
      <c r="ACS18">
        <v>60</v>
      </c>
      <c r="ACT18">
        <v>60</v>
      </c>
      <c r="ACU18">
        <v>0</v>
      </c>
      <c r="ACV18">
        <v>60</v>
      </c>
      <c r="ACW18">
        <v>0</v>
      </c>
      <c r="ACX18">
        <v>0</v>
      </c>
      <c r="ACY18">
        <v>54</v>
      </c>
      <c r="ACZ18">
        <v>0</v>
      </c>
      <c r="ADA18">
        <v>54</v>
      </c>
      <c r="ADB18">
        <v>60</v>
      </c>
      <c r="ADC18">
        <v>60</v>
      </c>
      <c r="ADD18">
        <v>0</v>
      </c>
      <c r="ADE18">
        <v>54</v>
      </c>
      <c r="ADF18">
        <v>66</v>
      </c>
      <c r="ADG18">
        <v>60</v>
      </c>
      <c r="ADH18">
        <v>66</v>
      </c>
      <c r="ADI18">
        <v>60</v>
      </c>
      <c r="ADJ18">
        <v>0</v>
      </c>
      <c r="ADK18">
        <v>0</v>
      </c>
      <c r="ADL18">
        <v>60</v>
      </c>
      <c r="ADM18">
        <v>60</v>
      </c>
      <c r="ADN18">
        <v>54</v>
      </c>
      <c r="ADO18">
        <v>0</v>
      </c>
      <c r="ADP18">
        <v>0</v>
      </c>
      <c r="ADQ18">
        <v>66</v>
      </c>
      <c r="ADR18">
        <v>60</v>
      </c>
      <c r="ADS18">
        <v>54</v>
      </c>
      <c r="ADT18">
        <v>0</v>
      </c>
      <c r="ADU18">
        <v>54</v>
      </c>
      <c r="ADV18">
        <v>0</v>
      </c>
      <c r="ADW18">
        <v>0</v>
      </c>
      <c r="ADX18">
        <v>0</v>
      </c>
      <c r="ADY18">
        <v>60</v>
      </c>
      <c r="ADZ18">
        <v>54</v>
      </c>
      <c r="AEA18">
        <v>66</v>
      </c>
      <c r="AEB18">
        <v>0</v>
      </c>
      <c r="AEC18">
        <v>0</v>
      </c>
      <c r="AED18">
        <v>60</v>
      </c>
      <c r="AEE18">
        <v>54</v>
      </c>
      <c r="AEF18">
        <v>54</v>
      </c>
      <c r="AEG18">
        <v>60</v>
      </c>
      <c r="AEH18">
        <v>60</v>
      </c>
      <c r="AEI18">
        <v>54</v>
      </c>
      <c r="AEJ18">
        <v>66</v>
      </c>
      <c r="AEK18">
        <v>60</v>
      </c>
      <c r="AEL18">
        <v>0</v>
      </c>
      <c r="AEM18">
        <v>60</v>
      </c>
      <c r="AEN18">
        <v>60</v>
      </c>
      <c r="AEO18">
        <v>0</v>
      </c>
      <c r="AEP18">
        <v>60</v>
      </c>
      <c r="AEQ18">
        <v>0</v>
      </c>
      <c r="AER18">
        <v>66</v>
      </c>
      <c r="AES18">
        <v>66</v>
      </c>
      <c r="AET18">
        <v>66</v>
      </c>
      <c r="AEU18">
        <v>66</v>
      </c>
      <c r="AEV18">
        <v>60</v>
      </c>
      <c r="AEW18">
        <v>0</v>
      </c>
      <c r="AEX18">
        <v>54</v>
      </c>
      <c r="AEY18">
        <v>66</v>
      </c>
      <c r="AEZ18">
        <v>60</v>
      </c>
      <c r="AFA18">
        <v>66</v>
      </c>
      <c r="AFB18">
        <v>66</v>
      </c>
      <c r="AFC18">
        <v>60</v>
      </c>
      <c r="AFD18">
        <v>60</v>
      </c>
      <c r="AFE18">
        <v>66</v>
      </c>
      <c r="AFF18">
        <v>66</v>
      </c>
      <c r="AFG18">
        <v>66</v>
      </c>
      <c r="AFH18">
        <v>54</v>
      </c>
      <c r="AFI18">
        <v>0</v>
      </c>
      <c r="AFJ18">
        <v>54</v>
      </c>
      <c r="AFK18">
        <v>60</v>
      </c>
      <c r="AFL18">
        <v>60</v>
      </c>
      <c r="AFM18">
        <v>60</v>
      </c>
      <c r="AFN18">
        <v>0</v>
      </c>
      <c r="AFO18">
        <v>60</v>
      </c>
      <c r="AFP18">
        <v>66</v>
      </c>
      <c r="AFQ18">
        <v>60</v>
      </c>
      <c r="AFR18">
        <v>54</v>
      </c>
      <c r="AFS18">
        <v>60</v>
      </c>
      <c r="AFT18">
        <v>60</v>
      </c>
      <c r="AFU18">
        <v>54</v>
      </c>
      <c r="AFV18">
        <v>54</v>
      </c>
      <c r="AFW18">
        <v>0</v>
      </c>
      <c r="AFX18">
        <v>66</v>
      </c>
      <c r="AFY18">
        <v>0</v>
      </c>
      <c r="AFZ18">
        <v>60</v>
      </c>
      <c r="AGA18">
        <v>0</v>
      </c>
      <c r="AGB18">
        <v>66</v>
      </c>
      <c r="AGC18">
        <v>0</v>
      </c>
      <c r="AGD18">
        <v>66</v>
      </c>
      <c r="AGE18">
        <v>0</v>
      </c>
      <c r="AGF18">
        <v>54</v>
      </c>
      <c r="AGG18">
        <v>0</v>
      </c>
      <c r="AGH18">
        <v>60</v>
      </c>
      <c r="AGI18">
        <v>0</v>
      </c>
      <c r="AGJ18">
        <v>0</v>
      </c>
      <c r="AGK18">
        <v>54</v>
      </c>
      <c r="AGL18">
        <v>60</v>
      </c>
      <c r="AGM18">
        <v>54</v>
      </c>
      <c r="AGN18">
        <v>60</v>
      </c>
      <c r="AGO18">
        <v>60</v>
      </c>
      <c r="AGP18">
        <v>0</v>
      </c>
      <c r="AGQ18">
        <v>0</v>
      </c>
      <c r="AGR18">
        <v>54</v>
      </c>
      <c r="AGS18">
        <v>0</v>
      </c>
      <c r="AGT18">
        <v>60</v>
      </c>
      <c r="AGU18">
        <v>0</v>
      </c>
      <c r="AGV18">
        <v>0</v>
      </c>
      <c r="AGW18">
        <v>0</v>
      </c>
      <c r="AGX18">
        <v>66</v>
      </c>
      <c r="AGY18">
        <v>60</v>
      </c>
      <c r="AGZ18">
        <v>66</v>
      </c>
      <c r="AHA18">
        <v>0</v>
      </c>
      <c r="AHB18">
        <v>60</v>
      </c>
      <c r="AHC18">
        <v>0</v>
      </c>
      <c r="AHD18">
        <v>60</v>
      </c>
      <c r="AHE18">
        <v>66</v>
      </c>
      <c r="AHF18">
        <v>54</v>
      </c>
      <c r="AHG18">
        <v>60</v>
      </c>
      <c r="AHH18">
        <v>0</v>
      </c>
      <c r="AHI18">
        <v>66</v>
      </c>
      <c r="AHJ18">
        <v>0</v>
      </c>
      <c r="AHK18">
        <v>66</v>
      </c>
      <c r="AHL18">
        <v>60</v>
      </c>
      <c r="AHM18">
        <v>66</v>
      </c>
      <c r="AHN18">
        <v>66</v>
      </c>
      <c r="AHO18">
        <v>0</v>
      </c>
      <c r="AHP18">
        <v>60</v>
      </c>
      <c r="AHQ18">
        <v>54</v>
      </c>
      <c r="AHR18">
        <v>66</v>
      </c>
      <c r="AHS18">
        <v>0</v>
      </c>
      <c r="AHT18">
        <v>60</v>
      </c>
      <c r="AHU18">
        <v>60</v>
      </c>
      <c r="AHV18">
        <v>60</v>
      </c>
      <c r="AHW18">
        <v>60</v>
      </c>
      <c r="AHX18">
        <v>0</v>
      </c>
      <c r="AHY18">
        <v>54</v>
      </c>
      <c r="AHZ18">
        <v>54</v>
      </c>
      <c r="AIA18">
        <v>60</v>
      </c>
      <c r="AIB18">
        <v>60</v>
      </c>
      <c r="AIC18">
        <v>54</v>
      </c>
      <c r="AID18">
        <v>0</v>
      </c>
      <c r="AIE18">
        <v>60</v>
      </c>
      <c r="AIF18">
        <v>60</v>
      </c>
      <c r="AIG18">
        <v>54</v>
      </c>
      <c r="AIH18">
        <v>0</v>
      </c>
      <c r="AII18">
        <v>60</v>
      </c>
      <c r="AIJ18">
        <v>54</v>
      </c>
      <c r="AIK18">
        <v>0</v>
      </c>
      <c r="AIL18">
        <v>54</v>
      </c>
      <c r="AIM18">
        <v>60</v>
      </c>
      <c r="AIN18">
        <v>60</v>
      </c>
      <c r="AIO18">
        <v>60</v>
      </c>
      <c r="AIP18">
        <v>60</v>
      </c>
      <c r="AIQ18">
        <v>0</v>
      </c>
      <c r="AIR18">
        <v>60</v>
      </c>
      <c r="AIS18">
        <v>66</v>
      </c>
      <c r="AIT18">
        <v>60</v>
      </c>
      <c r="AIU18">
        <v>0</v>
      </c>
      <c r="AIV18">
        <v>54</v>
      </c>
      <c r="AIW18">
        <v>0</v>
      </c>
      <c r="AIX18">
        <v>60</v>
      </c>
      <c r="AIY18">
        <v>0</v>
      </c>
      <c r="AIZ18">
        <v>54</v>
      </c>
      <c r="AJA18">
        <v>60</v>
      </c>
      <c r="AJB18">
        <v>60</v>
      </c>
      <c r="AJC18">
        <v>54</v>
      </c>
      <c r="AJD18">
        <v>60</v>
      </c>
      <c r="AJE18">
        <v>0</v>
      </c>
      <c r="AJF18">
        <v>60</v>
      </c>
      <c r="AJG18">
        <v>66</v>
      </c>
      <c r="AJH18">
        <v>60</v>
      </c>
      <c r="AJI18">
        <v>60</v>
      </c>
      <c r="AJJ18">
        <v>60</v>
      </c>
      <c r="AJK18">
        <v>60</v>
      </c>
      <c r="AJL18">
        <v>60</v>
      </c>
      <c r="AJM18">
        <v>54</v>
      </c>
      <c r="AJN18">
        <v>0</v>
      </c>
      <c r="AJO18">
        <v>54</v>
      </c>
      <c r="AJP18">
        <v>54</v>
      </c>
      <c r="AJQ18">
        <v>0</v>
      </c>
      <c r="AJR18">
        <v>60</v>
      </c>
      <c r="AJS18">
        <v>66</v>
      </c>
      <c r="AJT18">
        <v>54</v>
      </c>
      <c r="AJU18">
        <v>60</v>
      </c>
      <c r="AJV18">
        <v>66</v>
      </c>
      <c r="AJW18">
        <v>0</v>
      </c>
      <c r="AJX18">
        <v>66</v>
      </c>
      <c r="AJY18">
        <v>60</v>
      </c>
      <c r="AJZ18">
        <v>60</v>
      </c>
      <c r="AKA18">
        <v>66</v>
      </c>
      <c r="AKB18">
        <v>0</v>
      </c>
      <c r="AKC18">
        <v>0</v>
      </c>
      <c r="AKD18">
        <v>66</v>
      </c>
      <c r="AKE18">
        <v>0</v>
      </c>
      <c r="AKF18">
        <v>54</v>
      </c>
      <c r="AKG18">
        <v>0</v>
      </c>
      <c r="AKH18">
        <v>0</v>
      </c>
      <c r="AKI18">
        <v>66</v>
      </c>
      <c r="AKJ18">
        <v>54</v>
      </c>
      <c r="AKK18">
        <v>0</v>
      </c>
      <c r="AKL18">
        <v>54</v>
      </c>
      <c r="AKM18">
        <v>60</v>
      </c>
      <c r="AKN18">
        <v>60</v>
      </c>
      <c r="AKO18">
        <v>54</v>
      </c>
      <c r="AKP18">
        <v>66</v>
      </c>
      <c r="AKQ18">
        <v>0</v>
      </c>
      <c r="AKR18">
        <v>0</v>
      </c>
      <c r="AKS18">
        <v>0</v>
      </c>
      <c r="AKT18">
        <v>0</v>
      </c>
      <c r="AKU18">
        <v>60</v>
      </c>
      <c r="AKV18">
        <v>0</v>
      </c>
      <c r="AKW18">
        <v>60</v>
      </c>
      <c r="AKX18">
        <v>54</v>
      </c>
      <c r="AKY18">
        <v>60</v>
      </c>
      <c r="AKZ18">
        <v>60</v>
      </c>
      <c r="ALA18">
        <v>60</v>
      </c>
      <c r="ALB18">
        <v>60</v>
      </c>
      <c r="ALC18">
        <v>0</v>
      </c>
      <c r="ALD18">
        <v>60</v>
      </c>
      <c r="ALE18">
        <v>60</v>
      </c>
      <c r="ALF18">
        <v>54</v>
      </c>
      <c r="ALG18">
        <v>60</v>
      </c>
      <c r="ALH18">
        <v>54</v>
      </c>
      <c r="ALI18">
        <v>0</v>
      </c>
      <c r="ALJ18">
        <v>0</v>
      </c>
      <c r="ALK18">
        <v>0</v>
      </c>
      <c r="ALL18">
        <v>0</v>
      </c>
      <c r="ALM18">
        <v>0</v>
      </c>
    </row>
    <row r="19" spans="1:1001" ht="15" customHeight="1" x14ac:dyDescent="0.25">
      <c r="A19" s="1" t="s">
        <v>16</v>
      </c>
      <c r="B19">
        <v>60</v>
      </c>
      <c r="C19">
        <v>54</v>
      </c>
      <c r="D19">
        <v>66</v>
      </c>
      <c r="E19">
        <v>60</v>
      </c>
      <c r="F19">
        <v>54</v>
      </c>
      <c r="G19">
        <v>66</v>
      </c>
      <c r="H19">
        <v>60</v>
      </c>
      <c r="I19">
        <v>66</v>
      </c>
      <c r="J19">
        <v>0</v>
      </c>
      <c r="K19">
        <v>54</v>
      </c>
      <c r="L19">
        <v>66</v>
      </c>
      <c r="M19">
        <v>66</v>
      </c>
      <c r="N19">
        <v>60</v>
      </c>
      <c r="O19">
        <v>60</v>
      </c>
      <c r="P19">
        <v>60</v>
      </c>
      <c r="Q19">
        <v>60</v>
      </c>
      <c r="R19">
        <v>66</v>
      </c>
      <c r="S19">
        <v>54</v>
      </c>
      <c r="T19">
        <v>0</v>
      </c>
      <c r="U19">
        <v>60</v>
      </c>
      <c r="V19">
        <v>54</v>
      </c>
      <c r="W19">
        <v>66</v>
      </c>
      <c r="X19">
        <v>60</v>
      </c>
      <c r="Y19">
        <v>66</v>
      </c>
      <c r="Z19">
        <v>66</v>
      </c>
      <c r="AA19">
        <v>0</v>
      </c>
      <c r="AB19">
        <v>0</v>
      </c>
      <c r="AC19">
        <v>54</v>
      </c>
      <c r="AD19">
        <v>60</v>
      </c>
      <c r="AE19">
        <v>66</v>
      </c>
      <c r="AF19">
        <v>0</v>
      </c>
      <c r="AG19">
        <v>60</v>
      </c>
      <c r="AH19">
        <v>60</v>
      </c>
      <c r="AI19">
        <v>54</v>
      </c>
      <c r="AJ19">
        <v>0</v>
      </c>
      <c r="AK19">
        <v>60</v>
      </c>
      <c r="AL19">
        <v>60</v>
      </c>
      <c r="AM19">
        <v>66</v>
      </c>
      <c r="AN19">
        <v>60</v>
      </c>
      <c r="AO19">
        <v>60</v>
      </c>
      <c r="AP19">
        <v>54</v>
      </c>
      <c r="AQ19">
        <v>60</v>
      </c>
      <c r="AR19">
        <v>60</v>
      </c>
      <c r="AS19">
        <v>60</v>
      </c>
      <c r="AT19">
        <v>66</v>
      </c>
      <c r="AU19">
        <v>60</v>
      </c>
      <c r="AV19">
        <v>54</v>
      </c>
      <c r="AW19">
        <v>60</v>
      </c>
      <c r="AX19">
        <v>60</v>
      </c>
      <c r="AY19">
        <v>66</v>
      </c>
      <c r="AZ19">
        <v>54</v>
      </c>
      <c r="BA19">
        <v>66</v>
      </c>
      <c r="BB19">
        <v>54</v>
      </c>
      <c r="BC19">
        <v>0</v>
      </c>
      <c r="BD19">
        <v>60</v>
      </c>
      <c r="BE19">
        <v>0</v>
      </c>
      <c r="BF19">
        <v>54</v>
      </c>
      <c r="BG19">
        <v>60</v>
      </c>
      <c r="BH19">
        <v>60</v>
      </c>
      <c r="BI19">
        <v>60</v>
      </c>
      <c r="BJ19">
        <v>60</v>
      </c>
      <c r="BK19">
        <v>0</v>
      </c>
      <c r="BL19">
        <v>66</v>
      </c>
      <c r="BM19">
        <v>0</v>
      </c>
      <c r="BN19">
        <v>60</v>
      </c>
      <c r="BO19">
        <v>0</v>
      </c>
      <c r="BP19">
        <v>60</v>
      </c>
      <c r="BQ19">
        <v>60</v>
      </c>
      <c r="BR19">
        <v>66</v>
      </c>
      <c r="BS19">
        <v>0</v>
      </c>
      <c r="BT19">
        <v>0</v>
      </c>
      <c r="BU19">
        <v>0</v>
      </c>
      <c r="BV19">
        <v>54</v>
      </c>
      <c r="BW19">
        <v>60</v>
      </c>
      <c r="BX19">
        <v>66</v>
      </c>
      <c r="BY19">
        <v>60</v>
      </c>
      <c r="BZ19">
        <v>66</v>
      </c>
      <c r="CA19">
        <v>60</v>
      </c>
      <c r="CB19">
        <v>54</v>
      </c>
      <c r="CC19">
        <v>60</v>
      </c>
      <c r="CD19">
        <v>0</v>
      </c>
      <c r="CE19">
        <v>0</v>
      </c>
      <c r="CF19">
        <v>66</v>
      </c>
      <c r="CG19">
        <v>60</v>
      </c>
      <c r="CH19">
        <v>60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60</v>
      </c>
      <c r="CO19">
        <v>60</v>
      </c>
      <c r="CP19">
        <v>54</v>
      </c>
      <c r="CQ19">
        <v>0</v>
      </c>
      <c r="CR19">
        <v>0</v>
      </c>
      <c r="CS19">
        <v>60</v>
      </c>
      <c r="CT19">
        <v>54</v>
      </c>
      <c r="CU19">
        <v>66</v>
      </c>
      <c r="CV19">
        <v>66</v>
      </c>
      <c r="CW19">
        <v>0</v>
      </c>
      <c r="CX19">
        <v>66</v>
      </c>
      <c r="CY19">
        <v>60</v>
      </c>
      <c r="CZ19">
        <v>0</v>
      </c>
      <c r="DA19">
        <v>0</v>
      </c>
      <c r="DB19">
        <v>54</v>
      </c>
      <c r="DC19">
        <v>60</v>
      </c>
      <c r="DD19">
        <v>0</v>
      </c>
      <c r="DE19">
        <v>60</v>
      </c>
      <c r="DF19">
        <v>66</v>
      </c>
      <c r="DG19">
        <v>54</v>
      </c>
      <c r="DH19">
        <v>66</v>
      </c>
      <c r="DI19">
        <v>54</v>
      </c>
      <c r="DJ19">
        <v>66</v>
      </c>
      <c r="DK19">
        <v>54</v>
      </c>
      <c r="DL19">
        <v>0</v>
      </c>
      <c r="DM19">
        <v>0</v>
      </c>
      <c r="DN19">
        <v>0</v>
      </c>
      <c r="DO19">
        <v>0</v>
      </c>
      <c r="DP19">
        <v>66</v>
      </c>
      <c r="DQ19">
        <v>66</v>
      </c>
      <c r="DR19">
        <v>54</v>
      </c>
      <c r="DS19">
        <v>60</v>
      </c>
      <c r="DT19">
        <v>60</v>
      </c>
      <c r="DU19">
        <v>0</v>
      </c>
      <c r="DV19">
        <v>60</v>
      </c>
      <c r="DW19">
        <v>66</v>
      </c>
      <c r="DX19">
        <v>60</v>
      </c>
      <c r="DY19">
        <v>0</v>
      </c>
      <c r="DZ19">
        <v>60</v>
      </c>
      <c r="EA19">
        <v>66</v>
      </c>
      <c r="EB19">
        <v>60</v>
      </c>
      <c r="EC19">
        <v>54</v>
      </c>
      <c r="ED19">
        <v>0</v>
      </c>
      <c r="EE19">
        <v>60</v>
      </c>
      <c r="EF19">
        <v>66</v>
      </c>
      <c r="EG19">
        <v>0</v>
      </c>
      <c r="EH19">
        <v>54</v>
      </c>
      <c r="EI19">
        <v>54</v>
      </c>
      <c r="EJ19">
        <v>54</v>
      </c>
      <c r="EK19">
        <v>54</v>
      </c>
      <c r="EL19">
        <v>60</v>
      </c>
      <c r="EM19">
        <v>60</v>
      </c>
      <c r="EN19">
        <v>60</v>
      </c>
      <c r="EO19">
        <v>60</v>
      </c>
      <c r="EP19">
        <v>60</v>
      </c>
      <c r="EQ19">
        <v>66</v>
      </c>
      <c r="ER19">
        <v>0</v>
      </c>
      <c r="ES19">
        <v>54</v>
      </c>
      <c r="ET19">
        <v>60</v>
      </c>
      <c r="EU19">
        <v>60</v>
      </c>
      <c r="EV19">
        <v>60</v>
      </c>
      <c r="EW19">
        <v>60</v>
      </c>
      <c r="EX19">
        <v>60</v>
      </c>
      <c r="EY19">
        <v>60</v>
      </c>
      <c r="EZ19">
        <v>60</v>
      </c>
      <c r="FA19">
        <v>0</v>
      </c>
      <c r="FB19">
        <v>60</v>
      </c>
      <c r="FC19">
        <v>60</v>
      </c>
      <c r="FD19">
        <v>60</v>
      </c>
      <c r="FE19">
        <v>60</v>
      </c>
      <c r="FF19">
        <v>60</v>
      </c>
      <c r="FG19">
        <v>66</v>
      </c>
      <c r="FH19">
        <v>0</v>
      </c>
      <c r="FI19">
        <v>60</v>
      </c>
      <c r="FJ19">
        <v>60</v>
      </c>
      <c r="FK19">
        <v>60</v>
      </c>
      <c r="FL19">
        <v>60</v>
      </c>
      <c r="FM19">
        <v>66</v>
      </c>
      <c r="FN19">
        <v>54</v>
      </c>
      <c r="FO19">
        <v>66</v>
      </c>
      <c r="FP19">
        <v>60</v>
      </c>
      <c r="FQ19">
        <v>54</v>
      </c>
      <c r="FR19">
        <v>54</v>
      </c>
      <c r="FS19">
        <v>0</v>
      </c>
      <c r="FT19">
        <v>60</v>
      </c>
      <c r="FU19">
        <v>54</v>
      </c>
      <c r="FV19">
        <v>0</v>
      </c>
      <c r="FW19">
        <v>66</v>
      </c>
      <c r="FX19">
        <v>60</v>
      </c>
      <c r="FY19">
        <v>0</v>
      </c>
      <c r="FZ19">
        <v>60</v>
      </c>
      <c r="GA19">
        <v>60</v>
      </c>
      <c r="GB19">
        <v>54</v>
      </c>
      <c r="GC19">
        <v>0</v>
      </c>
      <c r="GD19">
        <v>0</v>
      </c>
      <c r="GE19">
        <v>60</v>
      </c>
      <c r="GF19">
        <v>60</v>
      </c>
      <c r="GG19">
        <v>0</v>
      </c>
      <c r="GH19">
        <v>0</v>
      </c>
      <c r="GI19">
        <v>60</v>
      </c>
      <c r="GJ19">
        <v>54</v>
      </c>
      <c r="GK19">
        <v>54</v>
      </c>
      <c r="GL19">
        <v>0</v>
      </c>
      <c r="GM19">
        <v>60</v>
      </c>
      <c r="GN19">
        <v>0</v>
      </c>
      <c r="GO19">
        <v>60</v>
      </c>
      <c r="GP19">
        <v>60</v>
      </c>
      <c r="GQ19">
        <v>54</v>
      </c>
      <c r="GR19">
        <v>60</v>
      </c>
      <c r="GS19">
        <v>0</v>
      </c>
      <c r="GT19">
        <v>60</v>
      </c>
      <c r="GU19">
        <v>0</v>
      </c>
      <c r="GV19">
        <v>60</v>
      </c>
      <c r="GW19">
        <v>54</v>
      </c>
      <c r="GX19">
        <v>60</v>
      </c>
      <c r="GY19">
        <v>0</v>
      </c>
      <c r="GZ19">
        <v>60</v>
      </c>
      <c r="HA19">
        <v>66</v>
      </c>
      <c r="HB19">
        <v>60</v>
      </c>
      <c r="HC19">
        <v>60</v>
      </c>
      <c r="HD19">
        <v>60</v>
      </c>
      <c r="HE19">
        <v>0</v>
      </c>
      <c r="HF19">
        <v>54</v>
      </c>
      <c r="HG19">
        <v>60</v>
      </c>
      <c r="HH19">
        <v>0</v>
      </c>
      <c r="HI19">
        <v>0</v>
      </c>
      <c r="HJ19">
        <v>54</v>
      </c>
      <c r="HK19">
        <v>60</v>
      </c>
      <c r="HL19">
        <v>0</v>
      </c>
      <c r="HM19">
        <v>0</v>
      </c>
      <c r="HN19">
        <v>54</v>
      </c>
      <c r="HO19">
        <v>60</v>
      </c>
      <c r="HP19">
        <v>60</v>
      </c>
      <c r="HQ19">
        <v>60</v>
      </c>
      <c r="HR19">
        <v>0</v>
      </c>
      <c r="HS19">
        <v>54</v>
      </c>
      <c r="HT19">
        <v>0</v>
      </c>
      <c r="HU19">
        <v>60</v>
      </c>
      <c r="HV19">
        <v>0</v>
      </c>
      <c r="HW19">
        <v>0</v>
      </c>
      <c r="HX19">
        <v>66</v>
      </c>
      <c r="HY19">
        <v>0</v>
      </c>
      <c r="HZ19">
        <v>60</v>
      </c>
      <c r="IA19">
        <v>60</v>
      </c>
      <c r="IB19">
        <v>54</v>
      </c>
      <c r="IC19">
        <v>54</v>
      </c>
      <c r="ID19">
        <v>66</v>
      </c>
      <c r="IE19">
        <v>60</v>
      </c>
      <c r="IF19">
        <v>54</v>
      </c>
      <c r="IG19">
        <v>54</v>
      </c>
      <c r="IH19">
        <v>60</v>
      </c>
      <c r="II19">
        <v>0</v>
      </c>
      <c r="IJ19">
        <v>60</v>
      </c>
      <c r="IK19">
        <v>60</v>
      </c>
      <c r="IL19">
        <v>0</v>
      </c>
      <c r="IM19">
        <v>60</v>
      </c>
      <c r="IN19">
        <v>66</v>
      </c>
      <c r="IO19">
        <v>60</v>
      </c>
      <c r="IP19">
        <v>0</v>
      </c>
      <c r="IQ19">
        <v>54</v>
      </c>
      <c r="IR19">
        <v>54</v>
      </c>
      <c r="IS19">
        <v>60</v>
      </c>
      <c r="IT19">
        <v>54</v>
      </c>
      <c r="IU19">
        <v>60</v>
      </c>
      <c r="IV19">
        <v>60</v>
      </c>
      <c r="IW19">
        <v>0</v>
      </c>
      <c r="IX19">
        <v>54</v>
      </c>
      <c r="IY19">
        <v>0</v>
      </c>
      <c r="IZ19">
        <v>54</v>
      </c>
      <c r="JA19">
        <v>54</v>
      </c>
      <c r="JB19">
        <v>60</v>
      </c>
      <c r="JC19">
        <v>54</v>
      </c>
      <c r="JD19">
        <v>0</v>
      </c>
      <c r="JE19">
        <v>66</v>
      </c>
      <c r="JF19">
        <v>0</v>
      </c>
      <c r="JG19">
        <v>60</v>
      </c>
      <c r="JH19">
        <v>54</v>
      </c>
      <c r="JI19">
        <v>54</v>
      </c>
      <c r="JJ19">
        <v>54</v>
      </c>
      <c r="JK19">
        <v>54</v>
      </c>
      <c r="JL19">
        <v>54</v>
      </c>
      <c r="JM19">
        <v>60</v>
      </c>
      <c r="JN19">
        <v>66</v>
      </c>
      <c r="JO19">
        <v>60</v>
      </c>
      <c r="JP19">
        <v>0</v>
      </c>
      <c r="JQ19">
        <v>66</v>
      </c>
      <c r="JR19">
        <v>54</v>
      </c>
      <c r="JS19">
        <v>60</v>
      </c>
      <c r="JT19">
        <v>60</v>
      </c>
      <c r="JU19">
        <v>60</v>
      </c>
      <c r="JV19">
        <v>0</v>
      </c>
      <c r="JW19">
        <v>60</v>
      </c>
      <c r="JX19">
        <v>60</v>
      </c>
      <c r="JY19">
        <v>60</v>
      </c>
      <c r="JZ19">
        <v>54</v>
      </c>
      <c r="KA19">
        <v>0</v>
      </c>
      <c r="KB19">
        <v>0</v>
      </c>
      <c r="KC19">
        <v>60</v>
      </c>
      <c r="KD19">
        <v>66</v>
      </c>
      <c r="KE19">
        <v>60</v>
      </c>
      <c r="KF19">
        <v>0</v>
      </c>
      <c r="KG19">
        <v>66</v>
      </c>
      <c r="KH19">
        <v>60</v>
      </c>
      <c r="KI19">
        <v>0</v>
      </c>
      <c r="KJ19">
        <v>0</v>
      </c>
      <c r="KK19">
        <v>0</v>
      </c>
      <c r="KL19">
        <v>66</v>
      </c>
      <c r="KM19">
        <v>0</v>
      </c>
      <c r="KN19">
        <v>0</v>
      </c>
      <c r="KO19">
        <v>0</v>
      </c>
      <c r="KP19">
        <v>54</v>
      </c>
      <c r="KQ19">
        <v>54</v>
      </c>
      <c r="KR19">
        <v>0</v>
      </c>
      <c r="KS19">
        <v>54</v>
      </c>
      <c r="KT19">
        <v>54</v>
      </c>
      <c r="KU19">
        <v>60</v>
      </c>
      <c r="KV19">
        <v>60</v>
      </c>
      <c r="KW19">
        <v>0</v>
      </c>
      <c r="KX19">
        <v>54</v>
      </c>
      <c r="KY19">
        <v>0</v>
      </c>
      <c r="KZ19">
        <v>66</v>
      </c>
      <c r="LA19">
        <v>60</v>
      </c>
      <c r="LB19">
        <v>66</v>
      </c>
      <c r="LC19">
        <v>60</v>
      </c>
      <c r="LD19">
        <v>54</v>
      </c>
      <c r="LE19">
        <v>60</v>
      </c>
      <c r="LF19">
        <v>54</v>
      </c>
      <c r="LG19">
        <v>54</v>
      </c>
      <c r="LH19">
        <v>54</v>
      </c>
      <c r="LI19">
        <v>66</v>
      </c>
      <c r="LJ19">
        <v>60</v>
      </c>
      <c r="LK19">
        <v>66</v>
      </c>
      <c r="LL19">
        <v>0</v>
      </c>
      <c r="LM19">
        <v>54</v>
      </c>
      <c r="LN19">
        <v>60</v>
      </c>
      <c r="LO19">
        <v>66</v>
      </c>
      <c r="LP19">
        <v>0</v>
      </c>
      <c r="LQ19">
        <v>54</v>
      </c>
      <c r="LR19">
        <v>54</v>
      </c>
      <c r="LS19">
        <v>60</v>
      </c>
      <c r="LT19">
        <v>66</v>
      </c>
      <c r="LU19">
        <v>66</v>
      </c>
      <c r="LV19">
        <v>66</v>
      </c>
      <c r="LW19">
        <v>0</v>
      </c>
      <c r="LX19">
        <v>60</v>
      </c>
      <c r="LY19">
        <v>66</v>
      </c>
      <c r="LZ19">
        <v>60</v>
      </c>
      <c r="MA19">
        <v>66</v>
      </c>
      <c r="MB19">
        <v>0</v>
      </c>
      <c r="MC19">
        <v>54</v>
      </c>
      <c r="MD19">
        <v>0</v>
      </c>
      <c r="ME19">
        <v>54</v>
      </c>
      <c r="MF19">
        <v>54</v>
      </c>
      <c r="MG19">
        <v>0</v>
      </c>
      <c r="MH19">
        <v>66</v>
      </c>
      <c r="MI19">
        <v>0</v>
      </c>
      <c r="MJ19">
        <v>0</v>
      </c>
      <c r="MK19">
        <v>66</v>
      </c>
      <c r="ML19">
        <v>0</v>
      </c>
      <c r="MM19">
        <v>0</v>
      </c>
      <c r="MN19">
        <v>54</v>
      </c>
      <c r="MO19">
        <v>0</v>
      </c>
      <c r="MP19">
        <v>60</v>
      </c>
      <c r="MQ19">
        <v>66</v>
      </c>
      <c r="MR19">
        <v>0</v>
      </c>
      <c r="MS19">
        <v>0</v>
      </c>
      <c r="MT19">
        <v>60</v>
      </c>
      <c r="MU19">
        <v>60</v>
      </c>
      <c r="MV19">
        <v>0</v>
      </c>
      <c r="MW19">
        <v>54</v>
      </c>
      <c r="MX19">
        <v>0</v>
      </c>
      <c r="MY19">
        <v>60</v>
      </c>
      <c r="MZ19">
        <v>60</v>
      </c>
      <c r="NA19">
        <v>54</v>
      </c>
      <c r="NB19">
        <v>0</v>
      </c>
      <c r="NC19">
        <v>0</v>
      </c>
      <c r="ND19">
        <v>54</v>
      </c>
      <c r="NE19">
        <v>60</v>
      </c>
      <c r="NF19">
        <v>66</v>
      </c>
      <c r="NG19">
        <v>60</v>
      </c>
      <c r="NH19">
        <v>54</v>
      </c>
      <c r="NI19">
        <v>54</v>
      </c>
      <c r="NJ19">
        <v>60</v>
      </c>
      <c r="NK19">
        <v>66</v>
      </c>
      <c r="NL19">
        <v>60</v>
      </c>
      <c r="NM19">
        <v>60</v>
      </c>
      <c r="NN19">
        <v>54</v>
      </c>
      <c r="NO19">
        <v>0</v>
      </c>
      <c r="NP19">
        <v>54</v>
      </c>
      <c r="NQ19">
        <v>66</v>
      </c>
      <c r="NR19">
        <v>54</v>
      </c>
      <c r="NS19">
        <v>60</v>
      </c>
      <c r="NT19">
        <v>54</v>
      </c>
      <c r="NU19">
        <v>60</v>
      </c>
      <c r="NV19">
        <v>0</v>
      </c>
      <c r="NW19">
        <v>0</v>
      </c>
      <c r="NX19">
        <v>60</v>
      </c>
      <c r="NY19">
        <v>60</v>
      </c>
      <c r="NZ19">
        <v>0</v>
      </c>
      <c r="OA19">
        <v>60</v>
      </c>
      <c r="OB19">
        <v>66</v>
      </c>
      <c r="OC19">
        <v>0</v>
      </c>
      <c r="OD19">
        <v>60</v>
      </c>
      <c r="OE19">
        <v>60</v>
      </c>
      <c r="OF19">
        <v>54</v>
      </c>
      <c r="OG19">
        <v>60</v>
      </c>
      <c r="OH19">
        <v>60</v>
      </c>
      <c r="OI19">
        <v>60</v>
      </c>
      <c r="OJ19">
        <v>66</v>
      </c>
      <c r="OK19">
        <v>60</v>
      </c>
      <c r="OL19">
        <v>66</v>
      </c>
      <c r="OM19">
        <v>66</v>
      </c>
      <c r="ON19">
        <v>66</v>
      </c>
      <c r="OO19">
        <v>66</v>
      </c>
      <c r="OP19">
        <v>54</v>
      </c>
      <c r="OQ19">
        <v>60</v>
      </c>
      <c r="OR19">
        <v>0</v>
      </c>
      <c r="OS19">
        <v>66</v>
      </c>
      <c r="OT19">
        <v>66</v>
      </c>
      <c r="OU19">
        <v>0</v>
      </c>
      <c r="OV19">
        <v>60</v>
      </c>
      <c r="OW19">
        <v>60</v>
      </c>
      <c r="OX19">
        <v>60</v>
      </c>
      <c r="OY19">
        <v>0</v>
      </c>
      <c r="OZ19">
        <v>60</v>
      </c>
      <c r="PA19">
        <v>54</v>
      </c>
      <c r="PB19">
        <v>54</v>
      </c>
      <c r="PC19">
        <v>54</v>
      </c>
      <c r="PD19">
        <v>66</v>
      </c>
      <c r="PE19">
        <v>54</v>
      </c>
      <c r="PF19">
        <v>60</v>
      </c>
      <c r="PG19">
        <v>60</v>
      </c>
      <c r="PH19">
        <v>54</v>
      </c>
      <c r="PI19">
        <v>54</v>
      </c>
      <c r="PJ19">
        <v>0</v>
      </c>
      <c r="PK19">
        <v>60</v>
      </c>
      <c r="PL19">
        <v>54</v>
      </c>
      <c r="PM19">
        <v>0</v>
      </c>
      <c r="PN19">
        <v>60</v>
      </c>
      <c r="PO19">
        <v>60</v>
      </c>
      <c r="PP19">
        <v>54</v>
      </c>
      <c r="PQ19">
        <v>66</v>
      </c>
      <c r="PR19">
        <v>0</v>
      </c>
      <c r="PS19">
        <v>54</v>
      </c>
      <c r="PT19">
        <v>54</v>
      </c>
      <c r="PU19">
        <v>66</v>
      </c>
      <c r="PV19">
        <v>0</v>
      </c>
      <c r="PW19">
        <v>54</v>
      </c>
      <c r="PX19">
        <v>60</v>
      </c>
      <c r="PY19">
        <v>66</v>
      </c>
      <c r="PZ19">
        <v>54</v>
      </c>
      <c r="QA19">
        <v>60</v>
      </c>
      <c r="QB19">
        <v>0</v>
      </c>
      <c r="QC19">
        <v>60</v>
      </c>
      <c r="QD19">
        <v>60</v>
      </c>
      <c r="QE19">
        <v>60</v>
      </c>
      <c r="QF19">
        <v>66</v>
      </c>
      <c r="QG19">
        <v>54</v>
      </c>
      <c r="QH19">
        <v>0</v>
      </c>
      <c r="QI19">
        <v>54</v>
      </c>
      <c r="QJ19">
        <v>60</v>
      </c>
      <c r="QK19">
        <v>60</v>
      </c>
      <c r="QL19">
        <v>54</v>
      </c>
      <c r="QM19">
        <v>60</v>
      </c>
      <c r="QN19">
        <v>60</v>
      </c>
      <c r="QO19">
        <v>60</v>
      </c>
      <c r="QP19">
        <v>0</v>
      </c>
      <c r="QQ19">
        <v>0</v>
      </c>
      <c r="QR19">
        <v>66</v>
      </c>
      <c r="QS19">
        <v>0</v>
      </c>
      <c r="QT19">
        <v>60</v>
      </c>
      <c r="QU19">
        <v>54</v>
      </c>
      <c r="QV19">
        <v>0</v>
      </c>
      <c r="QW19">
        <v>0</v>
      </c>
      <c r="QX19">
        <v>60</v>
      </c>
      <c r="QY19">
        <v>60</v>
      </c>
      <c r="QZ19">
        <v>66</v>
      </c>
      <c r="RA19">
        <v>0</v>
      </c>
      <c r="RB19">
        <v>54</v>
      </c>
      <c r="RC19">
        <v>60</v>
      </c>
      <c r="RD19">
        <v>60</v>
      </c>
      <c r="RE19">
        <v>66</v>
      </c>
      <c r="RF19">
        <v>0</v>
      </c>
      <c r="RG19">
        <v>60</v>
      </c>
      <c r="RH19">
        <v>66</v>
      </c>
      <c r="RI19">
        <v>60</v>
      </c>
      <c r="RJ19">
        <v>54</v>
      </c>
      <c r="RK19">
        <v>54</v>
      </c>
      <c r="RL19">
        <v>0</v>
      </c>
      <c r="RM19">
        <v>54</v>
      </c>
      <c r="RN19">
        <v>54</v>
      </c>
      <c r="RO19">
        <v>66</v>
      </c>
      <c r="RP19">
        <v>0</v>
      </c>
      <c r="RQ19">
        <v>66</v>
      </c>
      <c r="RR19">
        <v>60</v>
      </c>
      <c r="RS19">
        <v>54</v>
      </c>
      <c r="RT19">
        <v>60</v>
      </c>
      <c r="RU19">
        <v>60</v>
      </c>
      <c r="RV19">
        <v>0</v>
      </c>
      <c r="RW19">
        <v>0</v>
      </c>
      <c r="RX19">
        <v>0</v>
      </c>
      <c r="RY19">
        <v>60</v>
      </c>
      <c r="RZ19">
        <v>66</v>
      </c>
      <c r="SA19">
        <v>0</v>
      </c>
      <c r="SB19">
        <v>54</v>
      </c>
      <c r="SC19">
        <v>60</v>
      </c>
      <c r="SD19">
        <v>54</v>
      </c>
      <c r="SE19">
        <v>54</v>
      </c>
      <c r="SF19">
        <v>60</v>
      </c>
      <c r="SG19">
        <v>60</v>
      </c>
      <c r="SH19">
        <v>66</v>
      </c>
      <c r="SI19">
        <v>54</v>
      </c>
      <c r="SJ19">
        <v>60</v>
      </c>
      <c r="SK19">
        <v>60</v>
      </c>
      <c r="SL19">
        <v>60</v>
      </c>
      <c r="SM19">
        <v>0</v>
      </c>
      <c r="SN19">
        <v>0</v>
      </c>
      <c r="SO19">
        <v>54</v>
      </c>
      <c r="SP19">
        <v>0</v>
      </c>
      <c r="SQ19">
        <v>0</v>
      </c>
      <c r="SR19">
        <v>54</v>
      </c>
      <c r="SS19">
        <v>0</v>
      </c>
      <c r="ST19">
        <v>54</v>
      </c>
      <c r="SU19">
        <v>60</v>
      </c>
      <c r="SV19">
        <v>60</v>
      </c>
      <c r="SW19">
        <v>0</v>
      </c>
      <c r="SX19">
        <v>54</v>
      </c>
      <c r="SY19">
        <v>60</v>
      </c>
      <c r="SZ19">
        <v>0</v>
      </c>
      <c r="TA19">
        <v>66</v>
      </c>
      <c r="TB19">
        <v>60</v>
      </c>
      <c r="TC19">
        <v>60</v>
      </c>
      <c r="TD19">
        <v>0</v>
      </c>
      <c r="TE19">
        <v>0</v>
      </c>
      <c r="TF19">
        <v>60</v>
      </c>
      <c r="TG19">
        <v>54</v>
      </c>
      <c r="TH19">
        <v>60</v>
      </c>
      <c r="TI19">
        <v>0</v>
      </c>
      <c r="TJ19">
        <v>60</v>
      </c>
      <c r="TK19">
        <v>54</v>
      </c>
      <c r="TL19">
        <v>60</v>
      </c>
      <c r="TM19">
        <v>54</v>
      </c>
      <c r="TN19">
        <v>0</v>
      </c>
      <c r="TO19">
        <v>0</v>
      </c>
      <c r="TP19">
        <v>54</v>
      </c>
      <c r="TQ19">
        <v>60</v>
      </c>
      <c r="TR19">
        <v>60</v>
      </c>
      <c r="TS19">
        <v>66</v>
      </c>
      <c r="TT19">
        <v>66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66</v>
      </c>
      <c r="UA19">
        <v>60</v>
      </c>
      <c r="UB19">
        <v>60</v>
      </c>
      <c r="UC19">
        <v>66</v>
      </c>
      <c r="UD19">
        <v>0</v>
      </c>
      <c r="UE19">
        <v>0</v>
      </c>
      <c r="UF19">
        <v>54</v>
      </c>
      <c r="UG19">
        <v>60</v>
      </c>
      <c r="UH19">
        <v>60</v>
      </c>
      <c r="UI19">
        <v>54</v>
      </c>
      <c r="UJ19">
        <v>60</v>
      </c>
      <c r="UK19">
        <v>60</v>
      </c>
      <c r="UL19">
        <v>0</v>
      </c>
      <c r="UM19">
        <v>54</v>
      </c>
      <c r="UN19">
        <v>0</v>
      </c>
      <c r="UO19">
        <v>0</v>
      </c>
      <c r="UP19">
        <v>54</v>
      </c>
      <c r="UQ19">
        <v>66</v>
      </c>
      <c r="UR19">
        <v>60</v>
      </c>
      <c r="US19">
        <v>0</v>
      </c>
      <c r="UT19">
        <v>54</v>
      </c>
      <c r="UU19">
        <v>54</v>
      </c>
      <c r="UV19">
        <v>60</v>
      </c>
      <c r="UW19">
        <v>60</v>
      </c>
      <c r="UX19">
        <v>60</v>
      </c>
      <c r="UY19">
        <v>54</v>
      </c>
      <c r="UZ19">
        <v>54</v>
      </c>
      <c r="VA19">
        <v>54</v>
      </c>
      <c r="VB19">
        <v>66</v>
      </c>
      <c r="VC19">
        <v>0</v>
      </c>
      <c r="VD19">
        <v>60</v>
      </c>
      <c r="VE19">
        <v>66</v>
      </c>
      <c r="VF19">
        <v>0</v>
      </c>
      <c r="VG19">
        <v>0</v>
      </c>
      <c r="VH19">
        <v>60</v>
      </c>
      <c r="VI19">
        <v>0</v>
      </c>
      <c r="VJ19">
        <v>54</v>
      </c>
      <c r="VK19">
        <v>54</v>
      </c>
      <c r="VL19">
        <v>0</v>
      </c>
      <c r="VM19">
        <v>0</v>
      </c>
      <c r="VN19">
        <v>54</v>
      </c>
      <c r="VO19">
        <v>54</v>
      </c>
      <c r="VP19">
        <v>54</v>
      </c>
      <c r="VQ19">
        <v>60</v>
      </c>
      <c r="VR19">
        <v>0</v>
      </c>
      <c r="VS19">
        <v>0</v>
      </c>
      <c r="VT19">
        <v>0</v>
      </c>
      <c r="VU19">
        <v>54</v>
      </c>
      <c r="VV19">
        <v>60</v>
      </c>
      <c r="VW19">
        <v>54</v>
      </c>
      <c r="VX19">
        <v>60</v>
      </c>
      <c r="VY19">
        <v>66</v>
      </c>
      <c r="VZ19">
        <v>54</v>
      </c>
      <c r="WA19">
        <v>60</v>
      </c>
      <c r="WB19">
        <v>66</v>
      </c>
      <c r="WC19">
        <v>0</v>
      </c>
      <c r="WD19">
        <v>60</v>
      </c>
      <c r="WE19">
        <v>60</v>
      </c>
      <c r="WF19">
        <v>66</v>
      </c>
      <c r="WG19">
        <v>54</v>
      </c>
      <c r="WH19">
        <v>66</v>
      </c>
      <c r="WI19">
        <v>66</v>
      </c>
      <c r="WJ19">
        <v>60</v>
      </c>
      <c r="WK19">
        <v>66</v>
      </c>
      <c r="WL19">
        <v>0</v>
      </c>
      <c r="WM19">
        <v>0</v>
      </c>
      <c r="WN19">
        <v>60</v>
      </c>
      <c r="WO19">
        <v>60</v>
      </c>
      <c r="WP19">
        <v>60</v>
      </c>
      <c r="WQ19">
        <v>0</v>
      </c>
      <c r="WR19">
        <v>60</v>
      </c>
      <c r="WS19">
        <v>60</v>
      </c>
      <c r="WT19">
        <v>60</v>
      </c>
      <c r="WU19">
        <v>0</v>
      </c>
      <c r="WV19">
        <v>0</v>
      </c>
      <c r="WW19">
        <v>0</v>
      </c>
      <c r="WX19">
        <v>66</v>
      </c>
      <c r="WY19">
        <v>60</v>
      </c>
      <c r="WZ19">
        <v>60</v>
      </c>
      <c r="XA19">
        <v>66</v>
      </c>
      <c r="XB19">
        <v>54</v>
      </c>
      <c r="XC19">
        <v>60</v>
      </c>
      <c r="XD19">
        <v>60</v>
      </c>
      <c r="XE19">
        <v>0</v>
      </c>
      <c r="XF19">
        <v>54</v>
      </c>
      <c r="XG19">
        <v>54</v>
      </c>
      <c r="XH19">
        <v>66</v>
      </c>
      <c r="XI19">
        <v>0</v>
      </c>
      <c r="XJ19">
        <v>60</v>
      </c>
      <c r="XK19">
        <v>60</v>
      </c>
      <c r="XL19">
        <v>0</v>
      </c>
      <c r="XM19">
        <v>60</v>
      </c>
      <c r="XN19">
        <v>60</v>
      </c>
      <c r="XO19">
        <v>0</v>
      </c>
      <c r="XP19">
        <v>60</v>
      </c>
      <c r="XQ19">
        <v>60</v>
      </c>
      <c r="XR19">
        <v>54</v>
      </c>
      <c r="XS19">
        <v>54</v>
      </c>
      <c r="XT19">
        <v>60</v>
      </c>
      <c r="XU19">
        <v>60</v>
      </c>
      <c r="XV19">
        <v>60</v>
      </c>
      <c r="XW19">
        <v>66</v>
      </c>
      <c r="XX19">
        <v>0</v>
      </c>
      <c r="XY19">
        <v>54</v>
      </c>
      <c r="XZ19">
        <v>0</v>
      </c>
      <c r="YA19">
        <v>0</v>
      </c>
      <c r="YB19">
        <v>54</v>
      </c>
      <c r="YC19">
        <v>66</v>
      </c>
      <c r="YD19">
        <v>60</v>
      </c>
      <c r="YE19">
        <v>60</v>
      </c>
      <c r="YF19">
        <v>66</v>
      </c>
      <c r="YG19">
        <v>0</v>
      </c>
      <c r="YH19">
        <v>60</v>
      </c>
      <c r="YI19">
        <v>54</v>
      </c>
      <c r="YJ19">
        <v>0</v>
      </c>
      <c r="YK19">
        <v>54</v>
      </c>
      <c r="YL19">
        <v>66</v>
      </c>
      <c r="YM19">
        <v>54</v>
      </c>
      <c r="YN19">
        <v>60</v>
      </c>
      <c r="YO19">
        <v>60</v>
      </c>
      <c r="YP19">
        <v>54</v>
      </c>
      <c r="YQ19">
        <v>60</v>
      </c>
      <c r="YR19">
        <v>54</v>
      </c>
      <c r="YS19">
        <v>54</v>
      </c>
      <c r="YT19">
        <v>54</v>
      </c>
      <c r="YU19">
        <v>66</v>
      </c>
      <c r="YV19">
        <v>60</v>
      </c>
      <c r="YW19">
        <v>0</v>
      </c>
      <c r="YX19">
        <v>60</v>
      </c>
      <c r="YY19">
        <v>54</v>
      </c>
      <c r="YZ19">
        <v>66</v>
      </c>
      <c r="ZA19">
        <v>0</v>
      </c>
      <c r="ZB19">
        <v>54</v>
      </c>
      <c r="ZC19">
        <v>0</v>
      </c>
      <c r="ZD19">
        <v>60</v>
      </c>
      <c r="ZE19">
        <v>0</v>
      </c>
      <c r="ZF19">
        <v>60</v>
      </c>
      <c r="ZG19">
        <v>60</v>
      </c>
      <c r="ZH19">
        <v>60</v>
      </c>
      <c r="ZI19">
        <v>60</v>
      </c>
      <c r="ZJ19">
        <v>60</v>
      </c>
      <c r="ZK19">
        <v>0</v>
      </c>
      <c r="ZL19">
        <v>0</v>
      </c>
      <c r="ZM19">
        <v>60</v>
      </c>
      <c r="ZN19">
        <v>0</v>
      </c>
      <c r="ZO19">
        <v>54</v>
      </c>
      <c r="ZP19">
        <v>54</v>
      </c>
      <c r="ZQ19">
        <v>0</v>
      </c>
      <c r="ZR19">
        <v>60</v>
      </c>
      <c r="ZS19">
        <v>60</v>
      </c>
      <c r="ZT19">
        <v>60</v>
      </c>
      <c r="ZU19">
        <v>0</v>
      </c>
      <c r="ZV19">
        <v>60</v>
      </c>
      <c r="ZW19">
        <v>0</v>
      </c>
      <c r="ZX19">
        <v>66</v>
      </c>
      <c r="ZY19">
        <v>0</v>
      </c>
      <c r="ZZ19">
        <v>60</v>
      </c>
      <c r="AAA19">
        <v>66</v>
      </c>
      <c r="AAB19">
        <v>0</v>
      </c>
      <c r="AAC19">
        <v>0</v>
      </c>
      <c r="AAD19">
        <v>60</v>
      </c>
      <c r="AAE19">
        <v>60</v>
      </c>
      <c r="AAF19">
        <v>0</v>
      </c>
      <c r="AAG19">
        <v>66</v>
      </c>
      <c r="AAH19">
        <v>0</v>
      </c>
      <c r="AAI19">
        <v>0</v>
      </c>
      <c r="AAJ19">
        <v>60</v>
      </c>
      <c r="AAK19">
        <v>54</v>
      </c>
      <c r="AAL19">
        <v>60</v>
      </c>
      <c r="AAM19">
        <v>66</v>
      </c>
      <c r="AAN19">
        <v>0</v>
      </c>
      <c r="AAO19">
        <v>66</v>
      </c>
      <c r="AAP19">
        <v>60</v>
      </c>
      <c r="AAQ19">
        <v>0</v>
      </c>
      <c r="AAR19">
        <v>60</v>
      </c>
      <c r="AAS19">
        <v>54</v>
      </c>
      <c r="AAT19">
        <v>0</v>
      </c>
      <c r="AAU19">
        <v>0</v>
      </c>
      <c r="AAV19">
        <v>0</v>
      </c>
      <c r="AAW19">
        <v>66</v>
      </c>
      <c r="AAX19">
        <v>60</v>
      </c>
      <c r="AAY19">
        <v>54</v>
      </c>
      <c r="AAZ19">
        <v>0</v>
      </c>
      <c r="ABA19">
        <v>0</v>
      </c>
      <c r="ABB19">
        <v>66</v>
      </c>
      <c r="ABC19">
        <v>60</v>
      </c>
      <c r="ABD19">
        <v>0</v>
      </c>
      <c r="ABE19">
        <v>60</v>
      </c>
      <c r="ABF19">
        <v>54</v>
      </c>
      <c r="ABG19">
        <v>60</v>
      </c>
      <c r="ABH19">
        <v>54</v>
      </c>
      <c r="ABI19">
        <v>54</v>
      </c>
      <c r="ABJ19">
        <v>0</v>
      </c>
      <c r="ABK19">
        <v>60</v>
      </c>
      <c r="ABL19">
        <v>66</v>
      </c>
      <c r="ABM19">
        <v>60</v>
      </c>
      <c r="ABN19">
        <v>60</v>
      </c>
      <c r="ABO19">
        <v>54</v>
      </c>
      <c r="ABP19">
        <v>60</v>
      </c>
      <c r="ABQ19">
        <v>0</v>
      </c>
      <c r="ABR19">
        <v>54</v>
      </c>
      <c r="ABS19">
        <v>60</v>
      </c>
      <c r="ABT19">
        <v>0</v>
      </c>
      <c r="ABU19">
        <v>60</v>
      </c>
      <c r="ABV19">
        <v>60</v>
      </c>
      <c r="ABW19">
        <v>66</v>
      </c>
      <c r="ABX19">
        <v>0</v>
      </c>
      <c r="ABY19">
        <v>0</v>
      </c>
      <c r="ABZ19">
        <v>60</v>
      </c>
      <c r="ACA19">
        <v>60</v>
      </c>
      <c r="ACB19">
        <v>54</v>
      </c>
      <c r="ACC19">
        <v>0</v>
      </c>
      <c r="ACD19">
        <v>66</v>
      </c>
      <c r="ACE19">
        <v>54</v>
      </c>
      <c r="ACF19">
        <v>60</v>
      </c>
      <c r="ACG19">
        <v>60</v>
      </c>
      <c r="ACH19">
        <v>60</v>
      </c>
      <c r="ACI19">
        <v>60</v>
      </c>
      <c r="ACJ19">
        <v>0</v>
      </c>
      <c r="ACK19">
        <v>60</v>
      </c>
      <c r="ACL19">
        <v>60</v>
      </c>
      <c r="ACM19">
        <v>60</v>
      </c>
      <c r="ACN19">
        <v>66</v>
      </c>
      <c r="ACO19">
        <v>54</v>
      </c>
      <c r="ACP19">
        <v>60</v>
      </c>
      <c r="ACQ19">
        <v>54</v>
      </c>
      <c r="ACR19">
        <v>0</v>
      </c>
      <c r="ACS19">
        <v>60</v>
      </c>
      <c r="ACT19">
        <v>60</v>
      </c>
      <c r="ACU19">
        <v>0</v>
      </c>
      <c r="ACV19">
        <v>60</v>
      </c>
      <c r="ACW19">
        <v>0</v>
      </c>
      <c r="ACX19">
        <v>0</v>
      </c>
      <c r="ACY19">
        <v>54</v>
      </c>
      <c r="ACZ19">
        <v>0</v>
      </c>
      <c r="ADA19">
        <v>54</v>
      </c>
      <c r="ADB19">
        <v>60</v>
      </c>
      <c r="ADC19">
        <v>60</v>
      </c>
      <c r="ADD19">
        <v>0</v>
      </c>
      <c r="ADE19">
        <v>54</v>
      </c>
      <c r="ADF19">
        <v>66</v>
      </c>
      <c r="ADG19">
        <v>60</v>
      </c>
      <c r="ADH19">
        <v>66</v>
      </c>
      <c r="ADI19">
        <v>60</v>
      </c>
      <c r="ADJ19">
        <v>0</v>
      </c>
      <c r="ADK19">
        <v>0</v>
      </c>
      <c r="ADL19">
        <v>60</v>
      </c>
      <c r="ADM19">
        <v>60</v>
      </c>
      <c r="ADN19">
        <v>54</v>
      </c>
      <c r="ADO19">
        <v>0</v>
      </c>
      <c r="ADP19">
        <v>0</v>
      </c>
      <c r="ADQ19">
        <v>66</v>
      </c>
      <c r="ADR19">
        <v>60</v>
      </c>
      <c r="ADS19">
        <v>54</v>
      </c>
      <c r="ADT19">
        <v>0</v>
      </c>
      <c r="ADU19">
        <v>54</v>
      </c>
      <c r="ADV19">
        <v>0</v>
      </c>
      <c r="ADW19">
        <v>0</v>
      </c>
      <c r="ADX19">
        <v>0</v>
      </c>
      <c r="ADY19">
        <v>60</v>
      </c>
      <c r="ADZ19">
        <v>54</v>
      </c>
      <c r="AEA19">
        <v>66</v>
      </c>
      <c r="AEB19">
        <v>0</v>
      </c>
      <c r="AEC19">
        <v>0</v>
      </c>
      <c r="AED19">
        <v>60</v>
      </c>
      <c r="AEE19">
        <v>54</v>
      </c>
      <c r="AEF19">
        <v>54</v>
      </c>
      <c r="AEG19">
        <v>60</v>
      </c>
      <c r="AEH19">
        <v>60</v>
      </c>
      <c r="AEI19">
        <v>54</v>
      </c>
      <c r="AEJ19">
        <v>66</v>
      </c>
      <c r="AEK19">
        <v>60</v>
      </c>
      <c r="AEL19">
        <v>0</v>
      </c>
      <c r="AEM19">
        <v>60</v>
      </c>
      <c r="AEN19">
        <v>60</v>
      </c>
      <c r="AEO19">
        <v>0</v>
      </c>
      <c r="AEP19">
        <v>60</v>
      </c>
      <c r="AEQ19">
        <v>0</v>
      </c>
      <c r="AER19">
        <v>66</v>
      </c>
      <c r="AES19">
        <v>66</v>
      </c>
      <c r="AET19">
        <v>66</v>
      </c>
      <c r="AEU19">
        <v>66</v>
      </c>
      <c r="AEV19">
        <v>60</v>
      </c>
      <c r="AEW19">
        <v>0</v>
      </c>
      <c r="AEX19">
        <v>54</v>
      </c>
      <c r="AEY19">
        <v>66</v>
      </c>
      <c r="AEZ19">
        <v>60</v>
      </c>
      <c r="AFA19">
        <v>66</v>
      </c>
      <c r="AFB19">
        <v>66</v>
      </c>
      <c r="AFC19">
        <v>60</v>
      </c>
      <c r="AFD19">
        <v>60</v>
      </c>
      <c r="AFE19">
        <v>66</v>
      </c>
      <c r="AFF19">
        <v>66</v>
      </c>
      <c r="AFG19">
        <v>66</v>
      </c>
      <c r="AFH19">
        <v>54</v>
      </c>
      <c r="AFI19">
        <v>0</v>
      </c>
      <c r="AFJ19">
        <v>54</v>
      </c>
      <c r="AFK19">
        <v>60</v>
      </c>
      <c r="AFL19">
        <v>60</v>
      </c>
      <c r="AFM19">
        <v>60</v>
      </c>
      <c r="AFN19">
        <v>0</v>
      </c>
      <c r="AFO19">
        <v>60</v>
      </c>
      <c r="AFP19">
        <v>66</v>
      </c>
      <c r="AFQ19">
        <v>60</v>
      </c>
      <c r="AFR19">
        <v>54</v>
      </c>
      <c r="AFS19">
        <v>60</v>
      </c>
      <c r="AFT19">
        <v>60</v>
      </c>
      <c r="AFU19">
        <v>54</v>
      </c>
      <c r="AFV19">
        <v>54</v>
      </c>
      <c r="AFW19">
        <v>0</v>
      </c>
      <c r="AFX19">
        <v>66</v>
      </c>
      <c r="AFY19">
        <v>0</v>
      </c>
      <c r="AFZ19">
        <v>60</v>
      </c>
      <c r="AGA19">
        <v>0</v>
      </c>
      <c r="AGB19">
        <v>66</v>
      </c>
      <c r="AGC19">
        <v>0</v>
      </c>
      <c r="AGD19">
        <v>66</v>
      </c>
      <c r="AGE19">
        <v>0</v>
      </c>
      <c r="AGF19">
        <v>54</v>
      </c>
      <c r="AGG19">
        <v>0</v>
      </c>
      <c r="AGH19">
        <v>60</v>
      </c>
      <c r="AGI19">
        <v>0</v>
      </c>
      <c r="AGJ19">
        <v>0</v>
      </c>
      <c r="AGK19">
        <v>54</v>
      </c>
      <c r="AGL19">
        <v>60</v>
      </c>
      <c r="AGM19">
        <v>54</v>
      </c>
      <c r="AGN19">
        <v>60</v>
      </c>
      <c r="AGO19">
        <v>60</v>
      </c>
      <c r="AGP19">
        <v>0</v>
      </c>
      <c r="AGQ19">
        <v>0</v>
      </c>
      <c r="AGR19">
        <v>54</v>
      </c>
      <c r="AGS19">
        <v>0</v>
      </c>
      <c r="AGT19">
        <v>60</v>
      </c>
      <c r="AGU19">
        <v>0</v>
      </c>
      <c r="AGV19">
        <v>0</v>
      </c>
      <c r="AGW19">
        <v>0</v>
      </c>
      <c r="AGX19">
        <v>66</v>
      </c>
      <c r="AGY19">
        <v>60</v>
      </c>
      <c r="AGZ19">
        <v>66</v>
      </c>
      <c r="AHA19">
        <v>0</v>
      </c>
      <c r="AHB19">
        <v>60</v>
      </c>
      <c r="AHC19">
        <v>0</v>
      </c>
      <c r="AHD19">
        <v>60</v>
      </c>
      <c r="AHE19">
        <v>66</v>
      </c>
      <c r="AHF19">
        <v>54</v>
      </c>
      <c r="AHG19">
        <v>60</v>
      </c>
      <c r="AHH19">
        <v>0</v>
      </c>
      <c r="AHI19">
        <v>66</v>
      </c>
      <c r="AHJ19">
        <v>0</v>
      </c>
      <c r="AHK19">
        <v>66</v>
      </c>
      <c r="AHL19">
        <v>60</v>
      </c>
      <c r="AHM19">
        <v>66</v>
      </c>
      <c r="AHN19">
        <v>66</v>
      </c>
      <c r="AHO19">
        <v>0</v>
      </c>
      <c r="AHP19">
        <v>60</v>
      </c>
      <c r="AHQ19">
        <v>54</v>
      </c>
      <c r="AHR19">
        <v>66</v>
      </c>
      <c r="AHS19">
        <v>0</v>
      </c>
      <c r="AHT19">
        <v>60</v>
      </c>
      <c r="AHU19">
        <v>60</v>
      </c>
      <c r="AHV19">
        <v>60</v>
      </c>
      <c r="AHW19">
        <v>60</v>
      </c>
      <c r="AHX19">
        <v>0</v>
      </c>
      <c r="AHY19">
        <v>54</v>
      </c>
      <c r="AHZ19">
        <v>54</v>
      </c>
      <c r="AIA19">
        <v>60</v>
      </c>
      <c r="AIB19">
        <v>60</v>
      </c>
      <c r="AIC19">
        <v>54</v>
      </c>
      <c r="AID19">
        <v>0</v>
      </c>
      <c r="AIE19">
        <v>60</v>
      </c>
      <c r="AIF19">
        <v>60</v>
      </c>
      <c r="AIG19">
        <v>54</v>
      </c>
      <c r="AIH19">
        <v>0</v>
      </c>
      <c r="AII19">
        <v>60</v>
      </c>
      <c r="AIJ19">
        <v>54</v>
      </c>
      <c r="AIK19">
        <v>0</v>
      </c>
      <c r="AIL19">
        <v>54</v>
      </c>
      <c r="AIM19">
        <v>60</v>
      </c>
      <c r="AIN19">
        <v>60</v>
      </c>
      <c r="AIO19">
        <v>60</v>
      </c>
      <c r="AIP19">
        <v>60</v>
      </c>
      <c r="AIQ19">
        <v>0</v>
      </c>
      <c r="AIR19">
        <v>60</v>
      </c>
      <c r="AIS19">
        <v>66</v>
      </c>
      <c r="AIT19">
        <v>60</v>
      </c>
      <c r="AIU19">
        <v>0</v>
      </c>
      <c r="AIV19">
        <v>54</v>
      </c>
      <c r="AIW19">
        <v>0</v>
      </c>
      <c r="AIX19">
        <v>60</v>
      </c>
      <c r="AIY19">
        <v>0</v>
      </c>
      <c r="AIZ19">
        <v>54</v>
      </c>
      <c r="AJA19">
        <v>60</v>
      </c>
      <c r="AJB19">
        <v>60</v>
      </c>
      <c r="AJC19">
        <v>54</v>
      </c>
      <c r="AJD19">
        <v>60</v>
      </c>
      <c r="AJE19">
        <v>0</v>
      </c>
      <c r="AJF19">
        <v>60</v>
      </c>
      <c r="AJG19">
        <v>66</v>
      </c>
      <c r="AJH19">
        <v>60</v>
      </c>
      <c r="AJI19">
        <v>60</v>
      </c>
      <c r="AJJ19">
        <v>60</v>
      </c>
      <c r="AJK19">
        <v>60</v>
      </c>
      <c r="AJL19">
        <v>60</v>
      </c>
      <c r="AJM19">
        <v>54</v>
      </c>
      <c r="AJN19">
        <v>0</v>
      </c>
      <c r="AJO19">
        <v>54</v>
      </c>
      <c r="AJP19">
        <v>54</v>
      </c>
      <c r="AJQ19">
        <v>0</v>
      </c>
      <c r="AJR19">
        <v>60</v>
      </c>
      <c r="AJS19">
        <v>66</v>
      </c>
      <c r="AJT19">
        <v>54</v>
      </c>
      <c r="AJU19">
        <v>60</v>
      </c>
      <c r="AJV19">
        <v>66</v>
      </c>
      <c r="AJW19">
        <v>0</v>
      </c>
      <c r="AJX19">
        <v>66</v>
      </c>
      <c r="AJY19">
        <v>60</v>
      </c>
      <c r="AJZ19">
        <v>60</v>
      </c>
      <c r="AKA19">
        <v>66</v>
      </c>
      <c r="AKB19">
        <v>0</v>
      </c>
      <c r="AKC19">
        <v>0</v>
      </c>
      <c r="AKD19">
        <v>66</v>
      </c>
      <c r="AKE19">
        <v>0</v>
      </c>
      <c r="AKF19">
        <v>54</v>
      </c>
      <c r="AKG19">
        <v>0</v>
      </c>
      <c r="AKH19">
        <v>0</v>
      </c>
      <c r="AKI19">
        <v>66</v>
      </c>
      <c r="AKJ19">
        <v>54</v>
      </c>
      <c r="AKK19">
        <v>0</v>
      </c>
      <c r="AKL19">
        <v>54</v>
      </c>
      <c r="AKM19">
        <v>60</v>
      </c>
      <c r="AKN19">
        <v>60</v>
      </c>
      <c r="AKO19">
        <v>54</v>
      </c>
      <c r="AKP19">
        <v>66</v>
      </c>
      <c r="AKQ19">
        <v>0</v>
      </c>
      <c r="AKR19">
        <v>0</v>
      </c>
      <c r="AKS19">
        <v>0</v>
      </c>
      <c r="AKT19">
        <v>0</v>
      </c>
      <c r="AKU19">
        <v>60</v>
      </c>
      <c r="AKV19">
        <v>0</v>
      </c>
      <c r="AKW19">
        <v>60</v>
      </c>
      <c r="AKX19">
        <v>54</v>
      </c>
      <c r="AKY19">
        <v>60</v>
      </c>
      <c r="AKZ19">
        <v>60</v>
      </c>
      <c r="ALA19">
        <v>60</v>
      </c>
      <c r="ALB19">
        <v>60</v>
      </c>
      <c r="ALC19">
        <v>0</v>
      </c>
      <c r="ALD19">
        <v>60</v>
      </c>
      <c r="ALE19">
        <v>60</v>
      </c>
      <c r="ALF19">
        <v>54</v>
      </c>
      <c r="ALG19">
        <v>60</v>
      </c>
      <c r="ALH19">
        <v>54</v>
      </c>
      <c r="ALI19">
        <v>0</v>
      </c>
      <c r="ALJ19">
        <v>0</v>
      </c>
      <c r="ALK19">
        <v>0</v>
      </c>
      <c r="ALL19">
        <v>0</v>
      </c>
      <c r="ALM19">
        <v>0</v>
      </c>
    </row>
    <row r="20" spans="1:1001" ht="15" customHeight="1" x14ac:dyDescent="0.25">
      <c r="A20" s="1" t="s">
        <v>17</v>
      </c>
      <c r="B20">
        <v>90</v>
      </c>
      <c r="C20">
        <v>81</v>
      </c>
      <c r="D20">
        <v>99</v>
      </c>
      <c r="E20">
        <v>90</v>
      </c>
      <c r="F20">
        <v>81</v>
      </c>
      <c r="G20">
        <v>99</v>
      </c>
      <c r="H20">
        <v>90</v>
      </c>
      <c r="I20">
        <v>99</v>
      </c>
      <c r="J20">
        <v>0</v>
      </c>
      <c r="K20">
        <v>81</v>
      </c>
      <c r="L20">
        <v>99</v>
      </c>
      <c r="M20">
        <v>99</v>
      </c>
      <c r="N20">
        <v>90</v>
      </c>
      <c r="O20">
        <v>90</v>
      </c>
      <c r="P20">
        <v>90</v>
      </c>
      <c r="Q20">
        <v>90</v>
      </c>
      <c r="R20">
        <v>99</v>
      </c>
      <c r="S20">
        <v>81</v>
      </c>
      <c r="T20">
        <v>0</v>
      </c>
      <c r="U20">
        <v>90</v>
      </c>
      <c r="V20">
        <v>81</v>
      </c>
      <c r="W20">
        <v>99</v>
      </c>
      <c r="X20">
        <v>90</v>
      </c>
      <c r="Y20">
        <v>99</v>
      </c>
      <c r="Z20">
        <v>99</v>
      </c>
      <c r="AA20">
        <v>0</v>
      </c>
      <c r="AB20">
        <v>0</v>
      </c>
      <c r="AC20">
        <v>81</v>
      </c>
      <c r="AD20">
        <v>90</v>
      </c>
      <c r="AE20">
        <v>99</v>
      </c>
      <c r="AF20">
        <v>0</v>
      </c>
      <c r="AG20">
        <v>90</v>
      </c>
      <c r="AH20">
        <v>90</v>
      </c>
      <c r="AI20">
        <v>81</v>
      </c>
      <c r="AJ20">
        <v>0</v>
      </c>
      <c r="AK20">
        <v>90</v>
      </c>
      <c r="AL20">
        <v>90</v>
      </c>
      <c r="AM20">
        <v>99</v>
      </c>
      <c r="AN20">
        <v>90</v>
      </c>
      <c r="AO20">
        <v>90</v>
      </c>
      <c r="AP20">
        <v>81</v>
      </c>
      <c r="AQ20">
        <v>90</v>
      </c>
      <c r="AR20">
        <v>90</v>
      </c>
      <c r="AS20">
        <v>90</v>
      </c>
      <c r="AT20">
        <v>99</v>
      </c>
      <c r="AU20">
        <v>90</v>
      </c>
      <c r="AV20">
        <v>81</v>
      </c>
      <c r="AW20">
        <v>90</v>
      </c>
      <c r="AX20">
        <v>90</v>
      </c>
      <c r="AY20">
        <v>99</v>
      </c>
      <c r="AZ20">
        <v>81</v>
      </c>
      <c r="BA20">
        <v>99</v>
      </c>
      <c r="BB20">
        <v>81</v>
      </c>
      <c r="BC20">
        <v>0</v>
      </c>
      <c r="BD20">
        <v>90</v>
      </c>
      <c r="BE20">
        <v>0</v>
      </c>
      <c r="BF20">
        <v>81</v>
      </c>
      <c r="BG20">
        <v>90</v>
      </c>
      <c r="BH20">
        <v>90</v>
      </c>
      <c r="BI20">
        <v>90</v>
      </c>
      <c r="BJ20">
        <v>90</v>
      </c>
      <c r="BK20">
        <v>0</v>
      </c>
      <c r="BL20">
        <v>99</v>
      </c>
      <c r="BM20">
        <v>0</v>
      </c>
      <c r="BN20">
        <v>90</v>
      </c>
      <c r="BO20">
        <v>0</v>
      </c>
      <c r="BP20">
        <v>90</v>
      </c>
      <c r="BQ20">
        <v>90</v>
      </c>
      <c r="BR20">
        <v>99</v>
      </c>
      <c r="BS20">
        <v>0</v>
      </c>
      <c r="BT20">
        <v>0</v>
      </c>
      <c r="BU20">
        <v>0</v>
      </c>
      <c r="BV20">
        <v>81</v>
      </c>
      <c r="BW20">
        <v>90</v>
      </c>
      <c r="BX20">
        <v>99</v>
      </c>
      <c r="BY20">
        <v>90</v>
      </c>
      <c r="BZ20">
        <v>99</v>
      </c>
      <c r="CA20">
        <v>90</v>
      </c>
      <c r="CB20">
        <v>81</v>
      </c>
      <c r="CC20">
        <v>90</v>
      </c>
      <c r="CD20">
        <v>0</v>
      </c>
      <c r="CE20">
        <v>0</v>
      </c>
      <c r="CF20">
        <v>99</v>
      </c>
      <c r="CG20">
        <v>90</v>
      </c>
      <c r="CH20">
        <v>90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90</v>
      </c>
      <c r="CO20">
        <v>90</v>
      </c>
      <c r="CP20">
        <v>81</v>
      </c>
      <c r="CQ20">
        <v>0</v>
      </c>
      <c r="CR20">
        <v>0</v>
      </c>
      <c r="CS20">
        <v>90</v>
      </c>
      <c r="CT20">
        <v>81</v>
      </c>
      <c r="CU20">
        <v>99</v>
      </c>
      <c r="CV20">
        <v>99</v>
      </c>
      <c r="CW20">
        <v>0</v>
      </c>
      <c r="CX20">
        <v>99</v>
      </c>
      <c r="CY20">
        <v>90</v>
      </c>
      <c r="CZ20">
        <v>0</v>
      </c>
      <c r="DA20">
        <v>0</v>
      </c>
      <c r="DB20">
        <v>81</v>
      </c>
      <c r="DC20">
        <v>90</v>
      </c>
      <c r="DD20">
        <v>0</v>
      </c>
      <c r="DE20">
        <v>90</v>
      </c>
      <c r="DF20">
        <v>99</v>
      </c>
      <c r="DG20">
        <v>81</v>
      </c>
      <c r="DH20">
        <v>99</v>
      </c>
      <c r="DI20">
        <v>81</v>
      </c>
      <c r="DJ20">
        <v>99</v>
      </c>
      <c r="DK20">
        <v>81</v>
      </c>
      <c r="DL20">
        <v>0</v>
      </c>
      <c r="DM20">
        <v>0</v>
      </c>
      <c r="DN20">
        <v>0</v>
      </c>
      <c r="DO20">
        <v>0</v>
      </c>
      <c r="DP20">
        <v>99</v>
      </c>
      <c r="DQ20">
        <v>99</v>
      </c>
      <c r="DR20">
        <v>81</v>
      </c>
      <c r="DS20">
        <v>90</v>
      </c>
      <c r="DT20">
        <v>90</v>
      </c>
      <c r="DU20">
        <v>0</v>
      </c>
      <c r="DV20">
        <v>90</v>
      </c>
      <c r="DW20">
        <v>99</v>
      </c>
      <c r="DX20">
        <v>90</v>
      </c>
      <c r="DY20">
        <v>0</v>
      </c>
      <c r="DZ20">
        <v>90</v>
      </c>
      <c r="EA20">
        <v>99</v>
      </c>
      <c r="EB20">
        <v>90</v>
      </c>
      <c r="EC20">
        <v>81</v>
      </c>
      <c r="ED20">
        <v>0</v>
      </c>
      <c r="EE20">
        <v>90</v>
      </c>
      <c r="EF20">
        <v>99</v>
      </c>
      <c r="EG20">
        <v>0</v>
      </c>
      <c r="EH20">
        <v>81</v>
      </c>
      <c r="EI20">
        <v>81</v>
      </c>
      <c r="EJ20">
        <v>81</v>
      </c>
      <c r="EK20">
        <v>81</v>
      </c>
      <c r="EL20">
        <v>90</v>
      </c>
      <c r="EM20">
        <v>90</v>
      </c>
      <c r="EN20">
        <v>90</v>
      </c>
      <c r="EO20">
        <v>90</v>
      </c>
      <c r="EP20">
        <v>90</v>
      </c>
      <c r="EQ20">
        <v>99</v>
      </c>
      <c r="ER20">
        <v>0</v>
      </c>
      <c r="ES20">
        <v>81</v>
      </c>
      <c r="ET20">
        <v>90</v>
      </c>
      <c r="EU20">
        <v>90</v>
      </c>
      <c r="EV20">
        <v>90</v>
      </c>
      <c r="EW20">
        <v>90</v>
      </c>
      <c r="EX20">
        <v>90</v>
      </c>
      <c r="EY20">
        <v>90</v>
      </c>
      <c r="EZ20">
        <v>90</v>
      </c>
      <c r="FA20">
        <v>0</v>
      </c>
      <c r="FB20">
        <v>90</v>
      </c>
      <c r="FC20">
        <v>90</v>
      </c>
      <c r="FD20">
        <v>90</v>
      </c>
      <c r="FE20">
        <v>90</v>
      </c>
      <c r="FF20">
        <v>90</v>
      </c>
      <c r="FG20">
        <v>99</v>
      </c>
      <c r="FH20">
        <v>0</v>
      </c>
      <c r="FI20">
        <v>90</v>
      </c>
      <c r="FJ20">
        <v>90</v>
      </c>
      <c r="FK20">
        <v>90</v>
      </c>
      <c r="FL20">
        <v>90</v>
      </c>
      <c r="FM20">
        <v>99</v>
      </c>
      <c r="FN20">
        <v>81</v>
      </c>
      <c r="FO20">
        <v>99</v>
      </c>
      <c r="FP20">
        <v>90</v>
      </c>
      <c r="FQ20">
        <v>81</v>
      </c>
      <c r="FR20">
        <v>81</v>
      </c>
      <c r="FS20">
        <v>0</v>
      </c>
      <c r="FT20">
        <v>90</v>
      </c>
      <c r="FU20">
        <v>81</v>
      </c>
      <c r="FV20">
        <v>0</v>
      </c>
      <c r="FW20">
        <v>99</v>
      </c>
      <c r="FX20">
        <v>90</v>
      </c>
      <c r="FY20">
        <v>0</v>
      </c>
      <c r="FZ20">
        <v>90</v>
      </c>
      <c r="GA20">
        <v>90</v>
      </c>
      <c r="GB20">
        <v>81</v>
      </c>
      <c r="GC20">
        <v>0</v>
      </c>
      <c r="GD20">
        <v>0</v>
      </c>
      <c r="GE20">
        <v>90</v>
      </c>
      <c r="GF20">
        <v>90</v>
      </c>
      <c r="GG20">
        <v>0</v>
      </c>
      <c r="GH20">
        <v>0</v>
      </c>
      <c r="GI20">
        <v>90</v>
      </c>
      <c r="GJ20">
        <v>81</v>
      </c>
      <c r="GK20">
        <v>81</v>
      </c>
      <c r="GL20">
        <v>0</v>
      </c>
      <c r="GM20">
        <v>90</v>
      </c>
      <c r="GN20">
        <v>0</v>
      </c>
      <c r="GO20">
        <v>90</v>
      </c>
      <c r="GP20">
        <v>90</v>
      </c>
      <c r="GQ20">
        <v>81</v>
      </c>
      <c r="GR20">
        <v>90</v>
      </c>
      <c r="GS20">
        <v>0</v>
      </c>
      <c r="GT20">
        <v>90</v>
      </c>
      <c r="GU20">
        <v>0</v>
      </c>
      <c r="GV20">
        <v>90</v>
      </c>
      <c r="GW20">
        <v>81</v>
      </c>
      <c r="GX20">
        <v>90</v>
      </c>
      <c r="GY20">
        <v>0</v>
      </c>
      <c r="GZ20">
        <v>90</v>
      </c>
      <c r="HA20">
        <v>99</v>
      </c>
      <c r="HB20">
        <v>90</v>
      </c>
      <c r="HC20">
        <v>90</v>
      </c>
      <c r="HD20">
        <v>90</v>
      </c>
      <c r="HE20">
        <v>0</v>
      </c>
      <c r="HF20">
        <v>81</v>
      </c>
      <c r="HG20">
        <v>90</v>
      </c>
      <c r="HH20">
        <v>0</v>
      </c>
      <c r="HI20">
        <v>0</v>
      </c>
      <c r="HJ20">
        <v>81</v>
      </c>
      <c r="HK20">
        <v>90</v>
      </c>
      <c r="HL20">
        <v>0</v>
      </c>
      <c r="HM20">
        <v>0</v>
      </c>
      <c r="HN20">
        <v>81</v>
      </c>
      <c r="HO20">
        <v>90</v>
      </c>
      <c r="HP20">
        <v>90</v>
      </c>
      <c r="HQ20">
        <v>90</v>
      </c>
      <c r="HR20">
        <v>0</v>
      </c>
      <c r="HS20">
        <v>81</v>
      </c>
      <c r="HT20">
        <v>0</v>
      </c>
      <c r="HU20">
        <v>90</v>
      </c>
      <c r="HV20">
        <v>0</v>
      </c>
      <c r="HW20">
        <v>0</v>
      </c>
      <c r="HX20">
        <v>99</v>
      </c>
      <c r="HY20">
        <v>0</v>
      </c>
      <c r="HZ20">
        <v>90</v>
      </c>
      <c r="IA20">
        <v>90</v>
      </c>
      <c r="IB20">
        <v>81</v>
      </c>
      <c r="IC20">
        <v>81</v>
      </c>
      <c r="ID20">
        <v>99</v>
      </c>
      <c r="IE20">
        <v>90</v>
      </c>
      <c r="IF20">
        <v>81</v>
      </c>
      <c r="IG20">
        <v>81</v>
      </c>
      <c r="IH20">
        <v>90</v>
      </c>
      <c r="II20">
        <v>0</v>
      </c>
      <c r="IJ20">
        <v>90</v>
      </c>
      <c r="IK20">
        <v>90</v>
      </c>
      <c r="IL20">
        <v>0</v>
      </c>
      <c r="IM20">
        <v>90</v>
      </c>
      <c r="IN20">
        <v>99</v>
      </c>
      <c r="IO20">
        <v>90</v>
      </c>
      <c r="IP20">
        <v>0</v>
      </c>
      <c r="IQ20">
        <v>81</v>
      </c>
      <c r="IR20">
        <v>81</v>
      </c>
      <c r="IS20">
        <v>90</v>
      </c>
      <c r="IT20">
        <v>81</v>
      </c>
      <c r="IU20">
        <v>90</v>
      </c>
      <c r="IV20">
        <v>90</v>
      </c>
      <c r="IW20">
        <v>0</v>
      </c>
      <c r="IX20">
        <v>81</v>
      </c>
      <c r="IY20">
        <v>0</v>
      </c>
      <c r="IZ20">
        <v>81</v>
      </c>
      <c r="JA20">
        <v>81</v>
      </c>
      <c r="JB20">
        <v>90</v>
      </c>
      <c r="JC20">
        <v>81</v>
      </c>
      <c r="JD20">
        <v>0</v>
      </c>
      <c r="JE20">
        <v>99</v>
      </c>
      <c r="JF20">
        <v>0</v>
      </c>
      <c r="JG20">
        <v>90</v>
      </c>
      <c r="JH20">
        <v>81</v>
      </c>
      <c r="JI20">
        <v>81</v>
      </c>
      <c r="JJ20">
        <v>81</v>
      </c>
      <c r="JK20">
        <v>81</v>
      </c>
      <c r="JL20">
        <v>81</v>
      </c>
      <c r="JM20">
        <v>90</v>
      </c>
      <c r="JN20">
        <v>99</v>
      </c>
      <c r="JO20">
        <v>90</v>
      </c>
      <c r="JP20">
        <v>0</v>
      </c>
      <c r="JQ20">
        <v>99</v>
      </c>
      <c r="JR20">
        <v>81</v>
      </c>
      <c r="JS20">
        <v>90</v>
      </c>
      <c r="JT20">
        <v>90</v>
      </c>
      <c r="JU20">
        <v>90</v>
      </c>
      <c r="JV20">
        <v>0</v>
      </c>
      <c r="JW20">
        <v>90</v>
      </c>
      <c r="JX20">
        <v>90</v>
      </c>
      <c r="JY20">
        <v>90</v>
      </c>
      <c r="JZ20">
        <v>81</v>
      </c>
      <c r="KA20">
        <v>0</v>
      </c>
      <c r="KB20">
        <v>0</v>
      </c>
      <c r="KC20">
        <v>90</v>
      </c>
      <c r="KD20">
        <v>99</v>
      </c>
      <c r="KE20">
        <v>90</v>
      </c>
      <c r="KF20">
        <v>0</v>
      </c>
      <c r="KG20">
        <v>99</v>
      </c>
      <c r="KH20">
        <v>90</v>
      </c>
      <c r="KI20">
        <v>0</v>
      </c>
      <c r="KJ20">
        <v>0</v>
      </c>
      <c r="KK20">
        <v>0</v>
      </c>
      <c r="KL20">
        <v>99</v>
      </c>
      <c r="KM20">
        <v>0</v>
      </c>
      <c r="KN20">
        <v>0</v>
      </c>
      <c r="KO20">
        <v>0</v>
      </c>
      <c r="KP20">
        <v>81</v>
      </c>
      <c r="KQ20">
        <v>81</v>
      </c>
      <c r="KR20">
        <v>0</v>
      </c>
      <c r="KS20">
        <v>81</v>
      </c>
      <c r="KT20">
        <v>81</v>
      </c>
      <c r="KU20">
        <v>90</v>
      </c>
      <c r="KV20">
        <v>90</v>
      </c>
      <c r="KW20">
        <v>0</v>
      </c>
      <c r="KX20">
        <v>81</v>
      </c>
      <c r="KY20">
        <v>0</v>
      </c>
      <c r="KZ20">
        <v>99</v>
      </c>
      <c r="LA20">
        <v>90</v>
      </c>
      <c r="LB20">
        <v>99</v>
      </c>
      <c r="LC20">
        <v>90</v>
      </c>
      <c r="LD20">
        <v>81</v>
      </c>
      <c r="LE20">
        <v>90</v>
      </c>
      <c r="LF20">
        <v>81</v>
      </c>
      <c r="LG20">
        <v>81</v>
      </c>
      <c r="LH20">
        <v>81</v>
      </c>
      <c r="LI20">
        <v>99</v>
      </c>
      <c r="LJ20">
        <v>90</v>
      </c>
      <c r="LK20">
        <v>99</v>
      </c>
      <c r="LL20">
        <v>0</v>
      </c>
      <c r="LM20">
        <v>81</v>
      </c>
      <c r="LN20">
        <v>90</v>
      </c>
      <c r="LO20">
        <v>99</v>
      </c>
      <c r="LP20">
        <v>0</v>
      </c>
      <c r="LQ20">
        <v>81</v>
      </c>
      <c r="LR20">
        <v>81</v>
      </c>
      <c r="LS20">
        <v>90</v>
      </c>
      <c r="LT20">
        <v>99</v>
      </c>
      <c r="LU20">
        <v>99</v>
      </c>
      <c r="LV20">
        <v>99</v>
      </c>
      <c r="LW20">
        <v>0</v>
      </c>
      <c r="LX20">
        <v>90</v>
      </c>
      <c r="LY20">
        <v>99</v>
      </c>
      <c r="LZ20">
        <v>90</v>
      </c>
      <c r="MA20">
        <v>99</v>
      </c>
      <c r="MB20">
        <v>0</v>
      </c>
      <c r="MC20">
        <v>81</v>
      </c>
      <c r="MD20">
        <v>0</v>
      </c>
      <c r="ME20">
        <v>81</v>
      </c>
      <c r="MF20">
        <v>81</v>
      </c>
      <c r="MG20">
        <v>0</v>
      </c>
      <c r="MH20">
        <v>99</v>
      </c>
      <c r="MI20">
        <v>0</v>
      </c>
      <c r="MJ20">
        <v>0</v>
      </c>
      <c r="MK20">
        <v>99</v>
      </c>
      <c r="ML20">
        <v>0</v>
      </c>
      <c r="MM20">
        <v>0</v>
      </c>
      <c r="MN20">
        <v>81</v>
      </c>
      <c r="MO20">
        <v>0</v>
      </c>
      <c r="MP20">
        <v>90</v>
      </c>
      <c r="MQ20">
        <v>99</v>
      </c>
      <c r="MR20">
        <v>0</v>
      </c>
      <c r="MS20">
        <v>0</v>
      </c>
      <c r="MT20">
        <v>90</v>
      </c>
      <c r="MU20">
        <v>90</v>
      </c>
      <c r="MV20">
        <v>0</v>
      </c>
      <c r="MW20">
        <v>81</v>
      </c>
      <c r="MX20">
        <v>0</v>
      </c>
      <c r="MY20">
        <v>90</v>
      </c>
      <c r="MZ20">
        <v>90</v>
      </c>
      <c r="NA20">
        <v>81</v>
      </c>
      <c r="NB20">
        <v>0</v>
      </c>
      <c r="NC20">
        <v>0</v>
      </c>
      <c r="ND20">
        <v>81</v>
      </c>
      <c r="NE20">
        <v>90</v>
      </c>
      <c r="NF20">
        <v>99</v>
      </c>
      <c r="NG20">
        <v>90</v>
      </c>
      <c r="NH20">
        <v>81</v>
      </c>
      <c r="NI20">
        <v>81</v>
      </c>
      <c r="NJ20">
        <v>90</v>
      </c>
      <c r="NK20">
        <v>99</v>
      </c>
      <c r="NL20">
        <v>90</v>
      </c>
      <c r="NM20">
        <v>90</v>
      </c>
      <c r="NN20">
        <v>81</v>
      </c>
      <c r="NO20">
        <v>0</v>
      </c>
      <c r="NP20">
        <v>81</v>
      </c>
      <c r="NQ20">
        <v>99</v>
      </c>
      <c r="NR20">
        <v>81</v>
      </c>
      <c r="NS20">
        <v>90</v>
      </c>
      <c r="NT20">
        <v>81</v>
      </c>
      <c r="NU20">
        <v>90</v>
      </c>
      <c r="NV20">
        <v>0</v>
      </c>
      <c r="NW20">
        <v>0</v>
      </c>
      <c r="NX20">
        <v>90</v>
      </c>
      <c r="NY20">
        <v>90</v>
      </c>
      <c r="NZ20">
        <v>0</v>
      </c>
      <c r="OA20">
        <v>90</v>
      </c>
      <c r="OB20">
        <v>99</v>
      </c>
      <c r="OC20">
        <v>0</v>
      </c>
      <c r="OD20">
        <v>90</v>
      </c>
      <c r="OE20">
        <v>90</v>
      </c>
      <c r="OF20">
        <v>81</v>
      </c>
      <c r="OG20">
        <v>90</v>
      </c>
      <c r="OH20">
        <v>90</v>
      </c>
      <c r="OI20">
        <v>90</v>
      </c>
      <c r="OJ20">
        <v>99</v>
      </c>
      <c r="OK20">
        <v>90</v>
      </c>
      <c r="OL20">
        <v>99</v>
      </c>
      <c r="OM20">
        <v>99</v>
      </c>
      <c r="ON20">
        <v>99</v>
      </c>
      <c r="OO20">
        <v>99</v>
      </c>
      <c r="OP20">
        <v>81</v>
      </c>
      <c r="OQ20">
        <v>90</v>
      </c>
      <c r="OR20">
        <v>0</v>
      </c>
      <c r="OS20">
        <v>99</v>
      </c>
      <c r="OT20">
        <v>99</v>
      </c>
      <c r="OU20">
        <v>0</v>
      </c>
      <c r="OV20">
        <v>90</v>
      </c>
      <c r="OW20">
        <v>90</v>
      </c>
      <c r="OX20">
        <v>90</v>
      </c>
      <c r="OY20">
        <v>0</v>
      </c>
      <c r="OZ20">
        <v>90</v>
      </c>
      <c r="PA20">
        <v>81</v>
      </c>
      <c r="PB20">
        <v>81</v>
      </c>
      <c r="PC20">
        <v>81</v>
      </c>
      <c r="PD20">
        <v>99</v>
      </c>
      <c r="PE20">
        <v>81</v>
      </c>
      <c r="PF20">
        <v>90</v>
      </c>
      <c r="PG20">
        <v>90</v>
      </c>
      <c r="PH20">
        <v>81</v>
      </c>
      <c r="PI20">
        <v>81</v>
      </c>
      <c r="PJ20">
        <v>0</v>
      </c>
      <c r="PK20">
        <v>90</v>
      </c>
      <c r="PL20">
        <v>81</v>
      </c>
      <c r="PM20">
        <v>0</v>
      </c>
      <c r="PN20">
        <v>90</v>
      </c>
      <c r="PO20">
        <v>90</v>
      </c>
      <c r="PP20">
        <v>81</v>
      </c>
      <c r="PQ20">
        <v>99</v>
      </c>
      <c r="PR20">
        <v>0</v>
      </c>
      <c r="PS20">
        <v>81</v>
      </c>
      <c r="PT20">
        <v>81</v>
      </c>
      <c r="PU20">
        <v>99</v>
      </c>
      <c r="PV20">
        <v>0</v>
      </c>
      <c r="PW20">
        <v>81</v>
      </c>
      <c r="PX20">
        <v>90</v>
      </c>
      <c r="PY20">
        <v>99</v>
      </c>
      <c r="PZ20">
        <v>81</v>
      </c>
      <c r="QA20">
        <v>90</v>
      </c>
      <c r="QB20">
        <v>0</v>
      </c>
      <c r="QC20">
        <v>90</v>
      </c>
      <c r="QD20">
        <v>90</v>
      </c>
      <c r="QE20">
        <v>90</v>
      </c>
      <c r="QF20">
        <v>99</v>
      </c>
      <c r="QG20">
        <v>81</v>
      </c>
      <c r="QH20">
        <v>0</v>
      </c>
      <c r="QI20">
        <v>81</v>
      </c>
      <c r="QJ20">
        <v>90</v>
      </c>
      <c r="QK20">
        <v>90</v>
      </c>
      <c r="QL20">
        <v>81</v>
      </c>
      <c r="QM20">
        <v>90</v>
      </c>
      <c r="QN20">
        <v>90</v>
      </c>
      <c r="QO20">
        <v>90</v>
      </c>
      <c r="QP20">
        <v>0</v>
      </c>
      <c r="QQ20">
        <v>0</v>
      </c>
      <c r="QR20">
        <v>99</v>
      </c>
      <c r="QS20">
        <v>0</v>
      </c>
      <c r="QT20">
        <v>90</v>
      </c>
      <c r="QU20">
        <v>81</v>
      </c>
      <c r="QV20">
        <v>0</v>
      </c>
      <c r="QW20">
        <v>0</v>
      </c>
      <c r="QX20">
        <v>90</v>
      </c>
      <c r="QY20">
        <v>90</v>
      </c>
      <c r="QZ20">
        <v>99</v>
      </c>
      <c r="RA20">
        <v>0</v>
      </c>
      <c r="RB20">
        <v>81</v>
      </c>
      <c r="RC20">
        <v>90</v>
      </c>
      <c r="RD20">
        <v>90</v>
      </c>
      <c r="RE20">
        <v>99</v>
      </c>
      <c r="RF20">
        <v>0</v>
      </c>
      <c r="RG20">
        <v>90</v>
      </c>
      <c r="RH20">
        <v>99</v>
      </c>
      <c r="RI20">
        <v>90</v>
      </c>
      <c r="RJ20">
        <v>81</v>
      </c>
      <c r="RK20">
        <v>81</v>
      </c>
      <c r="RL20">
        <v>0</v>
      </c>
      <c r="RM20">
        <v>81</v>
      </c>
      <c r="RN20">
        <v>81</v>
      </c>
      <c r="RO20">
        <v>99</v>
      </c>
      <c r="RP20">
        <v>0</v>
      </c>
      <c r="RQ20">
        <v>99</v>
      </c>
      <c r="RR20">
        <v>90</v>
      </c>
      <c r="RS20">
        <v>81</v>
      </c>
      <c r="RT20">
        <v>90</v>
      </c>
      <c r="RU20">
        <v>90</v>
      </c>
      <c r="RV20">
        <v>0</v>
      </c>
      <c r="RW20">
        <v>0</v>
      </c>
      <c r="RX20">
        <v>0</v>
      </c>
      <c r="RY20">
        <v>90</v>
      </c>
      <c r="RZ20">
        <v>99</v>
      </c>
      <c r="SA20">
        <v>0</v>
      </c>
      <c r="SB20">
        <v>81</v>
      </c>
      <c r="SC20">
        <v>90</v>
      </c>
      <c r="SD20">
        <v>81</v>
      </c>
      <c r="SE20">
        <v>81</v>
      </c>
      <c r="SF20">
        <v>90</v>
      </c>
      <c r="SG20">
        <v>90</v>
      </c>
      <c r="SH20">
        <v>99</v>
      </c>
      <c r="SI20">
        <v>81</v>
      </c>
      <c r="SJ20">
        <v>90</v>
      </c>
      <c r="SK20">
        <v>90</v>
      </c>
      <c r="SL20">
        <v>90</v>
      </c>
      <c r="SM20">
        <v>0</v>
      </c>
      <c r="SN20">
        <v>0</v>
      </c>
      <c r="SO20">
        <v>81</v>
      </c>
      <c r="SP20">
        <v>0</v>
      </c>
      <c r="SQ20">
        <v>0</v>
      </c>
      <c r="SR20">
        <v>81</v>
      </c>
      <c r="SS20">
        <v>0</v>
      </c>
      <c r="ST20">
        <v>81</v>
      </c>
      <c r="SU20">
        <v>90</v>
      </c>
      <c r="SV20">
        <v>90</v>
      </c>
      <c r="SW20">
        <v>0</v>
      </c>
      <c r="SX20">
        <v>81</v>
      </c>
      <c r="SY20">
        <v>90</v>
      </c>
      <c r="SZ20">
        <v>0</v>
      </c>
      <c r="TA20">
        <v>99</v>
      </c>
      <c r="TB20">
        <v>90</v>
      </c>
      <c r="TC20">
        <v>90</v>
      </c>
      <c r="TD20">
        <v>0</v>
      </c>
      <c r="TE20">
        <v>0</v>
      </c>
      <c r="TF20">
        <v>90</v>
      </c>
      <c r="TG20">
        <v>81</v>
      </c>
      <c r="TH20">
        <v>90</v>
      </c>
      <c r="TI20">
        <v>0</v>
      </c>
      <c r="TJ20">
        <v>90</v>
      </c>
      <c r="TK20">
        <v>81</v>
      </c>
      <c r="TL20">
        <v>90</v>
      </c>
      <c r="TM20">
        <v>81</v>
      </c>
      <c r="TN20">
        <v>0</v>
      </c>
      <c r="TO20">
        <v>0</v>
      </c>
      <c r="TP20">
        <v>81</v>
      </c>
      <c r="TQ20">
        <v>90</v>
      </c>
      <c r="TR20">
        <v>90</v>
      </c>
      <c r="TS20">
        <v>99</v>
      </c>
      <c r="TT20">
        <v>99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99</v>
      </c>
      <c r="UA20">
        <v>90</v>
      </c>
      <c r="UB20">
        <v>90</v>
      </c>
      <c r="UC20">
        <v>99</v>
      </c>
      <c r="UD20">
        <v>0</v>
      </c>
      <c r="UE20">
        <v>0</v>
      </c>
      <c r="UF20">
        <v>81</v>
      </c>
      <c r="UG20">
        <v>90</v>
      </c>
      <c r="UH20">
        <v>90</v>
      </c>
      <c r="UI20">
        <v>81</v>
      </c>
      <c r="UJ20">
        <v>90</v>
      </c>
      <c r="UK20">
        <v>90</v>
      </c>
      <c r="UL20">
        <v>0</v>
      </c>
      <c r="UM20">
        <v>81</v>
      </c>
      <c r="UN20">
        <v>0</v>
      </c>
      <c r="UO20">
        <v>0</v>
      </c>
      <c r="UP20">
        <v>81</v>
      </c>
      <c r="UQ20">
        <v>99</v>
      </c>
      <c r="UR20">
        <v>90</v>
      </c>
      <c r="US20">
        <v>0</v>
      </c>
      <c r="UT20">
        <v>81</v>
      </c>
      <c r="UU20">
        <v>81</v>
      </c>
      <c r="UV20">
        <v>90</v>
      </c>
      <c r="UW20">
        <v>90</v>
      </c>
      <c r="UX20">
        <v>90</v>
      </c>
      <c r="UY20">
        <v>81</v>
      </c>
      <c r="UZ20">
        <v>81</v>
      </c>
      <c r="VA20">
        <v>81</v>
      </c>
      <c r="VB20">
        <v>99</v>
      </c>
      <c r="VC20">
        <v>0</v>
      </c>
      <c r="VD20">
        <v>90</v>
      </c>
      <c r="VE20">
        <v>99</v>
      </c>
      <c r="VF20">
        <v>0</v>
      </c>
      <c r="VG20">
        <v>0</v>
      </c>
      <c r="VH20">
        <v>90</v>
      </c>
      <c r="VI20">
        <v>0</v>
      </c>
      <c r="VJ20">
        <v>81</v>
      </c>
      <c r="VK20">
        <v>81</v>
      </c>
      <c r="VL20">
        <v>0</v>
      </c>
      <c r="VM20">
        <v>0</v>
      </c>
      <c r="VN20">
        <v>81</v>
      </c>
      <c r="VO20">
        <v>81</v>
      </c>
      <c r="VP20">
        <v>81</v>
      </c>
      <c r="VQ20">
        <v>90</v>
      </c>
      <c r="VR20">
        <v>0</v>
      </c>
      <c r="VS20">
        <v>0</v>
      </c>
      <c r="VT20">
        <v>0</v>
      </c>
      <c r="VU20">
        <v>81</v>
      </c>
      <c r="VV20">
        <v>90</v>
      </c>
      <c r="VW20">
        <v>81</v>
      </c>
      <c r="VX20">
        <v>90</v>
      </c>
      <c r="VY20">
        <v>99</v>
      </c>
      <c r="VZ20">
        <v>81</v>
      </c>
      <c r="WA20">
        <v>90</v>
      </c>
      <c r="WB20">
        <v>99</v>
      </c>
      <c r="WC20">
        <v>0</v>
      </c>
      <c r="WD20">
        <v>90</v>
      </c>
      <c r="WE20">
        <v>90</v>
      </c>
      <c r="WF20">
        <v>99</v>
      </c>
      <c r="WG20">
        <v>81</v>
      </c>
      <c r="WH20">
        <v>99</v>
      </c>
      <c r="WI20">
        <v>99</v>
      </c>
      <c r="WJ20">
        <v>90</v>
      </c>
      <c r="WK20">
        <v>99</v>
      </c>
      <c r="WL20">
        <v>0</v>
      </c>
      <c r="WM20">
        <v>0</v>
      </c>
      <c r="WN20">
        <v>90</v>
      </c>
      <c r="WO20">
        <v>90</v>
      </c>
      <c r="WP20">
        <v>90</v>
      </c>
      <c r="WQ20">
        <v>0</v>
      </c>
      <c r="WR20">
        <v>90</v>
      </c>
      <c r="WS20">
        <v>90</v>
      </c>
      <c r="WT20">
        <v>90</v>
      </c>
      <c r="WU20">
        <v>0</v>
      </c>
      <c r="WV20">
        <v>0</v>
      </c>
      <c r="WW20">
        <v>0</v>
      </c>
      <c r="WX20">
        <v>99</v>
      </c>
      <c r="WY20">
        <v>90</v>
      </c>
      <c r="WZ20">
        <v>90</v>
      </c>
      <c r="XA20">
        <v>99</v>
      </c>
      <c r="XB20">
        <v>81</v>
      </c>
      <c r="XC20">
        <v>90</v>
      </c>
      <c r="XD20">
        <v>90</v>
      </c>
      <c r="XE20">
        <v>0</v>
      </c>
      <c r="XF20">
        <v>81</v>
      </c>
      <c r="XG20">
        <v>81</v>
      </c>
      <c r="XH20">
        <v>99</v>
      </c>
      <c r="XI20">
        <v>0</v>
      </c>
      <c r="XJ20">
        <v>90</v>
      </c>
      <c r="XK20">
        <v>90</v>
      </c>
      <c r="XL20">
        <v>0</v>
      </c>
      <c r="XM20">
        <v>90</v>
      </c>
      <c r="XN20">
        <v>90</v>
      </c>
      <c r="XO20">
        <v>0</v>
      </c>
      <c r="XP20">
        <v>90</v>
      </c>
      <c r="XQ20">
        <v>90</v>
      </c>
      <c r="XR20">
        <v>81</v>
      </c>
      <c r="XS20">
        <v>81</v>
      </c>
      <c r="XT20">
        <v>90</v>
      </c>
      <c r="XU20">
        <v>90</v>
      </c>
      <c r="XV20">
        <v>90</v>
      </c>
      <c r="XW20">
        <v>99</v>
      </c>
      <c r="XX20">
        <v>0</v>
      </c>
      <c r="XY20">
        <v>81</v>
      </c>
      <c r="XZ20">
        <v>0</v>
      </c>
      <c r="YA20">
        <v>0</v>
      </c>
      <c r="YB20">
        <v>81</v>
      </c>
      <c r="YC20">
        <v>99</v>
      </c>
      <c r="YD20">
        <v>90</v>
      </c>
      <c r="YE20">
        <v>90</v>
      </c>
      <c r="YF20">
        <v>99</v>
      </c>
      <c r="YG20">
        <v>0</v>
      </c>
      <c r="YH20">
        <v>90</v>
      </c>
      <c r="YI20">
        <v>81</v>
      </c>
      <c r="YJ20">
        <v>0</v>
      </c>
      <c r="YK20">
        <v>81</v>
      </c>
      <c r="YL20">
        <v>99</v>
      </c>
      <c r="YM20">
        <v>81</v>
      </c>
      <c r="YN20">
        <v>90</v>
      </c>
      <c r="YO20">
        <v>90</v>
      </c>
      <c r="YP20">
        <v>81</v>
      </c>
      <c r="YQ20">
        <v>90</v>
      </c>
      <c r="YR20">
        <v>81</v>
      </c>
      <c r="YS20">
        <v>81</v>
      </c>
      <c r="YT20">
        <v>81</v>
      </c>
      <c r="YU20">
        <v>99</v>
      </c>
      <c r="YV20">
        <v>90</v>
      </c>
      <c r="YW20">
        <v>0</v>
      </c>
      <c r="YX20">
        <v>90</v>
      </c>
      <c r="YY20">
        <v>81</v>
      </c>
      <c r="YZ20">
        <v>99</v>
      </c>
      <c r="ZA20">
        <v>0</v>
      </c>
      <c r="ZB20">
        <v>81</v>
      </c>
      <c r="ZC20">
        <v>0</v>
      </c>
      <c r="ZD20">
        <v>90</v>
      </c>
      <c r="ZE20">
        <v>0</v>
      </c>
      <c r="ZF20">
        <v>90</v>
      </c>
      <c r="ZG20">
        <v>90</v>
      </c>
      <c r="ZH20">
        <v>90</v>
      </c>
      <c r="ZI20">
        <v>90</v>
      </c>
      <c r="ZJ20">
        <v>90</v>
      </c>
      <c r="ZK20">
        <v>0</v>
      </c>
      <c r="ZL20">
        <v>0</v>
      </c>
      <c r="ZM20">
        <v>90</v>
      </c>
      <c r="ZN20">
        <v>0</v>
      </c>
      <c r="ZO20">
        <v>81</v>
      </c>
      <c r="ZP20">
        <v>81</v>
      </c>
      <c r="ZQ20">
        <v>0</v>
      </c>
      <c r="ZR20">
        <v>90</v>
      </c>
      <c r="ZS20">
        <v>90</v>
      </c>
      <c r="ZT20">
        <v>90</v>
      </c>
      <c r="ZU20">
        <v>0</v>
      </c>
      <c r="ZV20">
        <v>90</v>
      </c>
      <c r="ZW20">
        <v>0</v>
      </c>
      <c r="ZX20">
        <v>99</v>
      </c>
      <c r="ZY20">
        <v>0</v>
      </c>
      <c r="ZZ20">
        <v>90</v>
      </c>
      <c r="AAA20">
        <v>99</v>
      </c>
      <c r="AAB20">
        <v>0</v>
      </c>
      <c r="AAC20">
        <v>0</v>
      </c>
      <c r="AAD20">
        <v>90</v>
      </c>
      <c r="AAE20">
        <v>90</v>
      </c>
      <c r="AAF20">
        <v>0</v>
      </c>
      <c r="AAG20">
        <v>99</v>
      </c>
      <c r="AAH20">
        <v>0</v>
      </c>
      <c r="AAI20">
        <v>0</v>
      </c>
      <c r="AAJ20">
        <v>90</v>
      </c>
      <c r="AAK20">
        <v>81</v>
      </c>
      <c r="AAL20">
        <v>90</v>
      </c>
      <c r="AAM20">
        <v>99</v>
      </c>
      <c r="AAN20">
        <v>0</v>
      </c>
      <c r="AAO20">
        <v>99</v>
      </c>
      <c r="AAP20">
        <v>90</v>
      </c>
      <c r="AAQ20">
        <v>0</v>
      </c>
      <c r="AAR20">
        <v>90</v>
      </c>
      <c r="AAS20">
        <v>81</v>
      </c>
      <c r="AAT20">
        <v>0</v>
      </c>
      <c r="AAU20">
        <v>0</v>
      </c>
      <c r="AAV20">
        <v>0</v>
      </c>
      <c r="AAW20">
        <v>99</v>
      </c>
      <c r="AAX20">
        <v>90</v>
      </c>
      <c r="AAY20">
        <v>81</v>
      </c>
      <c r="AAZ20">
        <v>0</v>
      </c>
      <c r="ABA20">
        <v>0</v>
      </c>
      <c r="ABB20">
        <v>99</v>
      </c>
      <c r="ABC20">
        <v>90</v>
      </c>
      <c r="ABD20">
        <v>0</v>
      </c>
      <c r="ABE20">
        <v>90</v>
      </c>
      <c r="ABF20">
        <v>81</v>
      </c>
      <c r="ABG20">
        <v>90</v>
      </c>
      <c r="ABH20">
        <v>81</v>
      </c>
      <c r="ABI20">
        <v>81</v>
      </c>
      <c r="ABJ20">
        <v>0</v>
      </c>
      <c r="ABK20">
        <v>90</v>
      </c>
      <c r="ABL20">
        <v>99</v>
      </c>
      <c r="ABM20">
        <v>90</v>
      </c>
      <c r="ABN20">
        <v>90</v>
      </c>
      <c r="ABO20">
        <v>81</v>
      </c>
      <c r="ABP20">
        <v>90</v>
      </c>
      <c r="ABQ20">
        <v>0</v>
      </c>
      <c r="ABR20">
        <v>81</v>
      </c>
      <c r="ABS20">
        <v>90</v>
      </c>
      <c r="ABT20">
        <v>0</v>
      </c>
      <c r="ABU20">
        <v>90</v>
      </c>
      <c r="ABV20">
        <v>90</v>
      </c>
      <c r="ABW20">
        <v>99</v>
      </c>
      <c r="ABX20">
        <v>0</v>
      </c>
      <c r="ABY20">
        <v>0</v>
      </c>
      <c r="ABZ20">
        <v>90</v>
      </c>
      <c r="ACA20">
        <v>90</v>
      </c>
      <c r="ACB20">
        <v>81</v>
      </c>
      <c r="ACC20">
        <v>0</v>
      </c>
      <c r="ACD20">
        <v>99</v>
      </c>
      <c r="ACE20">
        <v>81</v>
      </c>
      <c r="ACF20">
        <v>90</v>
      </c>
      <c r="ACG20">
        <v>90</v>
      </c>
      <c r="ACH20">
        <v>90</v>
      </c>
      <c r="ACI20">
        <v>90</v>
      </c>
      <c r="ACJ20">
        <v>0</v>
      </c>
      <c r="ACK20">
        <v>90</v>
      </c>
      <c r="ACL20">
        <v>90</v>
      </c>
      <c r="ACM20">
        <v>90</v>
      </c>
      <c r="ACN20">
        <v>99</v>
      </c>
      <c r="ACO20">
        <v>81</v>
      </c>
      <c r="ACP20">
        <v>90</v>
      </c>
      <c r="ACQ20">
        <v>81</v>
      </c>
      <c r="ACR20">
        <v>0</v>
      </c>
      <c r="ACS20">
        <v>90</v>
      </c>
      <c r="ACT20">
        <v>90</v>
      </c>
      <c r="ACU20">
        <v>0</v>
      </c>
      <c r="ACV20">
        <v>90</v>
      </c>
      <c r="ACW20">
        <v>0</v>
      </c>
      <c r="ACX20">
        <v>0</v>
      </c>
      <c r="ACY20">
        <v>81</v>
      </c>
      <c r="ACZ20">
        <v>0</v>
      </c>
      <c r="ADA20">
        <v>81</v>
      </c>
      <c r="ADB20">
        <v>90</v>
      </c>
      <c r="ADC20">
        <v>90</v>
      </c>
      <c r="ADD20">
        <v>0</v>
      </c>
      <c r="ADE20">
        <v>81</v>
      </c>
      <c r="ADF20">
        <v>99</v>
      </c>
      <c r="ADG20">
        <v>90</v>
      </c>
      <c r="ADH20">
        <v>99</v>
      </c>
      <c r="ADI20">
        <v>90</v>
      </c>
      <c r="ADJ20">
        <v>0</v>
      </c>
      <c r="ADK20">
        <v>0</v>
      </c>
      <c r="ADL20">
        <v>90</v>
      </c>
      <c r="ADM20">
        <v>90</v>
      </c>
      <c r="ADN20">
        <v>81</v>
      </c>
      <c r="ADO20">
        <v>0</v>
      </c>
      <c r="ADP20">
        <v>0</v>
      </c>
      <c r="ADQ20">
        <v>99</v>
      </c>
      <c r="ADR20">
        <v>90</v>
      </c>
      <c r="ADS20">
        <v>81</v>
      </c>
      <c r="ADT20">
        <v>0</v>
      </c>
      <c r="ADU20">
        <v>81</v>
      </c>
      <c r="ADV20">
        <v>0</v>
      </c>
      <c r="ADW20">
        <v>0</v>
      </c>
      <c r="ADX20">
        <v>0</v>
      </c>
      <c r="ADY20">
        <v>90</v>
      </c>
      <c r="ADZ20">
        <v>81</v>
      </c>
      <c r="AEA20">
        <v>99</v>
      </c>
      <c r="AEB20">
        <v>0</v>
      </c>
      <c r="AEC20">
        <v>0</v>
      </c>
      <c r="AED20">
        <v>90</v>
      </c>
      <c r="AEE20">
        <v>81</v>
      </c>
      <c r="AEF20">
        <v>81</v>
      </c>
      <c r="AEG20">
        <v>90</v>
      </c>
      <c r="AEH20">
        <v>90</v>
      </c>
      <c r="AEI20">
        <v>81</v>
      </c>
      <c r="AEJ20">
        <v>99</v>
      </c>
      <c r="AEK20">
        <v>90</v>
      </c>
      <c r="AEL20">
        <v>0</v>
      </c>
      <c r="AEM20">
        <v>90</v>
      </c>
      <c r="AEN20">
        <v>90</v>
      </c>
      <c r="AEO20">
        <v>0</v>
      </c>
      <c r="AEP20">
        <v>90</v>
      </c>
      <c r="AEQ20">
        <v>0</v>
      </c>
      <c r="AER20">
        <v>99</v>
      </c>
      <c r="AES20">
        <v>99</v>
      </c>
      <c r="AET20">
        <v>99</v>
      </c>
      <c r="AEU20">
        <v>99</v>
      </c>
      <c r="AEV20">
        <v>90</v>
      </c>
      <c r="AEW20">
        <v>0</v>
      </c>
      <c r="AEX20">
        <v>81</v>
      </c>
      <c r="AEY20">
        <v>99</v>
      </c>
      <c r="AEZ20">
        <v>90</v>
      </c>
      <c r="AFA20">
        <v>99</v>
      </c>
      <c r="AFB20">
        <v>99</v>
      </c>
      <c r="AFC20">
        <v>90</v>
      </c>
      <c r="AFD20">
        <v>90</v>
      </c>
      <c r="AFE20">
        <v>99</v>
      </c>
      <c r="AFF20">
        <v>99</v>
      </c>
      <c r="AFG20">
        <v>99</v>
      </c>
      <c r="AFH20">
        <v>81</v>
      </c>
      <c r="AFI20">
        <v>0</v>
      </c>
      <c r="AFJ20">
        <v>81</v>
      </c>
      <c r="AFK20">
        <v>90</v>
      </c>
      <c r="AFL20">
        <v>90</v>
      </c>
      <c r="AFM20">
        <v>90</v>
      </c>
      <c r="AFN20">
        <v>0</v>
      </c>
      <c r="AFO20">
        <v>90</v>
      </c>
      <c r="AFP20">
        <v>99</v>
      </c>
      <c r="AFQ20">
        <v>90</v>
      </c>
      <c r="AFR20">
        <v>81</v>
      </c>
      <c r="AFS20">
        <v>90</v>
      </c>
      <c r="AFT20">
        <v>90</v>
      </c>
      <c r="AFU20">
        <v>81</v>
      </c>
      <c r="AFV20">
        <v>81</v>
      </c>
      <c r="AFW20">
        <v>0</v>
      </c>
      <c r="AFX20">
        <v>99</v>
      </c>
      <c r="AFY20">
        <v>0</v>
      </c>
      <c r="AFZ20">
        <v>90</v>
      </c>
      <c r="AGA20">
        <v>0</v>
      </c>
      <c r="AGB20">
        <v>99</v>
      </c>
      <c r="AGC20">
        <v>0</v>
      </c>
      <c r="AGD20">
        <v>99</v>
      </c>
      <c r="AGE20">
        <v>0</v>
      </c>
      <c r="AGF20">
        <v>81</v>
      </c>
      <c r="AGG20">
        <v>0</v>
      </c>
      <c r="AGH20">
        <v>90</v>
      </c>
      <c r="AGI20">
        <v>0</v>
      </c>
      <c r="AGJ20">
        <v>0</v>
      </c>
      <c r="AGK20">
        <v>81</v>
      </c>
      <c r="AGL20">
        <v>90</v>
      </c>
      <c r="AGM20">
        <v>81</v>
      </c>
      <c r="AGN20">
        <v>90</v>
      </c>
      <c r="AGO20">
        <v>90</v>
      </c>
      <c r="AGP20">
        <v>0</v>
      </c>
      <c r="AGQ20">
        <v>0</v>
      </c>
      <c r="AGR20">
        <v>81</v>
      </c>
      <c r="AGS20">
        <v>0</v>
      </c>
      <c r="AGT20">
        <v>90</v>
      </c>
      <c r="AGU20">
        <v>0</v>
      </c>
      <c r="AGV20">
        <v>0</v>
      </c>
      <c r="AGW20">
        <v>0</v>
      </c>
      <c r="AGX20">
        <v>99</v>
      </c>
      <c r="AGY20">
        <v>90</v>
      </c>
      <c r="AGZ20">
        <v>99</v>
      </c>
      <c r="AHA20">
        <v>0</v>
      </c>
      <c r="AHB20">
        <v>90</v>
      </c>
      <c r="AHC20">
        <v>0</v>
      </c>
      <c r="AHD20">
        <v>90</v>
      </c>
      <c r="AHE20">
        <v>99</v>
      </c>
      <c r="AHF20">
        <v>81</v>
      </c>
      <c r="AHG20">
        <v>90</v>
      </c>
      <c r="AHH20">
        <v>0</v>
      </c>
      <c r="AHI20">
        <v>99</v>
      </c>
      <c r="AHJ20">
        <v>0</v>
      </c>
      <c r="AHK20">
        <v>99</v>
      </c>
      <c r="AHL20">
        <v>90</v>
      </c>
      <c r="AHM20">
        <v>99</v>
      </c>
      <c r="AHN20">
        <v>99</v>
      </c>
      <c r="AHO20">
        <v>0</v>
      </c>
      <c r="AHP20">
        <v>90</v>
      </c>
      <c r="AHQ20">
        <v>81</v>
      </c>
      <c r="AHR20">
        <v>99</v>
      </c>
      <c r="AHS20">
        <v>0</v>
      </c>
      <c r="AHT20">
        <v>90</v>
      </c>
      <c r="AHU20">
        <v>90</v>
      </c>
      <c r="AHV20">
        <v>90</v>
      </c>
      <c r="AHW20">
        <v>90</v>
      </c>
      <c r="AHX20">
        <v>0</v>
      </c>
      <c r="AHY20">
        <v>81</v>
      </c>
      <c r="AHZ20">
        <v>81</v>
      </c>
      <c r="AIA20">
        <v>90</v>
      </c>
      <c r="AIB20">
        <v>90</v>
      </c>
      <c r="AIC20">
        <v>81</v>
      </c>
      <c r="AID20">
        <v>0</v>
      </c>
      <c r="AIE20">
        <v>90</v>
      </c>
      <c r="AIF20">
        <v>90</v>
      </c>
      <c r="AIG20">
        <v>81</v>
      </c>
      <c r="AIH20">
        <v>0</v>
      </c>
      <c r="AII20">
        <v>90</v>
      </c>
      <c r="AIJ20">
        <v>81</v>
      </c>
      <c r="AIK20">
        <v>0</v>
      </c>
      <c r="AIL20">
        <v>81</v>
      </c>
      <c r="AIM20">
        <v>90</v>
      </c>
      <c r="AIN20">
        <v>90</v>
      </c>
      <c r="AIO20">
        <v>90</v>
      </c>
      <c r="AIP20">
        <v>90</v>
      </c>
      <c r="AIQ20">
        <v>0</v>
      </c>
      <c r="AIR20">
        <v>90</v>
      </c>
      <c r="AIS20">
        <v>99</v>
      </c>
      <c r="AIT20">
        <v>90</v>
      </c>
      <c r="AIU20">
        <v>0</v>
      </c>
      <c r="AIV20">
        <v>81</v>
      </c>
      <c r="AIW20">
        <v>0</v>
      </c>
      <c r="AIX20">
        <v>90</v>
      </c>
      <c r="AIY20">
        <v>0</v>
      </c>
      <c r="AIZ20">
        <v>81</v>
      </c>
      <c r="AJA20">
        <v>90</v>
      </c>
      <c r="AJB20">
        <v>90</v>
      </c>
      <c r="AJC20">
        <v>81</v>
      </c>
      <c r="AJD20">
        <v>90</v>
      </c>
      <c r="AJE20">
        <v>0</v>
      </c>
      <c r="AJF20">
        <v>90</v>
      </c>
      <c r="AJG20">
        <v>99</v>
      </c>
      <c r="AJH20">
        <v>90</v>
      </c>
      <c r="AJI20">
        <v>90</v>
      </c>
      <c r="AJJ20">
        <v>90</v>
      </c>
      <c r="AJK20">
        <v>90</v>
      </c>
      <c r="AJL20">
        <v>90</v>
      </c>
      <c r="AJM20">
        <v>81</v>
      </c>
      <c r="AJN20">
        <v>0</v>
      </c>
      <c r="AJO20">
        <v>81</v>
      </c>
      <c r="AJP20">
        <v>81</v>
      </c>
      <c r="AJQ20">
        <v>0</v>
      </c>
      <c r="AJR20">
        <v>90</v>
      </c>
      <c r="AJS20">
        <v>99</v>
      </c>
      <c r="AJT20">
        <v>81</v>
      </c>
      <c r="AJU20">
        <v>90</v>
      </c>
      <c r="AJV20">
        <v>99</v>
      </c>
      <c r="AJW20">
        <v>0</v>
      </c>
      <c r="AJX20">
        <v>99</v>
      </c>
      <c r="AJY20">
        <v>90</v>
      </c>
      <c r="AJZ20">
        <v>90</v>
      </c>
      <c r="AKA20">
        <v>99</v>
      </c>
      <c r="AKB20">
        <v>0</v>
      </c>
      <c r="AKC20">
        <v>0</v>
      </c>
      <c r="AKD20">
        <v>99</v>
      </c>
      <c r="AKE20">
        <v>0</v>
      </c>
      <c r="AKF20">
        <v>81</v>
      </c>
      <c r="AKG20">
        <v>0</v>
      </c>
      <c r="AKH20">
        <v>0</v>
      </c>
      <c r="AKI20">
        <v>99</v>
      </c>
      <c r="AKJ20">
        <v>81</v>
      </c>
      <c r="AKK20">
        <v>0</v>
      </c>
      <c r="AKL20">
        <v>81</v>
      </c>
      <c r="AKM20">
        <v>90</v>
      </c>
      <c r="AKN20">
        <v>90</v>
      </c>
      <c r="AKO20">
        <v>81</v>
      </c>
      <c r="AKP20">
        <v>99</v>
      </c>
      <c r="AKQ20">
        <v>0</v>
      </c>
      <c r="AKR20">
        <v>0</v>
      </c>
      <c r="AKS20">
        <v>0</v>
      </c>
      <c r="AKT20">
        <v>0</v>
      </c>
      <c r="AKU20">
        <v>90</v>
      </c>
      <c r="AKV20">
        <v>0</v>
      </c>
      <c r="AKW20">
        <v>90</v>
      </c>
      <c r="AKX20">
        <v>81</v>
      </c>
      <c r="AKY20">
        <v>90</v>
      </c>
      <c r="AKZ20">
        <v>90</v>
      </c>
      <c r="ALA20">
        <v>90</v>
      </c>
      <c r="ALB20">
        <v>90</v>
      </c>
      <c r="ALC20">
        <v>0</v>
      </c>
      <c r="ALD20">
        <v>90</v>
      </c>
      <c r="ALE20">
        <v>90</v>
      </c>
      <c r="ALF20">
        <v>81</v>
      </c>
      <c r="ALG20">
        <v>90</v>
      </c>
      <c r="ALH20">
        <v>81</v>
      </c>
      <c r="ALI20">
        <v>0</v>
      </c>
      <c r="ALJ20">
        <v>0</v>
      </c>
      <c r="ALK20">
        <v>0</v>
      </c>
      <c r="ALL20">
        <v>0</v>
      </c>
      <c r="ALM20">
        <v>0</v>
      </c>
    </row>
    <row r="21" spans="1:1001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81</v>
      </c>
      <c r="AG21">
        <v>90</v>
      </c>
      <c r="AH21">
        <v>0</v>
      </c>
      <c r="AI21">
        <v>81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81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90</v>
      </c>
      <c r="BH21">
        <v>0</v>
      </c>
      <c r="BI21">
        <v>0</v>
      </c>
      <c r="BJ21">
        <v>0</v>
      </c>
      <c r="BK21">
        <v>0</v>
      </c>
      <c r="BL21">
        <v>99</v>
      </c>
      <c r="BM21">
        <v>0</v>
      </c>
      <c r="BN21">
        <v>90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90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90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99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99</v>
      </c>
      <c r="ER21">
        <v>0</v>
      </c>
      <c r="ES21">
        <v>0</v>
      </c>
      <c r="ET21">
        <v>90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90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90</v>
      </c>
      <c r="HA21">
        <v>0</v>
      </c>
      <c r="HB21">
        <v>0</v>
      </c>
      <c r="HC21">
        <v>0</v>
      </c>
      <c r="HD21">
        <v>90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81</v>
      </c>
      <c r="IC21">
        <v>81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81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90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90</v>
      </c>
      <c r="KS21">
        <v>0</v>
      </c>
      <c r="KT21">
        <v>81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90</v>
      </c>
      <c r="LB21">
        <v>0</v>
      </c>
      <c r="LC21">
        <v>90</v>
      </c>
      <c r="LD21">
        <v>0</v>
      </c>
      <c r="LE21">
        <v>0</v>
      </c>
      <c r="LF21">
        <v>0</v>
      </c>
      <c r="LG21">
        <v>81</v>
      </c>
      <c r="LH21">
        <v>0</v>
      </c>
      <c r="LI21">
        <v>0</v>
      </c>
      <c r="LJ21">
        <v>0</v>
      </c>
      <c r="LK21">
        <v>99</v>
      </c>
      <c r="LL21">
        <v>81</v>
      </c>
      <c r="LM21">
        <v>0</v>
      </c>
      <c r="LN21">
        <v>0</v>
      </c>
      <c r="LO21">
        <v>99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99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81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81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99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90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81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81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99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81</v>
      </c>
      <c r="QI21">
        <v>0</v>
      </c>
      <c r="QJ21">
        <v>0</v>
      </c>
      <c r="QK21">
        <v>0</v>
      </c>
      <c r="QL21">
        <v>81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90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81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90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90</v>
      </c>
      <c r="SD21">
        <v>0</v>
      </c>
      <c r="SE21">
        <v>81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90</v>
      </c>
      <c r="SM21">
        <v>0</v>
      </c>
      <c r="SN21">
        <v>0</v>
      </c>
      <c r="SO21">
        <v>0</v>
      </c>
      <c r="SP21">
        <v>90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90</v>
      </c>
      <c r="TC21">
        <v>90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99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81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81</v>
      </c>
      <c r="VB21">
        <v>0</v>
      </c>
      <c r="VC21">
        <v>0</v>
      </c>
      <c r="VD21">
        <v>90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99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81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81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81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99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81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81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90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90</v>
      </c>
      <c r="ADX21">
        <v>0</v>
      </c>
      <c r="ADY21">
        <v>0</v>
      </c>
      <c r="ADZ21">
        <v>0</v>
      </c>
      <c r="AEA21">
        <v>99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90</v>
      </c>
      <c r="AEL21">
        <v>99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90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90</v>
      </c>
      <c r="AIL21">
        <v>0</v>
      </c>
      <c r="AIM21">
        <v>0</v>
      </c>
      <c r="AIN21">
        <v>90</v>
      </c>
      <c r="AIO21">
        <v>0</v>
      </c>
      <c r="AIP21">
        <v>90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81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90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</row>
    <row r="22" spans="1:1001" ht="15" customHeight="1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81</v>
      </c>
      <c r="AG22">
        <v>90</v>
      </c>
      <c r="AH22">
        <v>0</v>
      </c>
      <c r="AI22">
        <v>81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99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81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90</v>
      </c>
      <c r="BH22">
        <v>0</v>
      </c>
      <c r="BI22">
        <v>0</v>
      </c>
      <c r="BJ22">
        <v>0</v>
      </c>
      <c r="BK22">
        <v>0</v>
      </c>
      <c r="BL22">
        <v>99</v>
      </c>
      <c r="BM22">
        <v>0</v>
      </c>
      <c r="BN22">
        <v>90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90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81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90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99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99</v>
      </c>
      <c r="ER22">
        <v>0</v>
      </c>
      <c r="ES22">
        <v>0</v>
      </c>
      <c r="ET22">
        <v>90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90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90</v>
      </c>
      <c r="HA22">
        <v>0</v>
      </c>
      <c r="HB22">
        <v>0</v>
      </c>
      <c r="HC22">
        <v>0</v>
      </c>
      <c r="HD22">
        <v>90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81</v>
      </c>
      <c r="IC22">
        <v>81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81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90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90</v>
      </c>
      <c r="KS22">
        <v>0</v>
      </c>
      <c r="KT22">
        <v>81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90</v>
      </c>
      <c r="LB22">
        <v>0</v>
      </c>
      <c r="LC22">
        <v>90</v>
      </c>
      <c r="LD22">
        <v>0</v>
      </c>
      <c r="LE22">
        <v>0</v>
      </c>
      <c r="LF22">
        <v>0</v>
      </c>
      <c r="LG22">
        <v>81</v>
      </c>
      <c r="LH22">
        <v>0</v>
      </c>
      <c r="LI22">
        <v>0</v>
      </c>
      <c r="LJ22">
        <v>0</v>
      </c>
      <c r="LK22">
        <v>99</v>
      </c>
      <c r="LL22">
        <v>81</v>
      </c>
      <c r="LM22">
        <v>0</v>
      </c>
      <c r="LN22">
        <v>0</v>
      </c>
      <c r="LO22">
        <v>99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99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81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81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99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90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81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81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99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81</v>
      </c>
      <c r="QI22">
        <v>0</v>
      </c>
      <c r="QJ22">
        <v>0</v>
      </c>
      <c r="QK22">
        <v>0</v>
      </c>
      <c r="QL22">
        <v>81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90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81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90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90</v>
      </c>
      <c r="SD22">
        <v>0</v>
      </c>
      <c r="SE22">
        <v>81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90</v>
      </c>
      <c r="SM22">
        <v>0</v>
      </c>
      <c r="SN22">
        <v>0</v>
      </c>
      <c r="SO22">
        <v>0</v>
      </c>
      <c r="SP22">
        <v>90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90</v>
      </c>
      <c r="TC22">
        <v>90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99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81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81</v>
      </c>
      <c r="VB22">
        <v>0</v>
      </c>
      <c r="VC22">
        <v>0</v>
      </c>
      <c r="VD22">
        <v>90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99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81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81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81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99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81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81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90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90</v>
      </c>
      <c r="ADX22">
        <v>0</v>
      </c>
      <c r="ADY22">
        <v>0</v>
      </c>
      <c r="ADZ22">
        <v>0</v>
      </c>
      <c r="AEA22">
        <v>99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90</v>
      </c>
      <c r="AEL22">
        <v>99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90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90</v>
      </c>
      <c r="AIL22">
        <v>0</v>
      </c>
      <c r="AIM22">
        <v>0</v>
      </c>
      <c r="AIN22">
        <v>90</v>
      </c>
      <c r="AIO22">
        <v>0</v>
      </c>
      <c r="AIP22">
        <v>90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81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90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</row>
    <row r="23" spans="1:1001" ht="15" customHeight="1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81</v>
      </c>
      <c r="AG23">
        <v>90</v>
      </c>
      <c r="AH23">
        <v>0</v>
      </c>
      <c r="AI23">
        <v>81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99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81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90</v>
      </c>
      <c r="BH23">
        <v>0</v>
      </c>
      <c r="BI23">
        <v>0</v>
      </c>
      <c r="BJ23">
        <v>0</v>
      </c>
      <c r="BK23">
        <v>0</v>
      </c>
      <c r="BL23">
        <v>99</v>
      </c>
      <c r="BM23">
        <v>0</v>
      </c>
      <c r="BN23">
        <v>90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90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90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99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99</v>
      </c>
      <c r="ER23">
        <v>0</v>
      </c>
      <c r="ES23">
        <v>0</v>
      </c>
      <c r="ET23">
        <v>90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90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90</v>
      </c>
      <c r="HA23">
        <v>0</v>
      </c>
      <c r="HB23">
        <v>0</v>
      </c>
      <c r="HC23">
        <v>0</v>
      </c>
      <c r="HD23">
        <v>90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81</v>
      </c>
      <c r="IC23">
        <v>81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81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90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90</v>
      </c>
      <c r="KS23">
        <v>0</v>
      </c>
      <c r="KT23">
        <v>81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90</v>
      </c>
      <c r="LB23">
        <v>0</v>
      </c>
      <c r="LC23">
        <v>90</v>
      </c>
      <c r="LD23">
        <v>0</v>
      </c>
      <c r="LE23">
        <v>0</v>
      </c>
      <c r="LF23">
        <v>0</v>
      </c>
      <c r="LG23">
        <v>81</v>
      </c>
      <c r="LH23">
        <v>0</v>
      </c>
      <c r="LI23">
        <v>0</v>
      </c>
      <c r="LJ23">
        <v>0</v>
      </c>
      <c r="LK23">
        <v>99</v>
      </c>
      <c r="LL23">
        <v>81</v>
      </c>
      <c r="LM23">
        <v>0</v>
      </c>
      <c r="LN23">
        <v>0</v>
      </c>
      <c r="LO23">
        <v>99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99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81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81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99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90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81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81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99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81</v>
      </c>
      <c r="QI23">
        <v>0</v>
      </c>
      <c r="QJ23">
        <v>0</v>
      </c>
      <c r="QK23">
        <v>0</v>
      </c>
      <c r="QL23">
        <v>81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90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81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90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90</v>
      </c>
      <c r="SD23">
        <v>0</v>
      </c>
      <c r="SE23">
        <v>81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90</v>
      </c>
      <c r="SM23">
        <v>0</v>
      </c>
      <c r="SN23">
        <v>0</v>
      </c>
      <c r="SO23">
        <v>0</v>
      </c>
      <c r="SP23">
        <v>90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90</v>
      </c>
      <c r="TC23">
        <v>90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99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81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81</v>
      </c>
      <c r="VB23">
        <v>0</v>
      </c>
      <c r="VC23">
        <v>0</v>
      </c>
      <c r="VD23">
        <v>90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99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81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81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81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99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81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81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90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90</v>
      </c>
      <c r="ADX23">
        <v>0</v>
      </c>
      <c r="ADY23">
        <v>0</v>
      </c>
      <c r="ADZ23">
        <v>0</v>
      </c>
      <c r="AEA23">
        <v>99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90</v>
      </c>
      <c r="AEL23">
        <v>99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90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90</v>
      </c>
      <c r="AIL23">
        <v>0</v>
      </c>
      <c r="AIM23">
        <v>0</v>
      </c>
      <c r="AIN23">
        <v>90</v>
      </c>
      <c r="AIO23">
        <v>0</v>
      </c>
      <c r="AIP23">
        <v>90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81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90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</row>
    <row r="24" spans="1:1001" ht="15" customHeight="1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81</v>
      </c>
      <c r="AG24">
        <v>90</v>
      </c>
      <c r="AH24">
        <v>0</v>
      </c>
      <c r="AI24">
        <v>81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81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90</v>
      </c>
      <c r="BH24">
        <v>0</v>
      </c>
      <c r="BI24">
        <v>0</v>
      </c>
      <c r="BJ24">
        <v>0</v>
      </c>
      <c r="BK24">
        <v>0</v>
      </c>
      <c r="BL24">
        <v>99</v>
      </c>
      <c r="BM24">
        <v>0</v>
      </c>
      <c r="BN24">
        <v>90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90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99</v>
      </c>
      <c r="ER24">
        <v>0</v>
      </c>
      <c r="ES24">
        <v>0</v>
      </c>
      <c r="ET24">
        <v>90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90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90</v>
      </c>
      <c r="HA24">
        <v>0</v>
      </c>
      <c r="HB24">
        <v>0</v>
      </c>
      <c r="HC24">
        <v>0</v>
      </c>
      <c r="HD24">
        <v>90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81</v>
      </c>
      <c r="IC24">
        <v>81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81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90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90</v>
      </c>
      <c r="KS24">
        <v>0</v>
      </c>
      <c r="KT24">
        <v>81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90</v>
      </c>
      <c r="LB24">
        <v>0</v>
      </c>
      <c r="LC24">
        <v>90</v>
      </c>
      <c r="LD24">
        <v>0</v>
      </c>
      <c r="LE24">
        <v>0</v>
      </c>
      <c r="LF24">
        <v>0</v>
      </c>
      <c r="LG24">
        <v>81</v>
      </c>
      <c r="LH24">
        <v>0</v>
      </c>
      <c r="LI24">
        <v>0</v>
      </c>
      <c r="LJ24">
        <v>0</v>
      </c>
      <c r="LK24">
        <v>99</v>
      </c>
      <c r="LL24">
        <v>81</v>
      </c>
      <c r="LM24">
        <v>0</v>
      </c>
      <c r="LN24">
        <v>0</v>
      </c>
      <c r="LO24">
        <v>99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99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81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81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99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90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81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81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99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81</v>
      </c>
      <c r="QI24">
        <v>0</v>
      </c>
      <c r="QJ24">
        <v>0</v>
      </c>
      <c r="QK24">
        <v>0</v>
      </c>
      <c r="QL24">
        <v>81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90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81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90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90</v>
      </c>
      <c r="SD24">
        <v>0</v>
      </c>
      <c r="SE24">
        <v>81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90</v>
      </c>
      <c r="SM24">
        <v>0</v>
      </c>
      <c r="SN24">
        <v>0</v>
      </c>
      <c r="SO24">
        <v>0</v>
      </c>
      <c r="SP24">
        <v>90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90</v>
      </c>
      <c r="TC24">
        <v>90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99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81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81</v>
      </c>
      <c r="VB24">
        <v>0</v>
      </c>
      <c r="VC24">
        <v>0</v>
      </c>
      <c r="VD24">
        <v>90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99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81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81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81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99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81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81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90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90</v>
      </c>
      <c r="ADX24">
        <v>0</v>
      </c>
      <c r="ADY24">
        <v>0</v>
      </c>
      <c r="ADZ24">
        <v>0</v>
      </c>
      <c r="AEA24">
        <v>99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90</v>
      </c>
      <c r="AEL24">
        <v>99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90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90</v>
      </c>
      <c r="AIL24">
        <v>0</v>
      </c>
      <c r="AIM24">
        <v>0</v>
      </c>
      <c r="AIN24">
        <v>90</v>
      </c>
      <c r="AIO24">
        <v>0</v>
      </c>
      <c r="AIP24">
        <v>90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81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90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</row>
    <row r="25" spans="1:1001" ht="15" customHeight="1" x14ac:dyDescent="0.25">
      <c r="A25" s="1" t="s">
        <v>22</v>
      </c>
      <c r="B25">
        <v>0</v>
      </c>
      <c r="C25">
        <v>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90</v>
      </c>
      <c r="AH25">
        <v>90</v>
      </c>
      <c r="AI25">
        <v>0</v>
      </c>
      <c r="AJ25">
        <v>90</v>
      </c>
      <c r="AK25">
        <v>90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99</v>
      </c>
      <c r="BM25">
        <v>0</v>
      </c>
      <c r="BN25">
        <v>90</v>
      </c>
      <c r="BO25">
        <v>0</v>
      </c>
      <c r="BP25">
        <v>0</v>
      </c>
      <c r="BQ25">
        <v>0</v>
      </c>
      <c r="BR25">
        <v>99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99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90</v>
      </c>
      <c r="CH25">
        <v>90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90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99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99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99</v>
      </c>
      <c r="EG25">
        <v>0</v>
      </c>
      <c r="EH25">
        <v>0</v>
      </c>
      <c r="EI25">
        <v>0</v>
      </c>
      <c r="EJ25">
        <v>0</v>
      </c>
      <c r="EK25">
        <v>81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99</v>
      </c>
      <c r="ER25">
        <v>0</v>
      </c>
      <c r="ES25">
        <v>0</v>
      </c>
      <c r="ET25">
        <v>90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90</v>
      </c>
      <c r="FK25">
        <v>0</v>
      </c>
      <c r="FL25">
        <v>0</v>
      </c>
      <c r="FM25">
        <v>0</v>
      </c>
      <c r="FN25">
        <v>0</v>
      </c>
      <c r="FO25">
        <v>99</v>
      </c>
      <c r="FP25">
        <v>0</v>
      </c>
      <c r="FQ25">
        <v>81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90</v>
      </c>
      <c r="GU25">
        <v>0</v>
      </c>
      <c r="GV25">
        <v>0</v>
      </c>
      <c r="GW25">
        <v>81</v>
      </c>
      <c r="GX25">
        <v>0</v>
      </c>
      <c r="GY25">
        <v>0</v>
      </c>
      <c r="GZ25">
        <v>90</v>
      </c>
      <c r="HA25">
        <v>0</v>
      </c>
      <c r="HB25">
        <v>0</v>
      </c>
      <c r="HC25">
        <v>0</v>
      </c>
      <c r="HD25">
        <v>90</v>
      </c>
      <c r="HE25">
        <v>0</v>
      </c>
      <c r="HF25">
        <v>0</v>
      </c>
      <c r="HG25">
        <v>90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90</v>
      </c>
      <c r="HP25">
        <v>0</v>
      </c>
      <c r="HQ25">
        <v>0</v>
      </c>
      <c r="HR25">
        <v>0</v>
      </c>
      <c r="HS25">
        <v>81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81</v>
      </c>
      <c r="IC25">
        <v>81</v>
      </c>
      <c r="ID25">
        <v>0</v>
      </c>
      <c r="IE25">
        <v>0</v>
      </c>
      <c r="IF25">
        <v>0</v>
      </c>
      <c r="IG25">
        <v>81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90</v>
      </c>
      <c r="IQ25">
        <v>0</v>
      </c>
      <c r="IR25">
        <v>0</v>
      </c>
      <c r="IS25">
        <v>0</v>
      </c>
      <c r="IT25">
        <v>81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90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81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99</v>
      </c>
      <c r="JR25">
        <v>0</v>
      </c>
      <c r="JS25">
        <v>90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90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90</v>
      </c>
      <c r="KW25">
        <v>0</v>
      </c>
      <c r="KX25">
        <v>0</v>
      </c>
      <c r="KY25">
        <v>0</v>
      </c>
      <c r="KZ25">
        <v>0</v>
      </c>
      <c r="LA25">
        <v>90</v>
      </c>
      <c r="LB25">
        <v>0</v>
      </c>
      <c r="LC25">
        <v>90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99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99</v>
      </c>
      <c r="LV25">
        <v>0</v>
      </c>
      <c r="LW25">
        <v>0</v>
      </c>
      <c r="LX25">
        <v>0</v>
      </c>
      <c r="LY25">
        <v>0</v>
      </c>
      <c r="LZ25">
        <v>90</v>
      </c>
      <c r="MA25">
        <v>0</v>
      </c>
      <c r="MB25">
        <v>0</v>
      </c>
      <c r="MC25">
        <v>81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99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81</v>
      </c>
      <c r="MY25">
        <v>0</v>
      </c>
      <c r="MZ25">
        <v>90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90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81</v>
      </c>
      <c r="NQ25">
        <v>0</v>
      </c>
      <c r="NR25">
        <v>0</v>
      </c>
      <c r="NS25">
        <v>0</v>
      </c>
      <c r="NT25">
        <v>81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99</v>
      </c>
      <c r="OC25">
        <v>0</v>
      </c>
      <c r="OD25">
        <v>0</v>
      </c>
      <c r="OE25">
        <v>90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99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81</v>
      </c>
      <c r="PI25">
        <v>81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81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90</v>
      </c>
      <c r="QE25">
        <v>0</v>
      </c>
      <c r="QF25">
        <v>99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99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99</v>
      </c>
      <c r="RR25">
        <v>0</v>
      </c>
      <c r="RS25">
        <v>0</v>
      </c>
      <c r="RT25">
        <v>0</v>
      </c>
      <c r="RU25">
        <v>90</v>
      </c>
      <c r="RV25">
        <v>0</v>
      </c>
      <c r="RW25">
        <v>0</v>
      </c>
      <c r="RX25">
        <v>0</v>
      </c>
      <c r="RY25">
        <v>0</v>
      </c>
      <c r="RZ25">
        <v>99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81</v>
      </c>
      <c r="SU25">
        <v>90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81</v>
      </c>
      <c r="TH25">
        <v>90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99</v>
      </c>
      <c r="TU25">
        <v>99</v>
      </c>
      <c r="TV25">
        <v>0</v>
      </c>
      <c r="TW25">
        <v>0</v>
      </c>
      <c r="TX25">
        <v>0</v>
      </c>
      <c r="TY25">
        <v>0</v>
      </c>
      <c r="TZ25">
        <v>99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90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90</v>
      </c>
      <c r="VW25">
        <v>0</v>
      </c>
      <c r="VX25">
        <v>0</v>
      </c>
      <c r="VY25">
        <v>99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90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90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90</v>
      </c>
      <c r="XU25">
        <v>0</v>
      </c>
      <c r="XV25">
        <v>0</v>
      </c>
      <c r="XW25">
        <v>99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90</v>
      </c>
      <c r="YE25">
        <v>0</v>
      </c>
      <c r="YF25">
        <v>0</v>
      </c>
      <c r="YG25">
        <v>0</v>
      </c>
      <c r="YH25">
        <v>0</v>
      </c>
      <c r="YI25">
        <v>81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81</v>
      </c>
      <c r="YS25">
        <v>81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90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90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81</v>
      </c>
      <c r="AAL25">
        <v>90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90</v>
      </c>
      <c r="ABL25">
        <v>0</v>
      </c>
      <c r="ABM25">
        <v>90</v>
      </c>
      <c r="ABN25">
        <v>90</v>
      </c>
      <c r="ABO25">
        <v>0</v>
      </c>
      <c r="ABP25">
        <v>0</v>
      </c>
      <c r="ABQ25">
        <v>0</v>
      </c>
      <c r="ABR25">
        <v>81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99</v>
      </c>
      <c r="ABZ25">
        <v>0</v>
      </c>
      <c r="ACA25">
        <v>0</v>
      </c>
      <c r="ACB25">
        <v>81</v>
      </c>
      <c r="ACC25">
        <v>0</v>
      </c>
      <c r="ACD25">
        <v>99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90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90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90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81</v>
      </c>
      <c r="AEA25">
        <v>99</v>
      </c>
      <c r="AEB25">
        <v>0</v>
      </c>
      <c r="AEC25">
        <v>99</v>
      </c>
      <c r="AED25">
        <v>0</v>
      </c>
      <c r="AEE25">
        <v>81</v>
      </c>
      <c r="AEF25">
        <v>0</v>
      </c>
      <c r="AEG25">
        <v>0</v>
      </c>
      <c r="AEH25">
        <v>0</v>
      </c>
      <c r="AEI25">
        <v>81</v>
      </c>
      <c r="AEJ25">
        <v>0</v>
      </c>
      <c r="AEK25">
        <v>0</v>
      </c>
      <c r="AEL25">
        <v>0</v>
      </c>
      <c r="AEM25">
        <v>90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81</v>
      </c>
      <c r="AEY25">
        <v>99</v>
      </c>
      <c r="AEZ25">
        <v>0</v>
      </c>
      <c r="AFA25">
        <v>0</v>
      </c>
      <c r="AFB25">
        <v>0</v>
      </c>
      <c r="AFC25">
        <v>0</v>
      </c>
      <c r="AFD25">
        <v>90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90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90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90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90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90</v>
      </c>
      <c r="AIL25">
        <v>0</v>
      </c>
      <c r="AIM25">
        <v>90</v>
      </c>
      <c r="AIN25">
        <v>90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90</v>
      </c>
      <c r="AIY25">
        <v>0</v>
      </c>
      <c r="AIZ25">
        <v>0</v>
      </c>
      <c r="AJA25">
        <v>0</v>
      </c>
      <c r="AJB25">
        <v>0</v>
      </c>
      <c r="AJC25">
        <v>81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90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81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90</v>
      </c>
      <c r="AKZ25">
        <v>0</v>
      </c>
      <c r="ALA25">
        <v>0</v>
      </c>
      <c r="ALB25">
        <v>0</v>
      </c>
      <c r="ALC25">
        <v>0</v>
      </c>
      <c r="ALD25">
        <v>90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</row>
    <row r="26" spans="1:1001" ht="15" customHeight="1" x14ac:dyDescent="0.25">
      <c r="A26" s="1" t="s">
        <v>23</v>
      </c>
      <c r="B26">
        <v>0</v>
      </c>
      <c r="C26">
        <v>378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420</v>
      </c>
      <c r="AH26">
        <v>420</v>
      </c>
      <c r="AI26">
        <v>0</v>
      </c>
      <c r="AJ26">
        <v>420</v>
      </c>
      <c r="AK26">
        <v>420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462</v>
      </c>
      <c r="BM26">
        <v>0</v>
      </c>
      <c r="BN26">
        <v>420</v>
      </c>
      <c r="BO26">
        <v>0</v>
      </c>
      <c r="BP26">
        <v>0</v>
      </c>
      <c r="BQ26">
        <v>0</v>
      </c>
      <c r="BR26">
        <v>462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462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420</v>
      </c>
      <c r="CH26">
        <v>420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420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462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462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420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462</v>
      </c>
      <c r="EG26">
        <v>0</v>
      </c>
      <c r="EH26">
        <v>0</v>
      </c>
      <c r="EI26">
        <v>0</v>
      </c>
      <c r="EJ26">
        <v>0</v>
      </c>
      <c r="EK26">
        <v>378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462</v>
      </c>
      <c r="ER26">
        <v>0</v>
      </c>
      <c r="ES26">
        <v>0</v>
      </c>
      <c r="ET26">
        <v>420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420</v>
      </c>
      <c r="FK26">
        <v>0</v>
      </c>
      <c r="FL26">
        <v>0</v>
      </c>
      <c r="FM26">
        <v>0</v>
      </c>
      <c r="FN26">
        <v>0</v>
      </c>
      <c r="FO26">
        <v>462</v>
      </c>
      <c r="FP26">
        <v>0</v>
      </c>
      <c r="FQ26">
        <v>378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420</v>
      </c>
      <c r="GU26">
        <v>0</v>
      </c>
      <c r="GV26">
        <v>0</v>
      </c>
      <c r="GW26">
        <v>378</v>
      </c>
      <c r="GX26">
        <v>0</v>
      </c>
      <c r="GY26">
        <v>0</v>
      </c>
      <c r="GZ26">
        <v>420</v>
      </c>
      <c r="HA26">
        <v>0</v>
      </c>
      <c r="HB26">
        <v>0</v>
      </c>
      <c r="HC26">
        <v>0</v>
      </c>
      <c r="HD26">
        <v>420</v>
      </c>
      <c r="HE26">
        <v>0</v>
      </c>
      <c r="HF26">
        <v>0</v>
      </c>
      <c r="HG26">
        <v>420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420</v>
      </c>
      <c r="HP26">
        <v>0</v>
      </c>
      <c r="HQ26">
        <v>0</v>
      </c>
      <c r="HR26">
        <v>0</v>
      </c>
      <c r="HS26">
        <v>378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378</v>
      </c>
      <c r="IC26">
        <v>378</v>
      </c>
      <c r="ID26">
        <v>0</v>
      </c>
      <c r="IE26">
        <v>0</v>
      </c>
      <c r="IF26">
        <v>0</v>
      </c>
      <c r="IG26">
        <v>378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420</v>
      </c>
      <c r="IQ26">
        <v>0</v>
      </c>
      <c r="IR26">
        <v>0</v>
      </c>
      <c r="IS26">
        <v>0</v>
      </c>
      <c r="IT26">
        <v>378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420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378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462</v>
      </c>
      <c r="JR26">
        <v>0</v>
      </c>
      <c r="JS26">
        <v>420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420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420</v>
      </c>
      <c r="KW26">
        <v>0</v>
      </c>
      <c r="KX26">
        <v>0</v>
      </c>
      <c r="KY26">
        <v>0</v>
      </c>
      <c r="KZ26">
        <v>0</v>
      </c>
      <c r="LA26">
        <v>420</v>
      </c>
      <c r="LB26">
        <v>0</v>
      </c>
      <c r="LC26">
        <v>420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462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462</v>
      </c>
      <c r="LV26">
        <v>0</v>
      </c>
      <c r="LW26">
        <v>0</v>
      </c>
      <c r="LX26">
        <v>0</v>
      </c>
      <c r="LY26">
        <v>0</v>
      </c>
      <c r="LZ26">
        <v>420</v>
      </c>
      <c r="MA26">
        <v>0</v>
      </c>
      <c r="MB26">
        <v>0</v>
      </c>
      <c r="MC26">
        <v>378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462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378</v>
      </c>
      <c r="MY26">
        <v>0</v>
      </c>
      <c r="MZ26">
        <v>420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420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378</v>
      </c>
      <c r="NQ26">
        <v>0</v>
      </c>
      <c r="NR26">
        <v>0</v>
      </c>
      <c r="NS26">
        <v>0</v>
      </c>
      <c r="NT26">
        <v>378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462</v>
      </c>
      <c r="OC26">
        <v>0</v>
      </c>
      <c r="OD26">
        <v>0</v>
      </c>
      <c r="OE26">
        <v>420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462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378</v>
      </c>
      <c r="PI26">
        <v>378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378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420</v>
      </c>
      <c r="QE26">
        <v>0</v>
      </c>
      <c r="QF26">
        <v>462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462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462</v>
      </c>
      <c r="RR26">
        <v>0</v>
      </c>
      <c r="RS26">
        <v>0</v>
      </c>
      <c r="RT26">
        <v>0</v>
      </c>
      <c r="RU26">
        <v>420</v>
      </c>
      <c r="RV26">
        <v>0</v>
      </c>
      <c r="RW26">
        <v>0</v>
      </c>
      <c r="RX26">
        <v>0</v>
      </c>
      <c r="RY26">
        <v>0</v>
      </c>
      <c r="RZ26">
        <v>462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378</v>
      </c>
      <c r="SU26">
        <v>420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378</v>
      </c>
      <c r="TH26">
        <v>420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462</v>
      </c>
      <c r="TU26">
        <v>462</v>
      </c>
      <c r="TV26">
        <v>0</v>
      </c>
      <c r="TW26">
        <v>0</v>
      </c>
      <c r="TX26">
        <v>0</v>
      </c>
      <c r="TY26">
        <v>0</v>
      </c>
      <c r="TZ26">
        <v>462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420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420</v>
      </c>
      <c r="VW26">
        <v>0</v>
      </c>
      <c r="VX26">
        <v>0</v>
      </c>
      <c r="VY26">
        <v>462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420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420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420</v>
      </c>
      <c r="XU26">
        <v>0</v>
      </c>
      <c r="XV26">
        <v>0</v>
      </c>
      <c r="XW26">
        <v>462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420</v>
      </c>
      <c r="YE26">
        <v>0</v>
      </c>
      <c r="YF26">
        <v>0</v>
      </c>
      <c r="YG26">
        <v>0</v>
      </c>
      <c r="YH26">
        <v>0</v>
      </c>
      <c r="YI26">
        <v>378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378</v>
      </c>
      <c r="YS26">
        <v>378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420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420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378</v>
      </c>
      <c r="AAL26">
        <v>420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420</v>
      </c>
      <c r="ABL26">
        <v>0</v>
      </c>
      <c r="ABM26">
        <v>420</v>
      </c>
      <c r="ABN26">
        <v>420</v>
      </c>
      <c r="ABO26">
        <v>0</v>
      </c>
      <c r="ABP26">
        <v>0</v>
      </c>
      <c r="ABQ26">
        <v>0</v>
      </c>
      <c r="ABR26">
        <v>378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462</v>
      </c>
      <c r="ABZ26">
        <v>0</v>
      </c>
      <c r="ACA26">
        <v>0</v>
      </c>
      <c r="ACB26">
        <v>378</v>
      </c>
      <c r="ACC26">
        <v>0</v>
      </c>
      <c r="ACD26">
        <v>462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420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420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420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378</v>
      </c>
      <c r="AEA26">
        <v>462</v>
      </c>
      <c r="AEB26">
        <v>0</v>
      </c>
      <c r="AEC26">
        <v>462</v>
      </c>
      <c r="AED26">
        <v>0</v>
      </c>
      <c r="AEE26">
        <v>378</v>
      </c>
      <c r="AEF26">
        <v>0</v>
      </c>
      <c r="AEG26">
        <v>0</v>
      </c>
      <c r="AEH26">
        <v>0</v>
      </c>
      <c r="AEI26">
        <v>378</v>
      </c>
      <c r="AEJ26">
        <v>0</v>
      </c>
      <c r="AEK26">
        <v>0</v>
      </c>
      <c r="AEL26">
        <v>0</v>
      </c>
      <c r="AEM26">
        <v>420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378</v>
      </c>
      <c r="AEY26">
        <v>462</v>
      </c>
      <c r="AEZ26">
        <v>0</v>
      </c>
      <c r="AFA26">
        <v>0</v>
      </c>
      <c r="AFB26">
        <v>0</v>
      </c>
      <c r="AFC26">
        <v>0</v>
      </c>
      <c r="AFD26">
        <v>420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420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420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420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420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420</v>
      </c>
      <c r="AIL26">
        <v>0</v>
      </c>
      <c r="AIM26">
        <v>420</v>
      </c>
      <c r="AIN26">
        <v>420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420</v>
      </c>
      <c r="AIY26">
        <v>0</v>
      </c>
      <c r="AIZ26">
        <v>0</v>
      </c>
      <c r="AJA26">
        <v>0</v>
      </c>
      <c r="AJB26">
        <v>0</v>
      </c>
      <c r="AJC26">
        <v>378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420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378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420</v>
      </c>
      <c r="AKZ26">
        <v>0</v>
      </c>
      <c r="ALA26">
        <v>0</v>
      </c>
      <c r="ALB26">
        <v>0</v>
      </c>
      <c r="ALC26">
        <v>0</v>
      </c>
      <c r="ALD26">
        <v>420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</row>
    <row r="27" spans="1:1001" ht="15" customHeight="1" x14ac:dyDescent="0.25">
      <c r="A27" s="1" t="s">
        <v>24</v>
      </c>
      <c r="B27">
        <v>0</v>
      </c>
      <c r="C27">
        <v>378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420</v>
      </c>
      <c r="AH27">
        <v>420</v>
      </c>
      <c r="AI27">
        <v>0</v>
      </c>
      <c r="AJ27">
        <v>420</v>
      </c>
      <c r="AK27">
        <v>420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462</v>
      </c>
      <c r="BM27">
        <v>0</v>
      </c>
      <c r="BN27">
        <v>420</v>
      </c>
      <c r="BO27">
        <v>0</v>
      </c>
      <c r="BP27">
        <v>0</v>
      </c>
      <c r="BQ27">
        <v>0</v>
      </c>
      <c r="BR27">
        <v>462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462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420</v>
      </c>
      <c r="CH27">
        <v>420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420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462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462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420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462</v>
      </c>
      <c r="EG27">
        <v>0</v>
      </c>
      <c r="EH27">
        <v>0</v>
      </c>
      <c r="EI27">
        <v>0</v>
      </c>
      <c r="EJ27">
        <v>0</v>
      </c>
      <c r="EK27">
        <v>378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462</v>
      </c>
      <c r="ER27">
        <v>0</v>
      </c>
      <c r="ES27">
        <v>0</v>
      </c>
      <c r="ET27">
        <v>420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420</v>
      </c>
      <c r="FK27">
        <v>0</v>
      </c>
      <c r="FL27">
        <v>0</v>
      </c>
      <c r="FM27">
        <v>0</v>
      </c>
      <c r="FN27">
        <v>0</v>
      </c>
      <c r="FO27">
        <v>462</v>
      </c>
      <c r="FP27">
        <v>0</v>
      </c>
      <c r="FQ27">
        <v>378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420</v>
      </c>
      <c r="GU27">
        <v>0</v>
      </c>
      <c r="GV27">
        <v>0</v>
      </c>
      <c r="GW27">
        <v>378</v>
      </c>
      <c r="GX27">
        <v>0</v>
      </c>
      <c r="GY27">
        <v>0</v>
      </c>
      <c r="GZ27">
        <v>420</v>
      </c>
      <c r="HA27">
        <v>0</v>
      </c>
      <c r="HB27">
        <v>0</v>
      </c>
      <c r="HC27">
        <v>0</v>
      </c>
      <c r="HD27">
        <v>420</v>
      </c>
      <c r="HE27">
        <v>0</v>
      </c>
      <c r="HF27">
        <v>0</v>
      </c>
      <c r="HG27">
        <v>420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420</v>
      </c>
      <c r="HP27">
        <v>0</v>
      </c>
      <c r="HQ27">
        <v>0</v>
      </c>
      <c r="HR27">
        <v>0</v>
      </c>
      <c r="HS27">
        <v>378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378</v>
      </c>
      <c r="IC27">
        <v>378</v>
      </c>
      <c r="ID27">
        <v>0</v>
      </c>
      <c r="IE27">
        <v>0</v>
      </c>
      <c r="IF27">
        <v>0</v>
      </c>
      <c r="IG27">
        <v>378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420</v>
      </c>
      <c r="IQ27">
        <v>0</v>
      </c>
      <c r="IR27">
        <v>0</v>
      </c>
      <c r="IS27">
        <v>0</v>
      </c>
      <c r="IT27">
        <v>378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420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378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462</v>
      </c>
      <c r="JR27">
        <v>0</v>
      </c>
      <c r="JS27">
        <v>420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420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420</v>
      </c>
      <c r="KW27">
        <v>0</v>
      </c>
      <c r="KX27">
        <v>0</v>
      </c>
      <c r="KY27">
        <v>0</v>
      </c>
      <c r="KZ27">
        <v>0</v>
      </c>
      <c r="LA27">
        <v>420</v>
      </c>
      <c r="LB27">
        <v>0</v>
      </c>
      <c r="LC27">
        <v>420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462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462</v>
      </c>
      <c r="LV27">
        <v>0</v>
      </c>
      <c r="LW27">
        <v>0</v>
      </c>
      <c r="LX27">
        <v>0</v>
      </c>
      <c r="LY27">
        <v>0</v>
      </c>
      <c r="LZ27">
        <v>420</v>
      </c>
      <c r="MA27">
        <v>0</v>
      </c>
      <c r="MB27">
        <v>0</v>
      </c>
      <c r="MC27">
        <v>378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462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378</v>
      </c>
      <c r="MY27">
        <v>0</v>
      </c>
      <c r="MZ27">
        <v>420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420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378</v>
      </c>
      <c r="NQ27">
        <v>0</v>
      </c>
      <c r="NR27">
        <v>0</v>
      </c>
      <c r="NS27">
        <v>0</v>
      </c>
      <c r="NT27">
        <v>378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462</v>
      </c>
      <c r="OC27">
        <v>0</v>
      </c>
      <c r="OD27">
        <v>0</v>
      </c>
      <c r="OE27">
        <v>420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462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378</v>
      </c>
      <c r="PI27">
        <v>378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378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420</v>
      </c>
      <c r="QE27">
        <v>0</v>
      </c>
      <c r="QF27">
        <v>462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462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462</v>
      </c>
      <c r="RR27">
        <v>0</v>
      </c>
      <c r="RS27">
        <v>0</v>
      </c>
      <c r="RT27">
        <v>0</v>
      </c>
      <c r="RU27">
        <v>420</v>
      </c>
      <c r="RV27">
        <v>0</v>
      </c>
      <c r="RW27">
        <v>0</v>
      </c>
      <c r="RX27">
        <v>0</v>
      </c>
      <c r="RY27">
        <v>0</v>
      </c>
      <c r="RZ27">
        <v>462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378</v>
      </c>
      <c r="SU27">
        <v>420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378</v>
      </c>
      <c r="TH27">
        <v>420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462</v>
      </c>
      <c r="TU27">
        <v>462</v>
      </c>
      <c r="TV27">
        <v>0</v>
      </c>
      <c r="TW27">
        <v>0</v>
      </c>
      <c r="TX27">
        <v>0</v>
      </c>
      <c r="TY27">
        <v>0</v>
      </c>
      <c r="TZ27">
        <v>462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420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420</v>
      </c>
      <c r="VW27">
        <v>0</v>
      </c>
      <c r="VX27">
        <v>0</v>
      </c>
      <c r="VY27">
        <v>462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420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420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420</v>
      </c>
      <c r="XU27">
        <v>0</v>
      </c>
      <c r="XV27">
        <v>0</v>
      </c>
      <c r="XW27">
        <v>462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420</v>
      </c>
      <c r="YE27">
        <v>0</v>
      </c>
      <c r="YF27">
        <v>0</v>
      </c>
      <c r="YG27">
        <v>0</v>
      </c>
      <c r="YH27">
        <v>0</v>
      </c>
      <c r="YI27">
        <v>378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378</v>
      </c>
      <c r="YS27">
        <v>378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420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420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378</v>
      </c>
      <c r="AAL27">
        <v>420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420</v>
      </c>
      <c r="ABL27">
        <v>0</v>
      </c>
      <c r="ABM27">
        <v>420</v>
      </c>
      <c r="ABN27">
        <v>420</v>
      </c>
      <c r="ABO27">
        <v>0</v>
      </c>
      <c r="ABP27">
        <v>0</v>
      </c>
      <c r="ABQ27">
        <v>0</v>
      </c>
      <c r="ABR27">
        <v>378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462</v>
      </c>
      <c r="ABZ27">
        <v>0</v>
      </c>
      <c r="ACA27">
        <v>0</v>
      </c>
      <c r="ACB27">
        <v>378</v>
      </c>
      <c r="ACC27">
        <v>0</v>
      </c>
      <c r="ACD27">
        <v>462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420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420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420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378</v>
      </c>
      <c r="AEA27">
        <v>462</v>
      </c>
      <c r="AEB27">
        <v>0</v>
      </c>
      <c r="AEC27">
        <v>462</v>
      </c>
      <c r="AED27">
        <v>0</v>
      </c>
      <c r="AEE27">
        <v>378</v>
      </c>
      <c r="AEF27">
        <v>0</v>
      </c>
      <c r="AEG27">
        <v>0</v>
      </c>
      <c r="AEH27">
        <v>0</v>
      </c>
      <c r="AEI27">
        <v>378</v>
      </c>
      <c r="AEJ27">
        <v>0</v>
      </c>
      <c r="AEK27">
        <v>0</v>
      </c>
      <c r="AEL27">
        <v>0</v>
      </c>
      <c r="AEM27">
        <v>420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378</v>
      </c>
      <c r="AEY27">
        <v>462</v>
      </c>
      <c r="AEZ27">
        <v>0</v>
      </c>
      <c r="AFA27">
        <v>0</v>
      </c>
      <c r="AFB27">
        <v>0</v>
      </c>
      <c r="AFC27">
        <v>0</v>
      </c>
      <c r="AFD27">
        <v>420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420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420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420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420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420</v>
      </c>
      <c r="AIL27">
        <v>0</v>
      </c>
      <c r="AIM27">
        <v>420</v>
      </c>
      <c r="AIN27">
        <v>420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420</v>
      </c>
      <c r="AIY27">
        <v>0</v>
      </c>
      <c r="AIZ27">
        <v>0</v>
      </c>
      <c r="AJA27">
        <v>0</v>
      </c>
      <c r="AJB27">
        <v>0</v>
      </c>
      <c r="AJC27">
        <v>378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420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378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420</v>
      </c>
      <c r="AKZ27">
        <v>0</v>
      </c>
      <c r="ALA27">
        <v>0</v>
      </c>
      <c r="ALB27">
        <v>0</v>
      </c>
      <c r="ALC27">
        <v>0</v>
      </c>
      <c r="ALD27">
        <v>420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</row>
    <row r="28" spans="1:1001" ht="15" customHeight="1" x14ac:dyDescent="0.25">
      <c r="A28" s="1" t="s">
        <v>25</v>
      </c>
      <c r="B28">
        <v>0</v>
      </c>
      <c r="C28">
        <v>54</v>
      </c>
      <c r="D28">
        <v>66</v>
      </c>
      <c r="E28">
        <v>0</v>
      </c>
      <c r="F28">
        <v>0</v>
      </c>
      <c r="G28">
        <v>0</v>
      </c>
      <c r="H28">
        <v>60</v>
      </c>
      <c r="I28">
        <v>0</v>
      </c>
      <c r="J28">
        <v>0</v>
      </c>
      <c r="K28">
        <v>54</v>
      </c>
      <c r="L28">
        <v>0</v>
      </c>
      <c r="M28">
        <v>66</v>
      </c>
      <c r="N28">
        <v>0</v>
      </c>
      <c r="O28">
        <v>60</v>
      </c>
      <c r="P28">
        <v>60</v>
      </c>
      <c r="Q28">
        <v>60</v>
      </c>
      <c r="R28">
        <v>0</v>
      </c>
      <c r="S28">
        <v>54</v>
      </c>
      <c r="T28">
        <v>0</v>
      </c>
      <c r="U28">
        <v>0</v>
      </c>
      <c r="V28">
        <v>54</v>
      </c>
      <c r="W28">
        <v>66</v>
      </c>
      <c r="X28">
        <v>0</v>
      </c>
      <c r="Y28">
        <v>66</v>
      </c>
      <c r="Z28">
        <v>0</v>
      </c>
      <c r="AA28">
        <v>0</v>
      </c>
      <c r="AB28">
        <v>0</v>
      </c>
      <c r="AC28">
        <v>54</v>
      </c>
      <c r="AD28">
        <v>0</v>
      </c>
      <c r="AE28">
        <v>0</v>
      </c>
      <c r="AF28">
        <v>54</v>
      </c>
      <c r="AG28">
        <v>60</v>
      </c>
      <c r="AH28">
        <v>60</v>
      </c>
      <c r="AI28">
        <v>0</v>
      </c>
      <c r="AJ28">
        <v>0</v>
      </c>
      <c r="AK28">
        <v>60</v>
      </c>
      <c r="AL28">
        <v>60</v>
      </c>
      <c r="AM28">
        <v>0</v>
      </c>
      <c r="AN28">
        <v>60</v>
      </c>
      <c r="AO28">
        <v>60</v>
      </c>
      <c r="AP28">
        <v>54</v>
      </c>
      <c r="AQ28">
        <v>60</v>
      </c>
      <c r="AR28">
        <v>0</v>
      </c>
      <c r="AS28">
        <v>0</v>
      </c>
      <c r="AT28">
        <v>66</v>
      </c>
      <c r="AU28">
        <v>60</v>
      </c>
      <c r="AV28">
        <v>54</v>
      </c>
      <c r="AW28">
        <v>60</v>
      </c>
      <c r="AX28">
        <v>0</v>
      </c>
      <c r="AY28">
        <v>66</v>
      </c>
      <c r="AZ28">
        <v>54</v>
      </c>
      <c r="BA28">
        <v>0</v>
      </c>
      <c r="BB28">
        <v>0</v>
      </c>
      <c r="BC28">
        <v>0</v>
      </c>
      <c r="BD28">
        <v>60</v>
      </c>
      <c r="BE28">
        <v>66</v>
      </c>
      <c r="BF28">
        <v>0</v>
      </c>
      <c r="BG28">
        <v>0</v>
      </c>
      <c r="BH28">
        <v>0</v>
      </c>
      <c r="BI28">
        <v>0</v>
      </c>
      <c r="BJ28">
        <v>60</v>
      </c>
      <c r="BK28">
        <v>66</v>
      </c>
      <c r="BL28">
        <v>66</v>
      </c>
      <c r="BM28">
        <v>0</v>
      </c>
      <c r="BN28">
        <v>60</v>
      </c>
      <c r="BO28">
        <v>0</v>
      </c>
      <c r="BP28">
        <v>0</v>
      </c>
      <c r="BQ28">
        <v>60</v>
      </c>
      <c r="BR28">
        <v>66</v>
      </c>
      <c r="BS28">
        <v>0</v>
      </c>
      <c r="BT28">
        <v>0</v>
      </c>
      <c r="BU28">
        <v>0</v>
      </c>
      <c r="BV28">
        <v>54</v>
      </c>
      <c r="BW28">
        <v>0</v>
      </c>
      <c r="BX28">
        <v>0</v>
      </c>
      <c r="BY28">
        <v>0</v>
      </c>
      <c r="BZ28">
        <v>0</v>
      </c>
      <c r="CA28">
        <v>60</v>
      </c>
      <c r="CB28">
        <v>54</v>
      </c>
      <c r="CC28">
        <v>0</v>
      </c>
      <c r="CD28">
        <v>0</v>
      </c>
      <c r="CE28">
        <v>0</v>
      </c>
      <c r="CF28">
        <v>66</v>
      </c>
      <c r="CG28">
        <v>60</v>
      </c>
      <c r="CH28">
        <v>60</v>
      </c>
      <c r="CI28">
        <v>0</v>
      </c>
      <c r="CJ28">
        <v>60</v>
      </c>
      <c r="CK28">
        <v>0</v>
      </c>
      <c r="CL28">
        <v>0</v>
      </c>
      <c r="CM28">
        <v>0</v>
      </c>
      <c r="CN28">
        <v>60</v>
      </c>
      <c r="CO28">
        <v>60</v>
      </c>
      <c r="CP28">
        <v>0</v>
      </c>
      <c r="CQ28">
        <v>54</v>
      </c>
      <c r="CR28">
        <v>0</v>
      </c>
      <c r="CS28">
        <v>60</v>
      </c>
      <c r="CT28">
        <v>0</v>
      </c>
      <c r="CU28">
        <v>66</v>
      </c>
      <c r="CV28">
        <v>66</v>
      </c>
      <c r="CW28">
        <v>0</v>
      </c>
      <c r="CX28">
        <v>66</v>
      </c>
      <c r="CY28">
        <v>60</v>
      </c>
      <c r="CZ28">
        <v>0</v>
      </c>
      <c r="DA28">
        <v>0</v>
      </c>
      <c r="DB28">
        <v>54</v>
      </c>
      <c r="DC28">
        <v>60</v>
      </c>
      <c r="DD28">
        <v>0</v>
      </c>
      <c r="DE28">
        <v>0</v>
      </c>
      <c r="DF28">
        <v>66</v>
      </c>
      <c r="DG28">
        <v>0</v>
      </c>
      <c r="DH28">
        <v>66</v>
      </c>
      <c r="DI28">
        <v>0</v>
      </c>
      <c r="DJ28">
        <v>66</v>
      </c>
      <c r="DK28">
        <v>54</v>
      </c>
      <c r="DL28">
        <v>60</v>
      </c>
      <c r="DM28">
        <v>0</v>
      </c>
      <c r="DN28">
        <v>0</v>
      </c>
      <c r="DO28">
        <v>0</v>
      </c>
      <c r="DP28">
        <v>66</v>
      </c>
      <c r="DQ28">
        <v>0</v>
      </c>
      <c r="DR28">
        <v>54</v>
      </c>
      <c r="DS28">
        <v>60</v>
      </c>
      <c r="DT28">
        <v>60</v>
      </c>
      <c r="DU28">
        <v>0</v>
      </c>
      <c r="DV28">
        <v>60</v>
      </c>
      <c r="DW28">
        <v>0</v>
      </c>
      <c r="DX28">
        <v>60</v>
      </c>
      <c r="DY28">
        <v>0</v>
      </c>
      <c r="DZ28">
        <v>0</v>
      </c>
      <c r="EA28">
        <v>66</v>
      </c>
      <c r="EB28">
        <v>0</v>
      </c>
      <c r="EC28">
        <v>54</v>
      </c>
      <c r="ED28">
        <v>0</v>
      </c>
      <c r="EE28">
        <v>60</v>
      </c>
      <c r="EF28">
        <v>66</v>
      </c>
      <c r="EG28">
        <v>60</v>
      </c>
      <c r="EH28">
        <v>0</v>
      </c>
      <c r="EI28">
        <v>54</v>
      </c>
      <c r="EJ28">
        <v>54</v>
      </c>
      <c r="EK28">
        <v>54</v>
      </c>
      <c r="EL28">
        <v>0</v>
      </c>
      <c r="EM28">
        <v>60</v>
      </c>
      <c r="EN28">
        <v>0</v>
      </c>
      <c r="EO28">
        <v>60</v>
      </c>
      <c r="EP28">
        <v>0</v>
      </c>
      <c r="EQ28">
        <v>66</v>
      </c>
      <c r="ER28">
        <v>0</v>
      </c>
      <c r="ES28">
        <v>0</v>
      </c>
      <c r="ET28">
        <v>60</v>
      </c>
      <c r="EU28">
        <v>0</v>
      </c>
      <c r="EV28">
        <v>60</v>
      </c>
      <c r="EW28">
        <v>60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60</v>
      </c>
      <c r="FD28">
        <v>0</v>
      </c>
      <c r="FE28">
        <v>0</v>
      </c>
      <c r="FF28">
        <v>60</v>
      </c>
      <c r="FG28">
        <v>0</v>
      </c>
      <c r="FH28">
        <v>0</v>
      </c>
      <c r="FI28">
        <v>60</v>
      </c>
      <c r="FJ28">
        <v>60</v>
      </c>
      <c r="FK28">
        <v>0</v>
      </c>
      <c r="FL28">
        <v>60</v>
      </c>
      <c r="FM28">
        <v>0</v>
      </c>
      <c r="FN28">
        <v>0</v>
      </c>
      <c r="FO28">
        <v>66</v>
      </c>
      <c r="FP28">
        <v>60</v>
      </c>
      <c r="FQ28">
        <v>54</v>
      </c>
      <c r="FR28">
        <v>54</v>
      </c>
      <c r="FS28">
        <v>0</v>
      </c>
      <c r="FT28">
        <v>60</v>
      </c>
      <c r="FU28">
        <v>0</v>
      </c>
      <c r="FV28">
        <v>0</v>
      </c>
      <c r="FW28">
        <v>66</v>
      </c>
      <c r="FX28">
        <v>60</v>
      </c>
      <c r="FY28">
        <v>0</v>
      </c>
      <c r="FZ28">
        <v>0</v>
      </c>
      <c r="GA28">
        <v>60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60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60</v>
      </c>
      <c r="GP28">
        <v>60</v>
      </c>
      <c r="GQ28">
        <v>0</v>
      </c>
      <c r="GR28">
        <v>60</v>
      </c>
      <c r="GS28">
        <v>0</v>
      </c>
      <c r="GT28">
        <v>60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60</v>
      </c>
      <c r="HA28">
        <v>0</v>
      </c>
      <c r="HB28">
        <v>60</v>
      </c>
      <c r="HC28">
        <v>0</v>
      </c>
      <c r="HD28">
        <v>60</v>
      </c>
      <c r="HE28">
        <v>0</v>
      </c>
      <c r="HF28">
        <v>0</v>
      </c>
      <c r="HG28">
        <v>60</v>
      </c>
      <c r="HH28">
        <v>60</v>
      </c>
      <c r="HI28">
        <v>0</v>
      </c>
      <c r="HJ28">
        <v>0</v>
      </c>
      <c r="HK28">
        <v>60</v>
      </c>
      <c r="HL28">
        <v>0</v>
      </c>
      <c r="HM28">
        <v>0</v>
      </c>
      <c r="HN28">
        <v>54</v>
      </c>
      <c r="HO28">
        <v>60</v>
      </c>
      <c r="HP28">
        <v>0</v>
      </c>
      <c r="HQ28">
        <v>60</v>
      </c>
      <c r="HR28">
        <v>0</v>
      </c>
      <c r="HS28">
        <v>54</v>
      </c>
      <c r="HT28">
        <v>0</v>
      </c>
      <c r="HU28">
        <v>0</v>
      </c>
      <c r="HV28">
        <v>0</v>
      </c>
      <c r="HW28">
        <v>60</v>
      </c>
      <c r="HX28">
        <v>66</v>
      </c>
      <c r="HY28">
        <v>0</v>
      </c>
      <c r="HZ28">
        <v>60</v>
      </c>
      <c r="IA28">
        <v>0</v>
      </c>
      <c r="IB28">
        <v>54</v>
      </c>
      <c r="IC28">
        <v>54</v>
      </c>
      <c r="ID28">
        <v>66</v>
      </c>
      <c r="IE28">
        <v>60</v>
      </c>
      <c r="IF28">
        <v>0</v>
      </c>
      <c r="IG28">
        <v>0</v>
      </c>
      <c r="IH28">
        <v>60</v>
      </c>
      <c r="II28">
        <v>54</v>
      </c>
      <c r="IJ28">
        <v>0</v>
      </c>
      <c r="IK28">
        <v>60</v>
      </c>
      <c r="IL28">
        <v>0</v>
      </c>
      <c r="IM28">
        <v>60</v>
      </c>
      <c r="IN28">
        <v>66</v>
      </c>
      <c r="IO28">
        <v>60</v>
      </c>
      <c r="IP28">
        <v>0</v>
      </c>
      <c r="IQ28">
        <v>54</v>
      </c>
      <c r="IR28">
        <v>0</v>
      </c>
      <c r="IS28">
        <v>0</v>
      </c>
      <c r="IT28">
        <v>0</v>
      </c>
      <c r="IU28">
        <v>60</v>
      </c>
      <c r="IV28">
        <v>60</v>
      </c>
      <c r="IW28">
        <v>0</v>
      </c>
      <c r="IX28">
        <v>54</v>
      </c>
      <c r="IY28">
        <v>0</v>
      </c>
      <c r="IZ28">
        <v>54</v>
      </c>
      <c r="JA28">
        <v>0</v>
      </c>
      <c r="JB28">
        <v>0</v>
      </c>
      <c r="JC28">
        <v>0</v>
      </c>
      <c r="JD28">
        <v>60</v>
      </c>
      <c r="JE28">
        <v>0</v>
      </c>
      <c r="JF28">
        <v>0</v>
      </c>
      <c r="JG28">
        <v>60</v>
      </c>
      <c r="JH28">
        <v>54</v>
      </c>
      <c r="JI28">
        <v>0</v>
      </c>
      <c r="JJ28">
        <v>0</v>
      </c>
      <c r="JK28">
        <v>54</v>
      </c>
      <c r="JL28">
        <v>0</v>
      </c>
      <c r="JM28">
        <v>0</v>
      </c>
      <c r="JN28">
        <v>66</v>
      </c>
      <c r="JO28">
        <v>0</v>
      </c>
      <c r="JP28">
        <v>0</v>
      </c>
      <c r="JQ28">
        <v>0</v>
      </c>
      <c r="JR28">
        <v>0</v>
      </c>
      <c r="JS28">
        <v>60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54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66</v>
      </c>
      <c r="KH28">
        <v>0</v>
      </c>
      <c r="KI28">
        <v>0</v>
      </c>
      <c r="KJ28">
        <v>0</v>
      </c>
      <c r="KK28">
        <v>0</v>
      </c>
      <c r="KL28">
        <v>66</v>
      </c>
      <c r="KM28">
        <v>0</v>
      </c>
      <c r="KN28">
        <v>0</v>
      </c>
      <c r="KO28">
        <v>0</v>
      </c>
      <c r="KP28">
        <v>54</v>
      </c>
      <c r="KQ28">
        <v>54</v>
      </c>
      <c r="KR28">
        <v>60</v>
      </c>
      <c r="KS28">
        <v>0</v>
      </c>
      <c r="KT28">
        <v>54</v>
      </c>
      <c r="KU28">
        <v>60</v>
      </c>
      <c r="KV28">
        <v>0</v>
      </c>
      <c r="KW28">
        <v>60</v>
      </c>
      <c r="KX28">
        <v>0</v>
      </c>
      <c r="KY28">
        <v>66</v>
      </c>
      <c r="KZ28">
        <v>0</v>
      </c>
      <c r="LA28">
        <v>60</v>
      </c>
      <c r="LB28">
        <v>66</v>
      </c>
      <c r="LC28">
        <v>0</v>
      </c>
      <c r="LD28">
        <v>54</v>
      </c>
      <c r="LE28">
        <v>60</v>
      </c>
      <c r="LF28">
        <v>54</v>
      </c>
      <c r="LG28">
        <v>54</v>
      </c>
      <c r="LH28">
        <v>54</v>
      </c>
      <c r="LI28">
        <v>66</v>
      </c>
      <c r="LJ28">
        <v>60</v>
      </c>
      <c r="LK28">
        <v>0</v>
      </c>
      <c r="LL28">
        <v>0</v>
      </c>
      <c r="LM28">
        <v>0</v>
      </c>
      <c r="LN28">
        <v>60</v>
      </c>
      <c r="LO28">
        <v>66</v>
      </c>
      <c r="LP28">
        <v>0</v>
      </c>
      <c r="LQ28">
        <v>54</v>
      </c>
      <c r="LR28">
        <v>54</v>
      </c>
      <c r="LS28">
        <v>60</v>
      </c>
      <c r="LT28">
        <v>66</v>
      </c>
      <c r="LU28">
        <v>66</v>
      </c>
      <c r="LV28">
        <v>66</v>
      </c>
      <c r="LW28">
        <v>0</v>
      </c>
      <c r="LX28">
        <v>60</v>
      </c>
      <c r="LY28">
        <v>0</v>
      </c>
      <c r="LZ28">
        <v>0</v>
      </c>
      <c r="MA28">
        <v>66</v>
      </c>
      <c r="MB28">
        <v>0</v>
      </c>
      <c r="MC28">
        <v>54</v>
      </c>
      <c r="MD28">
        <v>0</v>
      </c>
      <c r="ME28">
        <v>54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66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66</v>
      </c>
      <c r="MR28">
        <v>0</v>
      </c>
      <c r="MS28">
        <v>0</v>
      </c>
      <c r="MT28">
        <v>60</v>
      </c>
      <c r="MU28">
        <v>0</v>
      </c>
      <c r="MV28">
        <v>0</v>
      </c>
      <c r="MW28">
        <v>54</v>
      </c>
      <c r="MX28">
        <v>0</v>
      </c>
      <c r="MY28">
        <v>0</v>
      </c>
      <c r="MZ28">
        <v>0</v>
      </c>
      <c r="NA28">
        <v>54</v>
      </c>
      <c r="NB28">
        <v>0</v>
      </c>
      <c r="NC28">
        <v>0</v>
      </c>
      <c r="ND28">
        <v>54</v>
      </c>
      <c r="NE28">
        <v>0</v>
      </c>
      <c r="NF28">
        <v>66</v>
      </c>
      <c r="NG28">
        <v>60</v>
      </c>
      <c r="NH28">
        <v>0</v>
      </c>
      <c r="NI28">
        <v>0</v>
      </c>
      <c r="NJ28">
        <v>60</v>
      </c>
      <c r="NK28">
        <v>66</v>
      </c>
      <c r="NL28">
        <v>60</v>
      </c>
      <c r="NM28">
        <v>0</v>
      </c>
      <c r="NN28">
        <v>54</v>
      </c>
      <c r="NO28">
        <v>60</v>
      </c>
      <c r="NP28">
        <v>0</v>
      </c>
      <c r="NQ28">
        <v>0</v>
      </c>
      <c r="NR28">
        <v>54</v>
      </c>
      <c r="NS28">
        <v>0</v>
      </c>
      <c r="NT28">
        <v>54</v>
      </c>
      <c r="NU28">
        <v>60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60</v>
      </c>
      <c r="OB28">
        <v>66</v>
      </c>
      <c r="OC28">
        <v>0</v>
      </c>
      <c r="OD28">
        <v>60</v>
      </c>
      <c r="OE28">
        <v>60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66</v>
      </c>
      <c r="ON28">
        <v>66</v>
      </c>
      <c r="OO28">
        <v>66</v>
      </c>
      <c r="OP28">
        <v>0</v>
      </c>
      <c r="OQ28">
        <v>0</v>
      </c>
      <c r="OR28">
        <v>0</v>
      </c>
      <c r="OS28">
        <v>66</v>
      </c>
      <c r="OT28">
        <v>66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54</v>
      </c>
      <c r="PC28">
        <v>0</v>
      </c>
      <c r="PD28">
        <v>0</v>
      </c>
      <c r="PE28">
        <v>54</v>
      </c>
      <c r="PF28">
        <v>60</v>
      </c>
      <c r="PG28">
        <v>0</v>
      </c>
      <c r="PH28">
        <v>54</v>
      </c>
      <c r="PI28">
        <v>54</v>
      </c>
      <c r="PJ28">
        <v>0</v>
      </c>
      <c r="PK28">
        <v>0</v>
      </c>
      <c r="PL28">
        <v>54</v>
      </c>
      <c r="PM28">
        <v>0</v>
      </c>
      <c r="PN28">
        <v>60</v>
      </c>
      <c r="PO28">
        <v>0</v>
      </c>
      <c r="PP28">
        <v>0</v>
      </c>
      <c r="PQ28">
        <v>66</v>
      </c>
      <c r="PR28">
        <v>0</v>
      </c>
      <c r="PS28">
        <v>0</v>
      </c>
      <c r="PT28">
        <v>54</v>
      </c>
      <c r="PU28">
        <v>66</v>
      </c>
      <c r="PV28">
        <v>0</v>
      </c>
      <c r="PW28">
        <v>0</v>
      </c>
      <c r="PX28">
        <v>0</v>
      </c>
      <c r="PY28">
        <v>66</v>
      </c>
      <c r="PZ28">
        <v>54</v>
      </c>
      <c r="QA28">
        <v>60</v>
      </c>
      <c r="QB28">
        <v>0</v>
      </c>
      <c r="QC28">
        <v>60</v>
      </c>
      <c r="QD28">
        <v>60</v>
      </c>
      <c r="QE28">
        <v>0</v>
      </c>
      <c r="QF28">
        <v>66</v>
      </c>
      <c r="QG28">
        <v>0</v>
      </c>
      <c r="QH28">
        <v>0</v>
      </c>
      <c r="QI28">
        <v>54</v>
      </c>
      <c r="QJ28">
        <v>0</v>
      </c>
      <c r="QK28">
        <v>0</v>
      </c>
      <c r="QL28">
        <v>0</v>
      </c>
      <c r="QM28">
        <v>60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60</v>
      </c>
      <c r="QY28">
        <v>60</v>
      </c>
      <c r="QZ28">
        <v>0</v>
      </c>
      <c r="RA28">
        <v>0</v>
      </c>
      <c r="RB28">
        <v>0</v>
      </c>
      <c r="RC28">
        <v>60</v>
      </c>
      <c r="RD28">
        <v>0</v>
      </c>
      <c r="RE28">
        <v>66</v>
      </c>
      <c r="RF28">
        <v>0</v>
      </c>
      <c r="RG28">
        <v>0</v>
      </c>
      <c r="RH28">
        <v>66</v>
      </c>
      <c r="RI28">
        <v>60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66</v>
      </c>
      <c r="RP28">
        <v>54</v>
      </c>
      <c r="RQ28">
        <v>66</v>
      </c>
      <c r="RR28">
        <v>60</v>
      </c>
      <c r="RS28">
        <v>0</v>
      </c>
      <c r="RT28">
        <v>0</v>
      </c>
      <c r="RU28">
        <v>60</v>
      </c>
      <c r="RV28">
        <v>0</v>
      </c>
      <c r="RW28">
        <v>0</v>
      </c>
      <c r="RX28">
        <v>0</v>
      </c>
      <c r="RY28">
        <v>0</v>
      </c>
      <c r="RZ28">
        <v>66</v>
      </c>
      <c r="SA28">
        <v>0</v>
      </c>
      <c r="SB28">
        <v>54</v>
      </c>
      <c r="SC28">
        <v>60</v>
      </c>
      <c r="SD28">
        <v>0</v>
      </c>
      <c r="SE28">
        <v>54</v>
      </c>
      <c r="SF28">
        <v>60</v>
      </c>
      <c r="SG28">
        <v>60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60</v>
      </c>
      <c r="SN28">
        <v>66</v>
      </c>
      <c r="SO28">
        <v>54</v>
      </c>
      <c r="SP28">
        <v>0</v>
      </c>
      <c r="SQ28">
        <v>0</v>
      </c>
      <c r="SR28">
        <v>0</v>
      </c>
      <c r="SS28">
        <v>0</v>
      </c>
      <c r="ST28">
        <v>54</v>
      </c>
      <c r="SU28">
        <v>60</v>
      </c>
      <c r="SV28">
        <v>0</v>
      </c>
      <c r="SW28">
        <v>0</v>
      </c>
      <c r="SX28">
        <v>54</v>
      </c>
      <c r="SY28">
        <v>60</v>
      </c>
      <c r="SZ28">
        <v>0</v>
      </c>
      <c r="TA28">
        <v>66</v>
      </c>
      <c r="TB28">
        <v>60</v>
      </c>
      <c r="TC28">
        <v>0</v>
      </c>
      <c r="TD28">
        <v>0</v>
      </c>
      <c r="TE28">
        <v>0</v>
      </c>
      <c r="TF28">
        <v>60</v>
      </c>
      <c r="TG28">
        <v>0</v>
      </c>
      <c r="TH28">
        <v>60</v>
      </c>
      <c r="TI28">
        <v>0</v>
      </c>
      <c r="TJ28">
        <v>60</v>
      </c>
      <c r="TK28">
        <v>54</v>
      </c>
      <c r="TL28">
        <v>0</v>
      </c>
      <c r="TM28">
        <v>54</v>
      </c>
      <c r="TN28">
        <v>60</v>
      </c>
      <c r="TO28">
        <v>60</v>
      </c>
      <c r="TP28">
        <v>0</v>
      </c>
      <c r="TQ28">
        <v>0</v>
      </c>
      <c r="TR28">
        <v>60</v>
      </c>
      <c r="TS28">
        <v>66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66</v>
      </c>
      <c r="UA28">
        <v>0</v>
      </c>
      <c r="UB28">
        <v>60</v>
      </c>
      <c r="UC28">
        <v>66</v>
      </c>
      <c r="UD28">
        <v>60</v>
      </c>
      <c r="UE28">
        <v>0</v>
      </c>
      <c r="UF28">
        <v>0</v>
      </c>
      <c r="UG28">
        <v>60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54</v>
      </c>
      <c r="UQ28">
        <v>66</v>
      </c>
      <c r="UR28">
        <v>60</v>
      </c>
      <c r="US28">
        <v>0</v>
      </c>
      <c r="UT28">
        <v>54</v>
      </c>
      <c r="UU28">
        <v>0</v>
      </c>
      <c r="UV28">
        <v>60</v>
      </c>
      <c r="UW28">
        <v>60</v>
      </c>
      <c r="UX28">
        <v>0</v>
      </c>
      <c r="UY28">
        <v>54</v>
      </c>
      <c r="UZ28">
        <v>0</v>
      </c>
      <c r="VA28">
        <v>54</v>
      </c>
      <c r="VB28">
        <v>66</v>
      </c>
      <c r="VC28">
        <v>54</v>
      </c>
      <c r="VD28">
        <v>60</v>
      </c>
      <c r="VE28">
        <v>0</v>
      </c>
      <c r="VF28">
        <v>0</v>
      </c>
      <c r="VG28">
        <v>0</v>
      </c>
      <c r="VH28">
        <v>60</v>
      </c>
      <c r="VI28">
        <v>0</v>
      </c>
      <c r="VJ28">
        <v>54</v>
      </c>
      <c r="VK28">
        <v>0</v>
      </c>
      <c r="VL28">
        <v>0</v>
      </c>
      <c r="VM28">
        <v>0</v>
      </c>
      <c r="VN28">
        <v>54</v>
      </c>
      <c r="VO28">
        <v>0</v>
      </c>
      <c r="VP28">
        <v>0</v>
      </c>
      <c r="VQ28">
        <v>60</v>
      </c>
      <c r="VR28">
        <v>66</v>
      </c>
      <c r="VS28">
        <v>0</v>
      </c>
      <c r="VT28">
        <v>0</v>
      </c>
      <c r="VU28">
        <v>0</v>
      </c>
      <c r="VV28">
        <v>60</v>
      </c>
      <c r="VW28">
        <v>0</v>
      </c>
      <c r="VX28">
        <v>60</v>
      </c>
      <c r="VY28">
        <v>66</v>
      </c>
      <c r="VZ28">
        <v>54</v>
      </c>
      <c r="WA28">
        <v>0</v>
      </c>
      <c r="WB28">
        <v>0</v>
      </c>
      <c r="WC28">
        <v>0</v>
      </c>
      <c r="WD28">
        <v>60</v>
      </c>
      <c r="WE28">
        <v>60</v>
      </c>
      <c r="WF28">
        <v>66</v>
      </c>
      <c r="WG28">
        <v>0</v>
      </c>
      <c r="WH28">
        <v>0</v>
      </c>
      <c r="WI28">
        <v>66</v>
      </c>
      <c r="WJ28">
        <v>0</v>
      </c>
      <c r="WK28">
        <v>66</v>
      </c>
      <c r="WL28">
        <v>0</v>
      </c>
      <c r="WM28">
        <v>0</v>
      </c>
      <c r="WN28">
        <v>60</v>
      </c>
      <c r="WO28">
        <v>0</v>
      </c>
      <c r="WP28">
        <v>0</v>
      </c>
      <c r="WQ28">
        <v>0</v>
      </c>
      <c r="WR28">
        <v>60</v>
      </c>
      <c r="WS28">
        <v>60</v>
      </c>
      <c r="WT28">
        <v>60</v>
      </c>
      <c r="WU28">
        <v>0</v>
      </c>
      <c r="WV28">
        <v>54</v>
      </c>
      <c r="WW28">
        <v>0</v>
      </c>
      <c r="WX28">
        <v>66</v>
      </c>
      <c r="WY28">
        <v>60</v>
      </c>
      <c r="WZ28">
        <v>60</v>
      </c>
      <c r="XA28">
        <v>66</v>
      </c>
      <c r="XB28">
        <v>54</v>
      </c>
      <c r="XC28">
        <v>0</v>
      </c>
      <c r="XD28">
        <v>60</v>
      </c>
      <c r="XE28">
        <v>0</v>
      </c>
      <c r="XF28">
        <v>54</v>
      </c>
      <c r="XG28">
        <v>54</v>
      </c>
      <c r="XH28">
        <v>66</v>
      </c>
      <c r="XI28">
        <v>0</v>
      </c>
      <c r="XJ28">
        <v>60</v>
      </c>
      <c r="XK28">
        <v>60</v>
      </c>
      <c r="XL28">
        <v>0</v>
      </c>
      <c r="XM28">
        <v>0</v>
      </c>
      <c r="XN28">
        <v>60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60</v>
      </c>
      <c r="XU28">
        <v>0</v>
      </c>
      <c r="XV28">
        <v>0</v>
      </c>
      <c r="XW28">
        <v>66</v>
      </c>
      <c r="XX28">
        <v>60</v>
      </c>
      <c r="XY28">
        <v>54</v>
      </c>
      <c r="XZ28">
        <v>0</v>
      </c>
      <c r="YA28">
        <v>0</v>
      </c>
      <c r="YB28">
        <v>0</v>
      </c>
      <c r="YC28">
        <v>0</v>
      </c>
      <c r="YD28">
        <v>60</v>
      </c>
      <c r="YE28">
        <v>0</v>
      </c>
      <c r="YF28">
        <v>0</v>
      </c>
      <c r="YG28">
        <v>0</v>
      </c>
      <c r="YH28">
        <v>60</v>
      </c>
      <c r="YI28">
        <v>54</v>
      </c>
      <c r="YJ28">
        <v>0</v>
      </c>
      <c r="YK28">
        <v>54</v>
      </c>
      <c r="YL28">
        <v>66</v>
      </c>
      <c r="YM28">
        <v>0</v>
      </c>
      <c r="YN28">
        <v>60</v>
      </c>
      <c r="YO28">
        <v>0</v>
      </c>
      <c r="YP28">
        <v>54</v>
      </c>
      <c r="YQ28">
        <v>60</v>
      </c>
      <c r="YR28">
        <v>54</v>
      </c>
      <c r="YS28">
        <v>54</v>
      </c>
      <c r="YT28">
        <v>0</v>
      </c>
      <c r="YU28">
        <v>0</v>
      </c>
      <c r="YV28">
        <v>60</v>
      </c>
      <c r="YW28">
        <v>0</v>
      </c>
      <c r="YX28">
        <v>0</v>
      </c>
      <c r="YY28">
        <v>54</v>
      </c>
      <c r="YZ28">
        <v>66</v>
      </c>
      <c r="ZA28">
        <v>0</v>
      </c>
      <c r="ZB28">
        <v>54</v>
      </c>
      <c r="ZC28">
        <v>0</v>
      </c>
      <c r="ZD28">
        <v>60</v>
      </c>
      <c r="ZE28">
        <v>0</v>
      </c>
      <c r="ZF28">
        <v>60</v>
      </c>
      <c r="ZG28">
        <v>0</v>
      </c>
      <c r="ZH28">
        <v>0</v>
      </c>
      <c r="ZI28">
        <v>60</v>
      </c>
      <c r="ZJ28">
        <v>60</v>
      </c>
      <c r="ZK28">
        <v>0</v>
      </c>
      <c r="ZL28">
        <v>0</v>
      </c>
      <c r="ZM28">
        <v>0</v>
      </c>
      <c r="ZN28">
        <v>0</v>
      </c>
      <c r="ZO28">
        <v>54</v>
      </c>
      <c r="ZP28">
        <v>0</v>
      </c>
      <c r="ZQ28">
        <v>0</v>
      </c>
      <c r="ZR28">
        <v>60</v>
      </c>
      <c r="ZS28">
        <v>0</v>
      </c>
      <c r="ZT28">
        <v>0</v>
      </c>
      <c r="ZU28">
        <v>54</v>
      </c>
      <c r="ZV28">
        <v>0</v>
      </c>
      <c r="ZW28">
        <v>0</v>
      </c>
      <c r="ZX28">
        <v>66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60</v>
      </c>
      <c r="AAK28">
        <v>0</v>
      </c>
      <c r="AAL28">
        <v>60</v>
      </c>
      <c r="AAM28">
        <v>66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54</v>
      </c>
      <c r="AAT28">
        <v>0</v>
      </c>
      <c r="AAU28">
        <v>0</v>
      </c>
      <c r="AAV28">
        <v>0</v>
      </c>
      <c r="AAW28">
        <v>66</v>
      </c>
      <c r="AAX28">
        <v>0</v>
      </c>
      <c r="AAY28">
        <v>54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60</v>
      </c>
      <c r="ABF28">
        <v>0</v>
      </c>
      <c r="ABG28">
        <v>0</v>
      </c>
      <c r="ABH28">
        <v>0</v>
      </c>
      <c r="ABI28">
        <v>54</v>
      </c>
      <c r="ABJ28">
        <v>0</v>
      </c>
      <c r="ABK28">
        <v>60</v>
      </c>
      <c r="ABL28">
        <v>66</v>
      </c>
      <c r="ABM28">
        <v>60</v>
      </c>
      <c r="ABN28">
        <v>60</v>
      </c>
      <c r="ABO28">
        <v>0</v>
      </c>
      <c r="ABP28">
        <v>60</v>
      </c>
      <c r="ABQ28">
        <v>0</v>
      </c>
      <c r="ABR28">
        <v>54</v>
      </c>
      <c r="ABS28">
        <v>0</v>
      </c>
      <c r="ABT28">
        <v>0</v>
      </c>
      <c r="ABU28">
        <v>60</v>
      </c>
      <c r="ABV28">
        <v>0</v>
      </c>
      <c r="ABW28">
        <v>66</v>
      </c>
      <c r="ABX28">
        <v>0</v>
      </c>
      <c r="ABY28">
        <v>0</v>
      </c>
      <c r="ABZ28">
        <v>60</v>
      </c>
      <c r="ACA28">
        <v>60</v>
      </c>
      <c r="ACB28">
        <v>54</v>
      </c>
      <c r="ACC28">
        <v>0</v>
      </c>
      <c r="ACD28">
        <v>66</v>
      </c>
      <c r="ACE28">
        <v>0</v>
      </c>
      <c r="ACF28">
        <v>60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54</v>
      </c>
      <c r="ACP28">
        <v>0</v>
      </c>
      <c r="ACQ28">
        <v>0</v>
      </c>
      <c r="ACR28">
        <v>0</v>
      </c>
      <c r="ACS28">
        <v>60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54</v>
      </c>
      <c r="ACZ28">
        <v>0</v>
      </c>
      <c r="ADA28">
        <v>0</v>
      </c>
      <c r="ADB28">
        <v>60</v>
      </c>
      <c r="ADC28">
        <v>60</v>
      </c>
      <c r="ADD28">
        <v>0</v>
      </c>
      <c r="ADE28">
        <v>54</v>
      </c>
      <c r="ADF28">
        <v>0</v>
      </c>
      <c r="ADG28">
        <v>60</v>
      </c>
      <c r="ADH28">
        <v>0</v>
      </c>
      <c r="ADI28">
        <v>0</v>
      </c>
      <c r="ADJ28">
        <v>0</v>
      </c>
      <c r="ADK28">
        <v>0</v>
      </c>
      <c r="ADL28">
        <v>60</v>
      </c>
      <c r="ADM28">
        <v>60</v>
      </c>
      <c r="ADN28">
        <v>0</v>
      </c>
      <c r="ADO28">
        <v>54</v>
      </c>
      <c r="ADP28">
        <v>0</v>
      </c>
      <c r="ADQ28">
        <v>0</v>
      </c>
      <c r="ADR28">
        <v>60</v>
      </c>
      <c r="ADS28">
        <v>0</v>
      </c>
      <c r="ADT28">
        <v>54</v>
      </c>
      <c r="ADU28">
        <v>54</v>
      </c>
      <c r="ADV28">
        <v>0</v>
      </c>
      <c r="ADW28">
        <v>0</v>
      </c>
      <c r="ADX28">
        <v>0</v>
      </c>
      <c r="ADY28">
        <v>0</v>
      </c>
      <c r="ADZ28">
        <v>54</v>
      </c>
      <c r="AEA28">
        <v>66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60</v>
      </c>
      <c r="AEI28">
        <v>54</v>
      </c>
      <c r="AEJ28">
        <v>66</v>
      </c>
      <c r="AEK28">
        <v>60</v>
      </c>
      <c r="AEL28">
        <v>0</v>
      </c>
      <c r="AEM28">
        <v>60</v>
      </c>
      <c r="AEN28">
        <v>60</v>
      </c>
      <c r="AEO28">
        <v>54</v>
      </c>
      <c r="AEP28">
        <v>0</v>
      </c>
      <c r="AEQ28">
        <v>0</v>
      </c>
      <c r="AER28">
        <v>66</v>
      </c>
      <c r="AES28">
        <v>66</v>
      </c>
      <c r="AET28">
        <v>0</v>
      </c>
      <c r="AEU28">
        <v>0</v>
      </c>
      <c r="AEV28">
        <v>60</v>
      </c>
      <c r="AEW28">
        <v>0</v>
      </c>
      <c r="AEX28">
        <v>54</v>
      </c>
      <c r="AEY28">
        <v>66</v>
      </c>
      <c r="AEZ28">
        <v>0</v>
      </c>
      <c r="AFA28">
        <v>0</v>
      </c>
      <c r="AFB28">
        <v>0</v>
      </c>
      <c r="AFC28">
        <v>0</v>
      </c>
      <c r="AFD28">
        <v>60</v>
      </c>
      <c r="AFE28">
        <v>66</v>
      </c>
      <c r="AFF28">
        <v>0</v>
      </c>
      <c r="AFG28">
        <v>0</v>
      </c>
      <c r="AFH28">
        <v>0</v>
      </c>
      <c r="AFI28">
        <v>60</v>
      </c>
      <c r="AFJ28">
        <v>0</v>
      </c>
      <c r="AFK28">
        <v>60</v>
      </c>
      <c r="AFL28">
        <v>60</v>
      </c>
      <c r="AFM28">
        <v>0</v>
      </c>
      <c r="AFN28">
        <v>60</v>
      </c>
      <c r="AFO28">
        <v>60</v>
      </c>
      <c r="AFP28">
        <v>66</v>
      </c>
      <c r="AFQ28">
        <v>0</v>
      </c>
      <c r="AFR28">
        <v>0</v>
      </c>
      <c r="AFS28">
        <v>60</v>
      </c>
      <c r="AFT28">
        <v>0</v>
      </c>
      <c r="AFU28">
        <v>0</v>
      </c>
      <c r="AFV28">
        <v>54</v>
      </c>
      <c r="AFW28">
        <v>0</v>
      </c>
      <c r="AFX28">
        <v>0</v>
      </c>
      <c r="AFY28">
        <v>0</v>
      </c>
      <c r="AFZ28">
        <v>60</v>
      </c>
      <c r="AGA28">
        <v>60</v>
      </c>
      <c r="AGB28">
        <v>0</v>
      </c>
      <c r="AGC28">
        <v>0</v>
      </c>
      <c r="AGD28">
        <v>0</v>
      </c>
      <c r="AGE28">
        <v>0</v>
      </c>
      <c r="AGF28">
        <v>54</v>
      </c>
      <c r="AGG28">
        <v>0</v>
      </c>
      <c r="AGH28">
        <v>60</v>
      </c>
      <c r="AGI28">
        <v>54</v>
      </c>
      <c r="AGJ28">
        <v>0</v>
      </c>
      <c r="AGK28">
        <v>0</v>
      </c>
      <c r="AGL28">
        <v>0</v>
      </c>
      <c r="AGM28">
        <v>54</v>
      </c>
      <c r="AGN28">
        <v>60</v>
      </c>
      <c r="AGO28">
        <v>0</v>
      </c>
      <c r="AGP28">
        <v>0</v>
      </c>
      <c r="AGQ28">
        <v>0</v>
      </c>
      <c r="AGR28">
        <v>54</v>
      </c>
      <c r="AGS28">
        <v>0</v>
      </c>
      <c r="AGT28">
        <v>60</v>
      </c>
      <c r="AGU28">
        <v>66</v>
      </c>
      <c r="AGV28">
        <v>0</v>
      </c>
      <c r="AGW28">
        <v>0</v>
      </c>
      <c r="AGX28">
        <v>0</v>
      </c>
      <c r="AGY28">
        <v>60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66</v>
      </c>
      <c r="AHF28">
        <v>54</v>
      </c>
      <c r="AHG28">
        <v>60</v>
      </c>
      <c r="AHH28">
        <v>0</v>
      </c>
      <c r="AHI28">
        <v>0</v>
      </c>
      <c r="AHJ28">
        <v>60</v>
      </c>
      <c r="AHK28">
        <v>66</v>
      </c>
      <c r="AHL28">
        <v>60</v>
      </c>
      <c r="AHM28">
        <v>0</v>
      </c>
      <c r="AHN28">
        <v>66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60</v>
      </c>
      <c r="AHV28">
        <v>60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60</v>
      </c>
      <c r="AIF28">
        <v>60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60</v>
      </c>
      <c r="AIN28">
        <v>60</v>
      </c>
      <c r="AIO28">
        <v>60</v>
      </c>
      <c r="AIP28">
        <v>0</v>
      </c>
      <c r="AIQ28">
        <v>0</v>
      </c>
      <c r="AIR28">
        <v>0</v>
      </c>
      <c r="AIS28">
        <v>0</v>
      </c>
      <c r="AIT28">
        <v>60</v>
      </c>
      <c r="AIU28">
        <v>0</v>
      </c>
      <c r="AIV28">
        <v>0</v>
      </c>
      <c r="AIW28">
        <v>0</v>
      </c>
      <c r="AIX28">
        <v>60</v>
      </c>
      <c r="AIY28">
        <v>0</v>
      </c>
      <c r="AIZ28">
        <v>0</v>
      </c>
      <c r="AJA28">
        <v>60</v>
      </c>
      <c r="AJB28">
        <v>0</v>
      </c>
      <c r="AJC28">
        <v>54</v>
      </c>
      <c r="AJD28">
        <v>0</v>
      </c>
      <c r="AJE28">
        <v>0</v>
      </c>
      <c r="AJF28">
        <v>0</v>
      </c>
      <c r="AJG28">
        <v>0</v>
      </c>
      <c r="AJH28">
        <v>60</v>
      </c>
      <c r="AJI28">
        <v>0</v>
      </c>
      <c r="AJJ28">
        <v>0</v>
      </c>
      <c r="AJK28">
        <v>60</v>
      </c>
      <c r="AJL28">
        <v>0</v>
      </c>
      <c r="AJM28">
        <v>0</v>
      </c>
      <c r="AJN28">
        <v>0</v>
      </c>
      <c r="AJO28">
        <v>0</v>
      </c>
      <c r="AJP28">
        <v>54</v>
      </c>
      <c r="AJQ28">
        <v>0</v>
      </c>
      <c r="AJR28">
        <v>0</v>
      </c>
      <c r="AJS28">
        <v>66</v>
      </c>
      <c r="AJT28">
        <v>0</v>
      </c>
      <c r="AJU28">
        <v>0</v>
      </c>
      <c r="AJV28">
        <v>66</v>
      </c>
      <c r="AJW28">
        <v>60</v>
      </c>
      <c r="AJX28">
        <v>0</v>
      </c>
      <c r="AJY28">
        <v>60</v>
      </c>
      <c r="AJZ28">
        <v>60</v>
      </c>
      <c r="AKA28">
        <v>0</v>
      </c>
      <c r="AKB28">
        <v>0</v>
      </c>
      <c r="AKC28">
        <v>0</v>
      </c>
      <c r="AKD28">
        <v>66</v>
      </c>
      <c r="AKE28">
        <v>0</v>
      </c>
      <c r="AKF28">
        <v>54</v>
      </c>
      <c r="AKG28">
        <v>0</v>
      </c>
      <c r="AKH28">
        <v>0</v>
      </c>
      <c r="AKI28">
        <v>0</v>
      </c>
      <c r="AKJ28">
        <v>54</v>
      </c>
      <c r="AKK28">
        <v>60</v>
      </c>
      <c r="AKL28">
        <v>0</v>
      </c>
      <c r="AKM28">
        <v>60</v>
      </c>
      <c r="AKN28">
        <v>0</v>
      </c>
      <c r="AKO28">
        <v>0</v>
      </c>
      <c r="AKP28">
        <v>66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54</v>
      </c>
      <c r="AKY28">
        <v>60</v>
      </c>
      <c r="AKZ28">
        <v>60</v>
      </c>
      <c r="ALA28">
        <v>60</v>
      </c>
      <c r="ALB28">
        <v>60</v>
      </c>
      <c r="ALC28">
        <v>54</v>
      </c>
      <c r="ALD28">
        <v>60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</row>
    <row r="29" spans="1:1001" ht="15" customHeight="1" x14ac:dyDescent="0.25">
      <c r="A29" s="1" t="s">
        <v>26</v>
      </c>
      <c r="B29">
        <v>0</v>
      </c>
      <c r="C29">
        <v>54</v>
      </c>
      <c r="D29">
        <v>66</v>
      </c>
      <c r="E29">
        <v>60</v>
      </c>
      <c r="F29">
        <v>0</v>
      </c>
      <c r="G29">
        <v>0</v>
      </c>
      <c r="H29">
        <v>60</v>
      </c>
      <c r="I29">
        <v>0</v>
      </c>
      <c r="J29">
        <v>0</v>
      </c>
      <c r="K29">
        <v>54</v>
      </c>
      <c r="L29">
        <v>0</v>
      </c>
      <c r="M29">
        <v>66</v>
      </c>
      <c r="N29">
        <v>60</v>
      </c>
      <c r="O29">
        <v>60</v>
      </c>
      <c r="P29">
        <v>60</v>
      </c>
      <c r="Q29">
        <v>60</v>
      </c>
      <c r="R29">
        <v>0</v>
      </c>
      <c r="S29">
        <v>54</v>
      </c>
      <c r="T29">
        <v>0</v>
      </c>
      <c r="U29">
        <v>0</v>
      </c>
      <c r="V29">
        <v>54</v>
      </c>
      <c r="W29">
        <v>66</v>
      </c>
      <c r="X29">
        <v>0</v>
      </c>
      <c r="Y29">
        <v>66</v>
      </c>
      <c r="Z29">
        <v>0</v>
      </c>
      <c r="AA29">
        <v>60</v>
      </c>
      <c r="AB29">
        <v>0</v>
      </c>
      <c r="AC29">
        <v>54</v>
      </c>
      <c r="AD29">
        <v>0</v>
      </c>
      <c r="AE29">
        <v>0</v>
      </c>
      <c r="AF29">
        <v>54</v>
      </c>
      <c r="AG29">
        <v>60</v>
      </c>
      <c r="AH29">
        <v>60</v>
      </c>
      <c r="AI29">
        <v>54</v>
      </c>
      <c r="AJ29">
        <v>0</v>
      </c>
      <c r="AK29">
        <v>60</v>
      </c>
      <c r="AL29">
        <v>60</v>
      </c>
      <c r="AM29">
        <v>0</v>
      </c>
      <c r="AN29">
        <v>60</v>
      </c>
      <c r="AO29">
        <v>60</v>
      </c>
      <c r="AP29">
        <v>54</v>
      </c>
      <c r="AQ29">
        <v>60</v>
      </c>
      <c r="AR29">
        <v>0</v>
      </c>
      <c r="AS29">
        <v>0</v>
      </c>
      <c r="AT29">
        <v>66</v>
      </c>
      <c r="AU29">
        <v>60</v>
      </c>
      <c r="AV29">
        <v>54</v>
      </c>
      <c r="AW29">
        <v>60</v>
      </c>
      <c r="AX29">
        <v>0</v>
      </c>
      <c r="AY29">
        <v>66</v>
      </c>
      <c r="AZ29">
        <v>54</v>
      </c>
      <c r="BA29">
        <v>0</v>
      </c>
      <c r="BB29">
        <v>0</v>
      </c>
      <c r="BC29">
        <v>0</v>
      </c>
      <c r="BD29">
        <v>60</v>
      </c>
      <c r="BE29">
        <v>66</v>
      </c>
      <c r="BF29">
        <v>0</v>
      </c>
      <c r="BG29">
        <v>0</v>
      </c>
      <c r="BH29">
        <v>0</v>
      </c>
      <c r="BI29">
        <v>0</v>
      </c>
      <c r="BJ29">
        <v>60</v>
      </c>
      <c r="BK29">
        <v>66</v>
      </c>
      <c r="BL29">
        <v>66</v>
      </c>
      <c r="BM29">
        <v>0</v>
      </c>
      <c r="BN29">
        <v>60</v>
      </c>
      <c r="BO29">
        <v>0</v>
      </c>
      <c r="BP29">
        <v>0</v>
      </c>
      <c r="BQ29">
        <v>60</v>
      </c>
      <c r="BR29">
        <v>66</v>
      </c>
      <c r="BS29">
        <v>0</v>
      </c>
      <c r="BT29">
        <v>0</v>
      </c>
      <c r="BU29">
        <v>0</v>
      </c>
      <c r="BV29">
        <v>54</v>
      </c>
      <c r="BW29">
        <v>0</v>
      </c>
      <c r="BX29">
        <v>0</v>
      </c>
      <c r="BY29">
        <v>0</v>
      </c>
      <c r="BZ29">
        <v>0</v>
      </c>
      <c r="CA29">
        <v>60</v>
      </c>
      <c r="CB29">
        <v>54</v>
      </c>
      <c r="CC29">
        <v>0</v>
      </c>
      <c r="CD29">
        <v>0</v>
      </c>
      <c r="CE29">
        <v>0</v>
      </c>
      <c r="CF29">
        <v>66</v>
      </c>
      <c r="CG29">
        <v>60</v>
      </c>
      <c r="CH29">
        <v>60</v>
      </c>
      <c r="CI29">
        <v>0</v>
      </c>
      <c r="CJ29">
        <v>60</v>
      </c>
      <c r="CK29">
        <v>0</v>
      </c>
      <c r="CL29">
        <v>0</v>
      </c>
      <c r="CM29">
        <v>0</v>
      </c>
      <c r="CN29">
        <v>60</v>
      </c>
      <c r="CO29">
        <v>60</v>
      </c>
      <c r="CP29">
        <v>0</v>
      </c>
      <c r="CQ29">
        <v>54</v>
      </c>
      <c r="CR29">
        <v>0</v>
      </c>
      <c r="CS29">
        <v>60</v>
      </c>
      <c r="CT29">
        <v>0</v>
      </c>
      <c r="CU29">
        <v>66</v>
      </c>
      <c r="CV29">
        <v>66</v>
      </c>
      <c r="CW29">
        <v>0</v>
      </c>
      <c r="CX29">
        <v>66</v>
      </c>
      <c r="CY29">
        <v>60</v>
      </c>
      <c r="CZ29">
        <v>0</v>
      </c>
      <c r="DA29">
        <v>0</v>
      </c>
      <c r="DB29">
        <v>54</v>
      </c>
      <c r="DC29">
        <v>60</v>
      </c>
      <c r="DD29">
        <v>0</v>
      </c>
      <c r="DE29">
        <v>0</v>
      </c>
      <c r="DF29">
        <v>66</v>
      </c>
      <c r="DG29">
        <v>0</v>
      </c>
      <c r="DH29">
        <v>66</v>
      </c>
      <c r="DI29">
        <v>0</v>
      </c>
      <c r="DJ29">
        <v>66</v>
      </c>
      <c r="DK29">
        <v>54</v>
      </c>
      <c r="DL29">
        <v>60</v>
      </c>
      <c r="DM29">
        <v>60</v>
      </c>
      <c r="DN29">
        <v>0</v>
      </c>
      <c r="DO29">
        <v>54</v>
      </c>
      <c r="DP29">
        <v>66</v>
      </c>
      <c r="DQ29">
        <v>0</v>
      </c>
      <c r="DR29">
        <v>54</v>
      </c>
      <c r="DS29">
        <v>60</v>
      </c>
      <c r="DT29">
        <v>60</v>
      </c>
      <c r="DU29">
        <v>0</v>
      </c>
      <c r="DV29">
        <v>60</v>
      </c>
      <c r="DW29">
        <v>0</v>
      </c>
      <c r="DX29">
        <v>60</v>
      </c>
      <c r="DY29">
        <v>0</v>
      </c>
      <c r="DZ29">
        <v>0</v>
      </c>
      <c r="EA29">
        <v>66</v>
      </c>
      <c r="EB29">
        <v>0</v>
      </c>
      <c r="EC29">
        <v>54</v>
      </c>
      <c r="ED29">
        <v>0</v>
      </c>
      <c r="EE29">
        <v>60</v>
      </c>
      <c r="EF29">
        <v>66</v>
      </c>
      <c r="EG29">
        <v>60</v>
      </c>
      <c r="EH29">
        <v>54</v>
      </c>
      <c r="EI29">
        <v>54</v>
      </c>
      <c r="EJ29">
        <v>54</v>
      </c>
      <c r="EK29">
        <v>54</v>
      </c>
      <c r="EL29">
        <v>0</v>
      </c>
      <c r="EM29">
        <v>60</v>
      </c>
      <c r="EN29">
        <v>0</v>
      </c>
      <c r="EO29">
        <v>60</v>
      </c>
      <c r="EP29">
        <v>0</v>
      </c>
      <c r="EQ29">
        <v>66</v>
      </c>
      <c r="ER29">
        <v>0</v>
      </c>
      <c r="ES29">
        <v>0</v>
      </c>
      <c r="ET29">
        <v>60</v>
      </c>
      <c r="EU29">
        <v>0</v>
      </c>
      <c r="EV29">
        <v>60</v>
      </c>
      <c r="EW29">
        <v>60</v>
      </c>
      <c r="EX29">
        <v>60</v>
      </c>
      <c r="EY29">
        <v>0</v>
      </c>
      <c r="EZ29">
        <v>0</v>
      </c>
      <c r="FA29">
        <v>66</v>
      </c>
      <c r="FB29">
        <v>0</v>
      </c>
      <c r="FC29">
        <v>60</v>
      </c>
      <c r="FD29">
        <v>0</v>
      </c>
      <c r="FE29">
        <v>0</v>
      </c>
      <c r="FF29">
        <v>60</v>
      </c>
      <c r="FG29">
        <v>0</v>
      </c>
      <c r="FH29">
        <v>0</v>
      </c>
      <c r="FI29">
        <v>60</v>
      </c>
      <c r="FJ29">
        <v>60</v>
      </c>
      <c r="FK29">
        <v>60</v>
      </c>
      <c r="FL29">
        <v>60</v>
      </c>
      <c r="FM29">
        <v>0</v>
      </c>
      <c r="FN29">
        <v>0</v>
      </c>
      <c r="FO29">
        <v>66</v>
      </c>
      <c r="FP29">
        <v>60</v>
      </c>
      <c r="FQ29">
        <v>54</v>
      </c>
      <c r="FR29">
        <v>54</v>
      </c>
      <c r="FS29">
        <v>0</v>
      </c>
      <c r="FT29">
        <v>60</v>
      </c>
      <c r="FU29">
        <v>0</v>
      </c>
      <c r="FV29">
        <v>0</v>
      </c>
      <c r="FW29">
        <v>66</v>
      </c>
      <c r="FX29">
        <v>60</v>
      </c>
      <c r="FY29">
        <v>0</v>
      </c>
      <c r="FZ29">
        <v>0</v>
      </c>
      <c r="GA29">
        <v>60</v>
      </c>
      <c r="GB29">
        <v>0</v>
      </c>
      <c r="GC29">
        <v>0</v>
      </c>
      <c r="GD29">
        <v>0</v>
      </c>
      <c r="GE29">
        <v>60</v>
      </c>
      <c r="GF29">
        <v>60</v>
      </c>
      <c r="GG29">
        <v>60</v>
      </c>
      <c r="GH29">
        <v>0</v>
      </c>
      <c r="GI29">
        <v>60</v>
      </c>
      <c r="GJ29">
        <v>54</v>
      </c>
      <c r="GK29">
        <v>0</v>
      </c>
      <c r="GL29">
        <v>0</v>
      </c>
      <c r="GM29">
        <v>0</v>
      </c>
      <c r="GN29">
        <v>0</v>
      </c>
      <c r="GO29">
        <v>60</v>
      </c>
      <c r="GP29">
        <v>60</v>
      </c>
      <c r="GQ29">
        <v>0</v>
      </c>
      <c r="GR29">
        <v>60</v>
      </c>
      <c r="GS29">
        <v>0</v>
      </c>
      <c r="GT29">
        <v>60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60</v>
      </c>
      <c r="HA29">
        <v>0</v>
      </c>
      <c r="HB29">
        <v>60</v>
      </c>
      <c r="HC29">
        <v>0</v>
      </c>
      <c r="HD29">
        <v>60</v>
      </c>
      <c r="HE29">
        <v>0</v>
      </c>
      <c r="HF29">
        <v>0</v>
      </c>
      <c r="HG29">
        <v>60</v>
      </c>
      <c r="HH29">
        <v>60</v>
      </c>
      <c r="HI29">
        <v>0</v>
      </c>
      <c r="HJ29">
        <v>0</v>
      </c>
      <c r="HK29">
        <v>60</v>
      </c>
      <c r="HL29">
        <v>0</v>
      </c>
      <c r="HM29">
        <v>0</v>
      </c>
      <c r="HN29">
        <v>54</v>
      </c>
      <c r="HO29">
        <v>60</v>
      </c>
      <c r="HP29">
        <v>60</v>
      </c>
      <c r="HQ29">
        <v>60</v>
      </c>
      <c r="HR29">
        <v>0</v>
      </c>
      <c r="HS29">
        <v>54</v>
      </c>
      <c r="HT29">
        <v>0</v>
      </c>
      <c r="HU29">
        <v>60</v>
      </c>
      <c r="HV29">
        <v>0</v>
      </c>
      <c r="HW29">
        <v>60</v>
      </c>
      <c r="HX29">
        <v>66</v>
      </c>
      <c r="HY29">
        <v>0</v>
      </c>
      <c r="HZ29">
        <v>60</v>
      </c>
      <c r="IA29">
        <v>0</v>
      </c>
      <c r="IB29">
        <v>54</v>
      </c>
      <c r="IC29">
        <v>54</v>
      </c>
      <c r="ID29">
        <v>66</v>
      </c>
      <c r="IE29">
        <v>60</v>
      </c>
      <c r="IF29">
        <v>0</v>
      </c>
      <c r="IG29">
        <v>0</v>
      </c>
      <c r="IH29">
        <v>60</v>
      </c>
      <c r="II29">
        <v>54</v>
      </c>
      <c r="IJ29">
        <v>0</v>
      </c>
      <c r="IK29">
        <v>60</v>
      </c>
      <c r="IL29">
        <v>0</v>
      </c>
      <c r="IM29">
        <v>60</v>
      </c>
      <c r="IN29">
        <v>66</v>
      </c>
      <c r="IO29">
        <v>60</v>
      </c>
      <c r="IP29">
        <v>0</v>
      </c>
      <c r="IQ29">
        <v>54</v>
      </c>
      <c r="IR29">
        <v>54</v>
      </c>
      <c r="IS29">
        <v>0</v>
      </c>
      <c r="IT29">
        <v>54</v>
      </c>
      <c r="IU29">
        <v>60</v>
      </c>
      <c r="IV29">
        <v>60</v>
      </c>
      <c r="IW29">
        <v>0</v>
      </c>
      <c r="IX29">
        <v>54</v>
      </c>
      <c r="IY29">
        <v>54</v>
      </c>
      <c r="IZ29">
        <v>54</v>
      </c>
      <c r="JA29">
        <v>0</v>
      </c>
      <c r="JB29">
        <v>0</v>
      </c>
      <c r="JC29">
        <v>0</v>
      </c>
      <c r="JD29">
        <v>60</v>
      </c>
      <c r="JE29">
        <v>0</v>
      </c>
      <c r="JF29">
        <v>0</v>
      </c>
      <c r="JG29">
        <v>60</v>
      </c>
      <c r="JH29">
        <v>54</v>
      </c>
      <c r="JI29">
        <v>0</v>
      </c>
      <c r="JJ29">
        <v>0</v>
      </c>
      <c r="JK29">
        <v>54</v>
      </c>
      <c r="JL29">
        <v>0</v>
      </c>
      <c r="JM29">
        <v>0</v>
      </c>
      <c r="JN29">
        <v>66</v>
      </c>
      <c r="JO29">
        <v>0</v>
      </c>
      <c r="JP29">
        <v>0</v>
      </c>
      <c r="JQ29">
        <v>0</v>
      </c>
      <c r="JR29">
        <v>0</v>
      </c>
      <c r="JS29">
        <v>60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60</v>
      </c>
      <c r="JZ29">
        <v>54</v>
      </c>
      <c r="KA29">
        <v>60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66</v>
      </c>
      <c r="KH29">
        <v>0</v>
      </c>
      <c r="KI29">
        <v>0</v>
      </c>
      <c r="KJ29">
        <v>60</v>
      </c>
      <c r="KK29">
        <v>0</v>
      </c>
      <c r="KL29">
        <v>66</v>
      </c>
      <c r="KM29">
        <v>0</v>
      </c>
      <c r="KN29">
        <v>0</v>
      </c>
      <c r="KO29">
        <v>0</v>
      </c>
      <c r="KP29">
        <v>54</v>
      </c>
      <c r="KQ29">
        <v>54</v>
      </c>
      <c r="KR29">
        <v>60</v>
      </c>
      <c r="KS29">
        <v>0</v>
      </c>
      <c r="KT29">
        <v>54</v>
      </c>
      <c r="KU29">
        <v>60</v>
      </c>
      <c r="KV29">
        <v>0</v>
      </c>
      <c r="KW29">
        <v>60</v>
      </c>
      <c r="KX29">
        <v>0</v>
      </c>
      <c r="KY29">
        <v>66</v>
      </c>
      <c r="KZ29">
        <v>0</v>
      </c>
      <c r="LA29">
        <v>60</v>
      </c>
      <c r="LB29">
        <v>66</v>
      </c>
      <c r="LC29">
        <v>0</v>
      </c>
      <c r="LD29">
        <v>54</v>
      </c>
      <c r="LE29">
        <v>60</v>
      </c>
      <c r="LF29">
        <v>54</v>
      </c>
      <c r="LG29">
        <v>54</v>
      </c>
      <c r="LH29">
        <v>54</v>
      </c>
      <c r="LI29">
        <v>66</v>
      </c>
      <c r="LJ29">
        <v>60</v>
      </c>
      <c r="LK29">
        <v>0</v>
      </c>
      <c r="LL29">
        <v>0</v>
      </c>
      <c r="LM29">
        <v>0</v>
      </c>
      <c r="LN29">
        <v>60</v>
      </c>
      <c r="LO29">
        <v>66</v>
      </c>
      <c r="LP29">
        <v>0</v>
      </c>
      <c r="LQ29">
        <v>54</v>
      </c>
      <c r="LR29">
        <v>54</v>
      </c>
      <c r="LS29">
        <v>60</v>
      </c>
      <c r="LT29">
        <v>66</v>
      </c>
      <c r="LU29">
        <v>66</v>
      </c>
      <c r="LV29">
        <v>66</v>
      </c>
      <c r="LW29">
        <v>0</v>
      </c>
      <c r="LX29">
        <v>60</v>
      </c>
      <c r="LY29">
        <v>0</v>
      </c>
      <c r="LZ29">
        <v>0</v>
      </c>
      <c r="MA29">
        <v>66</v>
      </c>
      <c r="MB29">
        <v>0</v>
      </c>
      <c r="MC29">
        <v>54</v>
      </c>
      <c r="MD29">
        <v>0</v>
      </c>
      <c r="ME29">
        <v>54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66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66</v>
      </c>
      <c r="MR29">
        <v>60</v>
      </c>
      <c r="MS29">
        <v>0</v>
      </c>
      <c r="MT29">
        <v>60</v>
      </c>
      <c r="MU29">
        <v>0</v>
      </c>
      <c r="MV29">
        <v>0</v>
      </c>
      <c r="MW29">
        <v>54</v>
      </c>
      <c r="MX29">
        <v>0</v>
      </c>
      <c r="MY29">
        <v>60</v>
      </c>
      <c r="MZ29">
        <v>0</v>
      </c>
      <c r="NA29">
        <v>54</v>
      </c>
      <c r="NB29">
        <v>0</v>
      </c>
      <c r="NC29">
        <v>0</v>
      </c>
      <c r="ND29">
        <v>54</v>
      </c>
      <c r="NE29">
        <v>0</v>
      </c>
      <c r="NF29">
        <v>66</v>
      </c>
      <c r="NG29">
        <v>60</v>
      </c>
      <c r="NH29">
        <v>0</v>
      </c>
      <c r="NI29">
        <v>0</v>
      </c>
      <c r="NJ29">
        <v>60</v>
      </c>
      <c r="NK29">
        <v>66</v>
      </c>
      <c r="NL29">
        <v>60</v>
      </c>
      <c r="NM29">
        <v>0</v>
      </c>
      <c r="NN29">
        <v>54</v>
      </c>
      <c r="NO29">
        <v>60</v>
      </c>
      <c r="NP29">
        <v>0</v>
      </c>
      <c r="NQ29">
        <v>0</v>
      </c>
      <c r="NR29">
        <v>54</v>
      </c>
      <c r="NS29">
        <v>0</v>
      </c>
      <c r="NT29">
        <v>54</v>
      </c>
      <c r="NU29">
        <v>60</v>
      </c>
      <c r="NV29">
        <v>0</v>
      </c>
      <c r="NW29">
        <v>0</v>
      </c>
      <c r="NX29">
        <v>0</v>
      </c>
      <c r="NY29">
        <v>60</v>
      </c>
      <c r="NZ29">
        <v>0</v>
      </c>
      <c r="OA29">
        <v>60</v>
      </c>
      <c r="OB29">
        <v>66</v>
      </c>
      <c r="OC29">
        <v>0</v>
      </c>
      <c r="OD29">
        <v>60</v>
      </c>
      <c r="OE29">
        <v>60</v>
      </c>
      <c r="OF29">
        <v>0</v>
      </c>
      <c r="OG29">
        <v>0</v>
      </c>
      <c r="OH29">
        <v>0</v>
      </c>
      <c r="OI29">
        <v>60</v>
      </c>
      <c r="OJ29">
        <v>0</v>
      </c>
      <c r="OK29">
        <v>60</v>
      </c>
      <c r="OL29">
        <v>0</v>
      </c>
      <c r="OM29">
        <v>66</v>
      </c>
      <c r="ON29">
        <v>66</v>
      </c>
      <c r="OO29">
        <v>66</v>
      </c>
      <c r="OP29">
        <v>0</v>
      </c>
      <c r="OQ29">
        <v>0</v>
      </c>
      <c r="OR29">
        <v>0</v>
      </c>
      <c r="OS29">
        <v>66</v>
      </c>
      <c r="OT29">
        <v>66</v>
      </c>
      <c r="OU29">
        <v>60</v>
      </c>
      <c r="OV29">
        <v>0</v>
      </c>
      <c r="OW29">
        <v>0</v>
      </c>
      <c r="OX29">
        <v>0</v>
      </c>
      <c r="OY29">
        <v>66</v>
      </c>
      <c r="OZ29">
        <v>0</v>
      </c>
      <c r="PA29">
        <v>0</v>
      </c>
      <c r="PB29">
        <v>54</v>
      </c>
      <c r="PC29">
        <v>0</v>
      </c>
      <c r="PD29">
        <v>0</v>
      </c>
      <c r="PE29">
        <v>54</v>
      </c>
      <c r="PF29">
        <v>60</v>
      </c>
      <c r="PG29">
        <v>0</v>
      </c>
      <c r="PH29">
        <v>54</v>
      </c>
      <c r="PI29">
        <v>54</v>
      </c>
      <c r="PJ29">
        <v>0</v>
      </c>
      <c r="PK29">
        <v>0</v>
      </c>
      <c r="PL29">
        <v>54</v>
      </c>
      <c r="PM29">
        <v>54</v>
      </c>
      <c r="PN29">
        <v>60</v>
      </c>
      <c r="PO29">
        <v>0</v>
      </c>
      <c r="PP29">
        <v>0</v>
      </c>
      <c r="PQ29">
        <v>66</v>
      </c>
      <c r="PR29">
        <v>0</v>
      </c>
      <c r="PS29">
        <v>0</v>
      </c>
      <c r="PT29">
        <v>54</v>
      </c>
      <c r="PU29">
        <v>66</v>
      </c>
      <c r="PV29">
        <v>0</v>
      </c>
      <c r="PW29">
        <v>0</v>
      </c>
      <c r="PX29">
        <v>0</v>
      </c>
      <c r="PY29">
        <v>66</v>
      </c>
      <c r="PZ29">
        <v>54</v>
      </c>
      <c r="QA29">
        <v>60</v>
      </c>
      <c r="QB29">
        <v>0</v>
      </c>
      <c r="QC29">
        <v>60</v>
      </c>
      <c r="QD29">
        <v>60</v>
      </c>
      <c r="QE29">
        <v>0</v>
      </c>
      <c r="QF29">
        <v>66</v>
      </c>
      <c r="QG29">
        <v>0</v>
      </c>
      <c r="QH29">
        <v>0</v>
      </c>
      <c r="QI29">
        <v>54</v>
      </c>
      <c r="QJ29">
        <v>0</v>
      </c>
      <c r="QK29">
        <v>0</v>
      </c>
      <c r="QL29">
        <v>0</v>
      </c>
      <c r="QM29">
        <v>60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60</v>
      </c>
      <c r="QT29">
        <v>0</v>
      </c>
      <c r="QU29">
        <v>0</v>
      </c>
      <c r="QV29">
        <v>0</v>
      </c>
      <c r="QW29">
        <v>0</v>
      </c>
      <c r="QX29">
        <v>60</v>
      </c>
      <c r="QY29">
        <v>60</v>
      </c>
      <c r="QZ29">
        <v>66</v>
      </c>
      <c r="RA29">
        <v>0</v>
      </c>
      <c r="RB29">
        <v>0</v>
      </c>
      <c r="RC29">
        <v>60</v>
      </c>
      <c r="RD29">
        <v>0</v>
      </c>
      <c r="RE29">
        <v>66</v>
      </c>
      <c r="RF29">
        <v>0</v>
      </c>
      <c r="RG29">
        <v>0</v>
      </c>
      <c r="RH29">
        <v>66</v>
      </c>
      <c r="RI29">
        <v>60</v>
      </c>
      <c r="RJ29">
        <v>0</v>
      </c>
      <c r="RK29">
        <v>54</v>
      </c>
      <c r="RL29">
        <v>0</v>
      </c>
      <c r="RM29">
        <v>54</v>
      </c>
      <c r="RN29">
        <v>0</v>
      </c>
      <c r="RO29">
        <v>66</v>
      </c>
      <c r="RP29">
        <v>54</v>
      </c>
      <c r="RQ29">
        <v>66</v>
      </c>
      <c r="RR29">
        <v>60</v>
      </c>
      <c r="RS29">
        <v>0</v>
      </c>
      <c r="RT29">
        <v>0</v>
      </c>
      <c r="RU29">
        <v>60</v>
      </c>
      <c r="RV29">
        <v>0</v>
      </c>
      <c r="RW29">
        <v>0</v>
      </c>
      <c r="RX29">
        <v>0</v>
      </c>
      <c r="RY29">
        <v>0</v>
      </c>
      <c r="RZ29">
        <v>66</v>
      </c>
      <c r="SA29">
        <v>0</v>
      </c>
      <c r="SB29">
        <v>54</v>
      </c>
      <c r="SC29">
        <v>60</v>
      </c>
      <c r="SD29">
        <v>0</v>
      </c>
      <c r="SE29">
        <v>54</v>
      </c>
      <c r="SF29">
        <v>60</v>
      </c>
      <c r="SG29">
        <v>60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60</v>
      </c>
      <c r="SN29">
        <v>66</v>
      </c>
      <c r="SO29">
        <v>54</v>
      </c>
      <c r="SP29">
        <v>0</v>
      </c>
      <c r="SQ29">
        <v>0</v>
      </c>
      <c r="SR29">
        <v>0</v>
      </c>
      <c r="SS29">
        <v>0</v>
      </c>
      <c r="ST29">
        <v>54</v>
      </c>
      <c r="SU29">
        <v>60</v>
      </c>
      <c r="SV29">
        <v>0</v>
      </c>
      <c r="SW29">
        <v>0</v>
      </c>
      <c r="SX29">
        <v>54</v>
      </c>
      <c r="SY29">
        <v>60</v>
      </c>
      <c r="SZ29">
        <v>0</v>
      </c>
      <c r="TA29">
        <v>66</v>
      </c>
      <c r="TB29">
        <v>60</v>
      </c>
      <c r="TC29">
        <v>0</v>
      </c>
      <c r="TD29">
        <v>0</v>
      </c>
      <c r="TE29">
        <v>0</v>
      </c>
      <c r="TF29">
        <v>60</v>
      </c>
      <c r="TG29">
        <v>0</v>
      </c>
      <c r="TH29">
        <v>60</v>
      </c>
      <c r="TI29">
        <v>0</v>
      </c>
      <c r="TJ29">
        <v>60</v>
      </c>
      <c r="TK29">
        <v>54</v>
      </c>
      <c r="TL29">
        <v>0</v>
      </c>
      <c r="TM29">
        <v>54</v>
      </c>
      <c r="TN29">
        <v>60</v>
      </c>
      <c r="TO29">
        <v>60</v>
      </c>
      <c r="TP29">
        <v>0</v>
      </c>
      <c r="TQ29">
        <v>0</v>
      </c>
      <c r="TR29">
        <v>60</v>
      </c>
      <c r="TS29">
        <v>66</v>
      </c>
      <c r="TT29">
        <v>0</v>
      </c>
      <c r="TU29">
        <v>0</v>
      </c>
      <c r="TV29">
        <v>0</v>
      </c>
      <c r="TW29">
        <v>0</v>
      </c>
      <c r="TX29">
        <v>60</v>
      </c>
      <c r="TY29">
        <v>0</v>
      </c>
      <c r="TZ29">
        <v>66</v>
      </c>
      <c r="UA29">
        <v>0</v>
      </c>
      <c r="UB29">
        <v>60</v>
      </c>
      <c r="UC29">
        <v>66</v>
      </c>
      <c r="UD29">
        <v>60</v>
      </c>
      <c r="UE29">
        <v>0</v>
      </c>
      <c r="UF29">
        <v>0</v>
      </c>
      <c r="UG29">
        <v>60</v>
      </c>
      <c r="UH29">
        <v>0</v>
      </c>
      <c r="UI29">
        <v>0</v>
      </c>
      <c r="UJ29">
        <v>60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54</v>
      </c>
      <c r="UQ29">
        <v>66</v>
      </c>
      <c r="UR29">
        <v>60</v>
      </c>
      <c r="US29">
        <v>0</v>
      </c>
      <c r="UT29">
        <v>54</v>
      </c>
      <c r="UU29">
        <v>0</v>
      </c>
      <c r="UV29">
        <v>60</v>
      </c>
      <c r="UW29">
        <v>60</v>
      </c>
      <c r="UX29">
        <v>0</v>
      </c>
      <c r="UY29">
        <v>54</v>
      </c>
      <c r="UZ29">
        <v>0</v>
      </c>
      <c r="VA29">
        <v>54</v>
      </c>
      <c r="VB29">
        <v>66</v>
      </c>
      <c r="VC29">
        <v>54</v>
      </c>
      <c r="VD29">
        <v>60</v>
      </c>
      <c r="VE29">
        <v>0</v>
      </c>
      <c r="VF29">
        <v>0</v>
      </c>
      <c r="VG29">
        <v>0</v>
      </c>
      <c r="VH29">
        <v>60</v>
      </c>
      <c r="VI29">
        <v>0</v>
      </c>
      <c r="VJ29">
        <v>54</v>
      </c>
      <c r="VK29">
        <v>0</v>
      </c>
      <c r="VL29">
        <v>60</v>
      </c>
      <c r="VM29">
        <v>0</v>
      </c>
      <c r="VN29">
        <v>54</v>
      </c>
      <c r="VO29">
        <v>0</v>
      </c>
      <c r="VP29">
        <v>0</v>
      </c>
      <c r="VQ29">
        <v>60</v>
      </c>
      <c r="VR29">
        <v>66</v>
      </c>
      <c r="VS29">
        <v>66</v>
      </c>
      <c r="VT29">
        <v>0</v>
      </c>
      <c r="VU29">
        <v>0</v>
      </c>
      <c r="VV29">
        <v>60</v>
      </c>
      <c r="VW29">
        <v>0</v>
      </c>
      <c r="VX29">
        <v>60</v>
      </c>
      <c r="VY29">
        <v>66</v>
      </c>
      <c r="VZ29">
        <v>54</v>
      </c>
      <c r="WA29">
        <v>0</v>
      </c>
      <c r="WB29">
        <v>0</v>
      </c>
      <c r="WC29">
        <v>54</v>
      </c>
      <c r="WD29">
        <v>60</v>
      </c>
      <c r="WE29">
        <v>60</v>
      </c>
      <c r="WF29">
        <v>66</v>
      </c>
      <c r="WG29">
        <v>0</v>
      </c>
      <c r="WH29">
        <v>0</v>
      </c>
      <c r="WI29">
        <v>66</v>
      </c>
      <c r="WJ29">
        <v>0</v>
      </c>
      <c r="WK29">
        <v>66</v>
      </c>
      <c r="WL29">
        <v>0</v>
      </c>
      <c r="WM29">
        <v>0</v>
      </c>
      <c r="WN29">
        <v>60</v>
      </c>
      <c r="WO29">
        <v>0</v>
      </c>
      <c r="WP29">
        <v>0</v>
      </c>
      <c r="WQ29">
        <v>0</v>
      </c>
      <c r="WR29">
        <v>60</v>
      </c>
      <c r="WS29">
        <v>60</v>
      </c>
      <c r="WT29">
        <v>60</v>
      </c>
      <c r="WU29">
        <v>0</v>
      </c>
      <c r="WV29">
        <v>54</v>
      </c>
      <c r="WW29">
        <v>54</v>
      </c>
      <c r="WX29">
        <v>66</v>
      </c>
      <c r="WY29">
        <v>60</v>
      </c>
      <c r="WZ29">
        <v>60</v>
      </c>
      <c r="XA29">
        <v>66</v>
      </c>
      <c r="XB29">
        <v>54</v>
      </c>
      <c r="XC29">
        <v>0</v>
      </c>
      <c r="XD29">
        <v>60</v>
      </c>
      <c r="XE29">
        <v>0</v>
      </c>
      <c r="XF29">
        <v>54</v>
      </c>
      <c r="XG29">
        <v>54</v>
      </c>
      <c r="XH29">
        <v>66</v>
      </c>
      <c r="XI29">
        <v>0</v>
      </c>
      <c r="XJ29">
        <v>60</v>
      </c>
      <c r="XK29">
        <v>60</v>
      </c>
      <c r="XL29">
        <v>0</v>
      </c>
      <c r="XM29">
        <v>60</v>
      </c>
      <c r="XN29">
        <v>60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60</v>
      </c>
      <c r="XU29">
        <v>60</v>
      </c>
      <c r="XV29">
        <v>0</v>
      </c>
      <c r="XW29">
        <v>66</v>
      </c>
      <c r="XX29">
        <v>60</v>
      </c>
      <c r="XY29">
        <v>54</v>
      </c>
      <c r="XZ29">
        <v>0</v>
      </c>
      <c r="YA29">
        <v>0</v>
      </c>
      <c r="YB29">
        <v>0</v>
      </c>
      <c r="YC29">
        <v>0</v>
      </c>
      <c r="YD29">
        <v>60</v>
      </c>
      <c r="YE29">
        <v>0</v>
      </c>
      <c r="YF29">
        <v>66</v>
      </c>
      <c r="YG29">
        <v>0</v>
      </c>
      <c r="YH29">
        <v>60</v>
      </c>
      <c r="YI29">
        <v>54</v>
      </c>
      <c r="YJ29">
        <v>0</v>
      </c>
      <c r="YK29">
        <v>54</v>
      </c>
      <c r="YL29">
        <v>66</v>
      </c>
      <c r="YM29">
        <v>0</v>
      </c>
      <c r="YN29">
        <v>60</v>
      </c>
      <c r="YO29">
        <v>0</v>
      </c>
      <c r="YP29">
        <v>54</v>
      </c>
      <c r="YQ29">
        <v>60</v>
      </c>
      <c r="YR29">
        <v>54</v>
      </c>
      <c r="YS29">
        <v>54</v>
      </c>
      <c r="YT29">
        <v>0</v>
      </c>
      <c r="YU29">
        <v>0</v>
      </c>
      <c r="YV29">
        <v>60</v>
      </c>
      <c r="YW29">
        <v>0</v>
      </c>
      <c r="YX29">
        <v>0</v>
      </c>
      <c r="YY29">
        <v>54</v>
      </c>
      <c r="YZ29">
        <v>66</v>
      </c>
      <c r="ZA29">
        <v>0</v>
      </c>
      <c r="ZB29">
        <v>54</v>
      </c>
      <c r="ZC29">
        <v>60</v>
      </c>
      <c r="ZD29">
        <v>60</v>
      </c>
      <c r="ZE29">
        <v>0</v>
      </c>
      <c r="ZF29">
        <v>60</v>
      </c>
      <c r="ZG29">
        <v>0</v>
      </c>
      <c r="ZH29">
        <v>0</v>
      </c>
      <c r="ZI29">
        <v>60</v>
      </c>
      <c r="ZJ29">
        <v>60</v>
      </c>
      <c r="ZK29">
        <v>60</v>
      </c>
      <c r="ZL29">
        <v>0</v>
      </c>
      <c r="ZM29">
        <v>0</v>
      </c>
      <c r="ZN29">
        <v>0</v>
      </c>
      <c r="ZO29">
        <v>54</v>
      </c>
      <c r="ZP29">
        <v>0</v>
      </c>
      <c r="ZQ29">
        <v>0</v>
      </c>
      <c r="ZR29">
        <v>60</v>
      </c>
      <c r="ZS29">
        <v>60</v>
      </c>
      <c r="ZT29">
        <v>0</v>
      </c>
      <c r="ZU29">
        <v>54</v>
      </c>
      <c r="ZV29">
        <v>0</v>
      </c>
      <c r="ZW29">
        <v>66</v>
      </c>
      <c r="ZX29">
        <v>66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60</v>
      </c>
      <c r="AAK29">
        <v>54</v>
      </c>
      <c r="AAL29">
        <v>60</v>
      </c>
      <c r="AAM29">
        <v>66</v>
      </c>
      <c r="AAN29">
        <v>54</v>
      </c>
      <c r="AAO29">
        <v>0</v>
      </c>
      <c r="AAP29">
        <v>0</v>
      </c>
      <c r="AAQ29">
        <v>0</v>
      </c>
      <c r="AAR29">
        <v>0</v>
      </c>
      <c r="AAS29">
        <v>54</v>
      </c>
      <c r="AAT29">
        <v>0</v>
      </c>
      <c r="AAU29">
        <v>0</v>
      </c>
      <c r="AAV29">
        <v>66</v>
      </c>
      <c r="AAW29">
        <v>66</v>
      </c>
      <c r="AAX29">
        <v>0</v>
      </c>
      <c r="AAY29">
        <v>54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60</v>
      </c>
      <c r="ABF29">
        <v>0</v>
      </c>
      <c r="ABG29">
        <v>0</v>
      </c>
      <c r="ABH29">
        <v>54</v>
      </c>
      <c r="ABI29">
        <v>54</v>
      </c>
      <c r="ABJ29">
        <v>0</v>
      </c>
      <c r="ABK29">
        <v>60</v>
      </c>
      <c r="ABL29">
        <v>66</v>
      </c>
      <c r="ABM29">
        <v>60</v>
      </c>
      <c r="ABN29">
        <v>60</v>
      </c>
      <c r="ABO29">
        <v>0</v>
      </c>
      <c r="ABP29">
        <v>60</v>
      </c>
      <c r="ABQ29">
        <v>0</v>
      </c>
      <c r="ABR29">
        <v>54</v>
      </c>
      <c r="ABS29">
        <v>0</v>
      </c>
      <c r="ABT29">
        <v>0</v>
      </c>
      <c r="ABU29">
        <v>60</v>
      </c>
      <c r="ABV29">
        <v>0</v>
      </c>
      <c r="ABW29">
        <v>66</v>
      </c>
      <c r="ABX29">
        <v>0</v>
      </c>
      <c r="ABY29">
        <v>0</v>
      </c>
      <c r="ABZ29">
        <v>60</v>
      </c>
      <c r="ACA29">
        <v>60</v>
      </c>
      <c r="ACB29">
        <v>54</v>
      </c>
      <c r="ACC29">
        <v>0</v>
      </c>
      <c r="ACD29">
        <v>66</v>
      </c>
      <c r="ACE29">
        <v>0</v>
      </c>
      <c r="ACF29">
        <v>60</v>
      </c>
      <c r="ACG29">
        <v>0</v>
      </c>
      <c r="ACH29">
        <v>0</v>
      </c>
      <c r="ACI29">
        <v>60</v>
      </c>
      <c r="ACJ29">
        <v>0</v>
      </c>
      <c r="ACK29">
        <v>0</v>
      </c>
      <c r="ACL29">
        <v>0</v>
      </c>
      <c r="ACM29">
        <v>60</v>
      </c>
      <c r="ACN29">
        <v>0</v>
      </c>
      <c r="ACO29">
        <v>54</v>
      </c>
      <c r="ACP29">
        <v>0</v>
      </c>
      <c r="ACQ29">
        <v>0</v>
      </c>
      <c r="ACR29">
        <v>0</v>
      </c>
      <c r="ACS29">
        <v>60</v>
      </c>
      <c r="ACT29">
        <v>0</v>
      </c>
      <c r="ACU29">
        <v>0</v>
      </c>
      <c r="ACV29">
        <v>60</v>
      </c>
      <c r="ACW29">
        <v>0</v>
      </c>
      <c r="ACX29">
        <v>0</v>
      </c>
      <c r="ACY29">
        <v>54</v>
      </c>
      <c r="ACZ29">
        <v>0</v>
      </c>
      <c r="ADA29">
        <v>0</v>
      </c>
      <c r="ADB29">
        <v>60</v>
      </c>
      <c r="ADC29">
        <v>60</v>
      </c>
      <c r="ADD29">
        <v>0</v>
      </c>
      <c r="ADE29">
        <v>54</v>
      </c>
      <c r="ADF29">
        <v>0</v>
      </c>
      <c r="ADG29">
        <v>60</v>
      </c>
      <c r="ADH29">
        <v>0</v>
      </c>
      <c r="ADI29">
        <v>0</v>
      </c>
      <c r="ADJ29">
        <v>0</v>
      </c>
      <c r="ADK29">
        <v>0</v>
      </c>
      <c r="ADL29">
        <v>60</v>
      </c>
      <c r="ADM29">
        <v>60</v>
      </c>
      <c r="ADN29">
        <v>54</v>
      </c>
      <c r="ADO29">
        <v>54</v>
      </c>
      <c r="ADP29">
        <v>0</v>
      </c>
      <c r="ADQ29">
        <v>0</v>
      </c>
      <c r="ADR29">
        <v>60</v>
      </c>
      <c r="ADS29">
        <v>0</v>
      </c>
      <c r="ADT29">
        <v>54</v>
      </c>
      <c r="ADU29">
        <v>54</v>
      </c>
      <c r="ADV29">
        <v>0</v>
      </c>
      <c r="ADW29">
        <v>60</v>
      </c>
      <c r="ADX29">
        <v>0</v>
      </c>
      <c r="ADY29">
        <v>0</v>
      </c>
      <c r="ADZ29">
        <v>54</v>
      </c>
      <c r="AEA29">
        <v>66</v>
      </c>
      <c r="AEB29">
        <v>0</v>
      </c>
      <c r="AEC29">
        <v>0</v>
      </c>
      <c r="AED29">
        <v>60</v>
      </c>
      <c r="AEE29">
        <v>0</v>
      </c>
      <c r="AEF29">
        <v>0</v>
      </c>
      <c r="AEG29">
        <v>0</v>
      </c>
      <c r="AEH29">
        <v>60</v>
      </c>
      <c r="AEI29">
        <v>54</v>
      </c>
      <c r="AEJ29">
        <v>66</v>
      </c>
      <c r="AEK29">
        <v>60</v>
      </c>
      <c r="AEL29">
        <v>0</v>
      </c>
      <c r="AEM29">
        <v>60</v>
      </c>
      <c r="AEN29">
        <v>60</v>
      </c>
      <c r="AEO29">
        <v>54</v>
      </c>
      <c r="AEP29">
        <v>0</v>
      </c>
      <c r="AEQ29">
        <v>0</v>
      </c>
      <c r="AER29">
        <v>66</v>
      </c>
      <c r="AES29">
        <v>66</v>
      </c>
      <c r="AET29">
        <v>0</v>
      </c>
      <c r="AEU29">
        <v>0</v>
      </c>
      <c r="AEV29">
        <v>60</v>
      </c>
      <c r="AEW29">
        <v>0</v>
      </c>
      <c r="AEX29">
        <v>54</v>
      </c>
      <c r="AEY29">
        <v>66</v>
      </c>
      <c r="AEZ29">
        <v>60</v>
      </c>
      <c r="AFA29">
        <v>0</v>
      </c>
      <c r="AFB29">
        <v>0</v>
      </c>
      <c r="AFC29">
        <v>0</v>
      </c>
      <c r="AFD29">
        <v>60</v>
      </c>
      <c r="AFE29">
        <v>66</v>
      </c>
      <c r="AFF29">
        <v>0</v>
      </c>
      <c r="AFG29">
        <v>0</v>
      </c>
      <c r="AFH29">
        <v>0</v>
      </c>
      <c r="AFI29">
        <v>60</v>
      </c>
      <c r="AFJ29">
        <v>0</v>
      </c>
      <c r="AFK29">
        <v>60</v>
      </c>
      <c r="AFL29">
        <v>60</v>
      </c>
      <c r="AFM29">
        <v>0</v>
      </c>
      <c r="AFN29">
        <v>60</v>
      </c>
      <c r="AFO29">
        <v>60</v>
      </c>
      <c r="AFP29">
        <v>66</v>
      </c>
      <c r="AFQ29">
        <v>0</v>
      </c>
      <c r="AFR29">
        <v>0</v>
      </c>
      <c r="AFS29">
        <v>60</v>
      </c>
      <c r="AFT29">
        <v>0</v>
      </c>
      <c r="AFU29">
        <v>0</v>
      </c>
      <c r="AFV29">
        <v>54</v>
      </c>
      <c r="AFW29">
        <v>0</v>
      </c>
      <c r="AFX29">
        <v>0</v>
      </c>
      <c r="AFY29">
        <v>0</v>
      </c>
      <c r="AFZ29">
        <v>60</v>
      </c>
      <c r="AGA29">
        <v>60</v>
      </c>
      <c r="AGB29">
        <v>0</v>
      </c>
      <c r="AGC29">
        <v>0</v>
      </c>
      <c r="AGD29">
        <v>0</v>
      </c>
      <c r="AGE29">
        <v>0</v>
      </c>
      <c r="AGF29">
        <v>54</v>
      </c>
      <c r="AGG29">
        <v>60</v>
      </c>
      <c r="AGH29">
        <v>60</v>
      </c>
      <c r="AGI29">
        <v>54</v>
      </c>
      <c r="AGJ29">
        <v>0</v>
      </c>
      <c r="AGK29">
        <v>54</v>
      </c>
      <c r="AGL29">
        <v>0</v>
      </c>
      <c r="AGM29">
        <v>54</v>
      </c>
      <c r="AGN29">
        <v>60</v>
      </c>
      <c r="AGO29">
        <v>0</v>
      </c>
      <c r="AGP29">
        <v>0</v>
      </c>
      <c r="AGQ29">
        <v>66</v>
      </c>
      <c r="AGR29">
        <v>54</v>
      </c>
      <c r="AGS29">
        <v>0</v>
      </c>
      <c r="AGT29">
        <v>60</v>
      </c>
      <c r="AGU29">
        <v>66</v>
      </c>
      <c r="AGV29">
        <v>0</v>
      </c>
      <c r="AGW29">
        <v>0</v>
      </c>
      <c r="AGX29">
        <v>0</v>
      </c>
      <c r="AGY29">
        <v>60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66</v>
      </c>
      <c r="AHF29">
        <v>54</v>
      </c>
      <c r="AHG29">
        <v>60</v>
      </c>
      <c r="AHH29">
        <v>0</v>
      </c>
      <c r="AHI29">
        <v>0</v>
      </c>
      <c r="AHJ29">
        <v>60</v>
      </c>
      <c r="AHK29">
        <v>66</v>
      </c>
      <c r="AHL29">
        <v>60</v>
      </c>
      <c r="AHM29">
        <v>66</v>
      </c>
      <c r="AHN29">
        <v>66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60</v>
      </c>
      <c r="AHV29">
        <v>60</v>
      </c>
      <c r="AHW29">
        <v>0</v>
      </c>
      <c r="AHX29">
        <v>66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60</v>
      </c>
      <c r="AIF29">
        <v>60</v>
      </c>
      <c r="AIG29">
        <v>0</v>
      </c>
      <c r="AIH29">
        <v>0</v>
      </c>
      <c r="AII29">
        <v>0</v>
      </c>
      <c r="AIJ29">
        <v>54</v>
      </c>
      <c r="AIK29">
        <v>0</v>
      </c>
      <c r="AIL29">
        <v>0</v>
      </c>
      <c r="AIM29">
        <v>60</v>
      </c>
      <c r="AIN29">
        <v>60</v>
      </c>
      <c r="AIO29">
        <v>60</v>
      </c>
      <c r="AIP29">
        <v>60</v>
      </c>
      <c r="AIQ29">
        <v>0</v>
      </c>
      <c r="AIR29">
        <v>0</v>
      </c>
      <c r="AIS29">
        <v>0</v>
      </c>
      <c r="AIT29">
        <v>60</v>
      </c>
      <c r="AIU29">
        <v>0</v>
      </c>
      <c r="AIV29">
        <v>0</v>
      </c>
      <c r="AIW29">
        <v>0</v>
      </c>
      <c r="AIX29">
        <v>60</v>
      </c>
      <c r="AIY29">
        <v>0</v>
      </c>
      <c r="AIZ29">
        <v>0</v>
      </c>
      <c r="AJA29">
        <v>60</v>
      </c>
      <c r="AJB29">
        <v>0</v>
      </c>
      <c r="AJC29">
        <v>54</v>
      </c>
      <c r="AJD29">
        <v>0</v>
      </c>
      <c r="AJE29">
        <v>0</v>
      </c>
      <c r="AJF29">
        <v>0</v>
      </c>
      <c r="AJG29">
        <v>0</v>
      </c>
      <c r="AJH29">
        <v>60</v>
      </c>
      <c r="AJI29">
        <v>0</v>
      </c>
      <c r="AJJ29">
        <v>0</v>
      </c>
      <c r="AJK29">
        <v>60</v>
      </c>
      <c r="AJL29">
        <v>0</v>
      </c>
      <c r="AJM29">
        <v>0</v>
      </c>
      <c r="AJN29">
        <v>0</v>
      </c>
      <c r="AJO29">
        <v>0</v>
      </c>
      <c r="AJP29">
        <v>54</v>
      </c>
      <c r="AJQ29">
        <v>0</v>
      </c>
      <c r="AJR29">
        <v>0</v>
      </c>
      <c r="AJS29">
        <v>66</v>
      </c>
      <c r="AJT29">
        <v>0</v>
      </c>
      <c r="AJU29">
        <v>0</v>
      </c>
      <c r="AJV29">
        <v>66</v>
      </c>
      <c r="AJW29">
        <v>60</v>
      </c>
      <c r="AJX29">
        <v>0</v>
      </c>
      <c r="AJY29">
        <v>60</v>
      </c>
      <c r="AJZ29">
        <v>60</v>
      </c>
      <c r="AKA29">
        <v>0</v>
      </c>
      <c r="AKB29">
        <v>0</v>
      </c>
      <c r="AKC29">
        <v>0</v>
      </c>
      <c r="AKD29">
        <v>66</v>
      </c>
      <c r="AKE29">
        <v>0</v>
      </c>
      <c r="AKF29">
        <v>54</v>
      </c>
      <c r="AKG29">
        <v>0</v>
      </c>
      <c r="AKH29">
        <v>0</v>
      </c>
      <c r="AKI29">
        <v>66</v>
      </c>
      <c r="AKJ29">
        <v>54</v>
      </c>
      <c r="AKK29">
        <v>60</v>
      </c>
      <c r="AKL29">
        <v>0</v>
      </c>
      <c r="AKM29">
        <v>60</v>
      </c>
      <c r="AKN29">
        <v>0</v>
      </c>
      <c r="AKO29">
        <v>0</v>
      </c>
      <c r="AKP29">
        <v>66</v>
      </c>
      <c r="AKQ29">
        <v>66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54</v>
      </c>
      <c r="AKY29">
        <v>60</v>
      </c>
      <c r="AKZ29">
        <v>60</v>
      </c>
      <c r="ALA29">
        <v>60</v>
      </c>
      <c r="ALB29">
        <v>60</v>
      </c>
      <c r="ALC29">
        <v>54</v>
      </c>
      <c r="ALD29">
        <v>60</v>
      </c>
      <c r="ALE29">
        <v>0</v>
      </c>
      <c r="ALF29">
        <v>0</v>
      </c>
      <c r="ALG29">
        <v>60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</row>
    <row r="30" spans="1:1001" ht="15" customHeight="1" x14ac:dyDescent="0.25">
      <c r="A30" s="1" t="s">
        <v>27</v>
      </c>
      <c r="B30">
        <v>0</v>
      </c>
      <c r="C30">
        <v>54</v>
      </c>
      <c r="D30">
        <v>66</v>
      </c>
      <c r="E30">
        <v>60</v>
      </c>
      <c r="F30">
        <v>0</v>
      </c>
      <c r="G30">
        <v>0</v>
      </c>
      <c r="H30">
        <v>60</v>
      </c>
      <c r="I30">
        <v>0</v>
      </c>
      <c r="J30">
        <v>0</v>
      </c>
      <c r="K30">
        <v>54</v>
      </c>
      <c r="L30">
        <v>0</v>
      </c>
      <c r="M30">
        <v>66</v>
      </c>
      <c r="N30">
        <v>60</v>
      </c>
      <c r="O30">
        <v>60</v>
      </c>
      <c r="P30">
        <v>60</v>
      </c>
      <c r="Q30">
        <v>60</v>
      </c>
      <c r="R30">
        <v>0</v>
      </c>
      <c r="S30">
        <v>54</v>
      </c>
      <c r="T30">
        <v>0</v>
      </c>
      <c r="U30">
        <v>0</v>
      </c>
      <c r="V30">
        <v>54</v>
      </c>
      <c r="W30">
        <v>66</v>
      </c>
      <c r="X30">
        <v>0</v>
      </c>
      <c r="Y30">
        <v>66</v>
      </c>
      <c r="Z30">
        <v>0</v>
      </c>
      <c r="AA30">
        <v>60</v>
      </c>
      <c r="AB30">
        <v>0</v>
      </c>
      <c r="AC30">
        <v>54</v>
      </c>
      <c r="AD30">
        <v>0</v>
      </c>
      <c r="AE30">
        <v>0</v>
      </c>
      <c r="AF30">
        <v>54</v>
      </c>
      <c r="AG30">
        <v>60</v>
      </c>
      <c r="AH30">
        <v>60</v>
      </c>
      <c r="AI30">
        <v>54</v>
      </c>
      <c r="AJ30">
        <v>0</v>
      </c>
      <c r="AK30">
        <v>60</v>
      </c>
      <c r="AL30">
        <v>60</v>
      </c>
      <c r="AM30">
        <v>0</v>
      </c>
      <c r="AN30">
        <v>60</v>
      </c>
      <c r="AO30">
        <v>60</v>
      </c>
      <c r="AP30">
        <v>54</v>
      </c>
      <c r="AQ30">
        <v>60</v>
      </c>
      <c r="AR30">
        <v>0</v>
      </c>
      <c r="AS30">
        <v>0</v>
      </c>
      <c r="AT30">
        <v>66</v>
      </c>
      <c r="AU30">
        <v>60</v>
      </c>
      <c r="AV30">
        <v>54</v>
      </c>
      <c r="AW30">
        <v>60</v>
      </c>
      <c r="AX30">
        <v>0</v>
      </c>
      <c r="AY30">
        <v>66</v>
      </c>
      <c r="AZ30">
        <v>54</v>
      </c>
      <c r="BA30">
        <v>0</v>
      </c>
      <c r="BB30">
        <v>0</v>
      </c>
      <c r="BC30">
        <v>0</v>
      </c>
      <c r="BD30">
        <v>60</v>
      </c>
      <c r="BE30">
        <v>66</v>
      </c>
      <c r="BF30">
        <v>0</v>
      </c>
      <c r="BG30">
        <v>0</v>
      </c>
      <c r="BH30">
        <v>0</v>
      </c>
      <c r="BI30">
        <v>0</v>
      </c>
      <c r="BJ30">
        <v>60</v>
      </c>
      <c r="BK30">
        <v>66</v>
      </c>
      <c r="BL30">
        <v>66</v>
      </c>
      <c r="BM30">
        <v>0</v>
      </c>
      <c r="BN30">
        <v>60</v>
      </c>
      <c r="BO30">
        <v>0</v>
      </c>
      <c r="BP30">
        <v>0</v>
      </c>
      <c r="BQ30">
        <v>60</v>
      </c>
      <c r="BR30">
        <v>66</v>
      </c>
      <c r="BS30">
        <v>0</v>
      </c>
      <c r="BT30">
        <v>0</v>
      </c>
      <c r="BU30">
        <v>0</v>
      </c>
      <c r="BV30">
        <v>54</v>
      </c>
      <c r="BW30">
        <v>0</v>
      </c>
      <c r="BX30">
        <v>0</v>
      </c>
      <c r="BY30">
        <v>0</v>
      </c>
      <c r="BZ30">
        <v>0</v>
      </c>
      <c r="CA30">
        <v>60</v>
      </c>
      <c r="CB30">
        <v>54</v>
      </c>
      <c r="CC30">
        <v>0</v>
      </c>
      <c r="CD30">
        <v>0</v>
      </c>
      <c r="CE30">
        <v>0</v>
      </c>
      <c r="CF30">
        <v>66</v>
      </c>
      <c r="CG30">
        <v>60</v>
      </c>
      <c r="CH30">
        <v>60</v>
      </c>
      <c r="CI30">
        <v>0</v>
      </c>
      <c r="CJ30">
        <v>60</v>
      </c>
      <c r="CK30">
        <v>0</v>
      </c>
      <c r="CL30">
        <v>0</v>
      </c>
      <c r="CM30">
        <v>0</v>
      </c>
      <c r="CN30">
        <v>60</v>
      </c>
      <c r="CO30">
        <v>60</v>
      </c>
      <c r="CP30">
        <v>0</v>
      </c>
      <c r="CQ30">
        <v>54</v>
      </c>
      <c r="CR30">
        <v>0</v>
      </c>
      <c r="CS30">
        <v>60</v>
      </c>
      <c r="CT30">
        <v>0</v>
      </c>
      <c r="CU30">
        <v>66</v>
      </c>
      <c r="CV30">
        <v>66</v>
      </c>
      <c r="CW30">
        <v>0</v>
      </c>
      <c r="CX30">
        <v>66</v>
      </c>
      <c r="CY30">
        <v>60</v>
      </c>
      <c r="CZ30">
        <v>0</v>
      </c>
      <c r="DA30">
        <v>0</v>
      </c>
      <c r="DB30">
        <v>54</v>
      </c>
      <c r="DC30">
        <v>60</v>
      </c>
      <c r="DD30">
        <v>0</v>
      </c>
      <c r="DE30">
        <v>0</v>
      </c>
      <c r="DF30">
        <v>66</v>
      </c>
      <c r="DG30">
        <v>0</v>
      </c>
      <c r="DH30">
        <v>66</v>
      </c>
      <c r="DI30">
        <v>0</v>
      </c>
      <c r="DJ30">
        <v>66</v>
      </c>
      <c r="DK30">
        <v>54</v>
      </c>
      <c r="DL30">
        <v>60</v>
      </c>
      <c r="DM30">
        <v>60</v>
      </c>
      <c r="DN30">
        <v>0</v>
      </c>
      <c r="DO30">
        <v>54</v>
      </c>
      <c r="DP30">
        <v>66</v>
      </c>
      <c r="DQ30">
        <v>0</v>
      </c>
      <c r="DR30">
        <v>54</v>
      </c>
      <c r="DS30">
        <v>60</v>
      </c>
      <c r="DT30">
        <v>60</v>
      </c>
      <c r="DU30">
        <v>0</v>
      </c>
      <c r="DV30">
        <v>60</v>
      </c>
      <c r="DW30">
        <v>0</v>
      </c>
      <c r="DX30">
        <v>60</v>
      </c>
      <c r="DY30">
        <v>0</v>
      </c>
      <c r="DZ30">
        <v>0</v>
      </c>
      <c r="EA30">
        <v>66</v>
      </c>
      <c r="EB30">
        <v>0</v>
      </c>
      <c r="EC30">
        <v>54</v>
      </c>
      <c r="ED30">
        <v>0</v>
      </c>
      <c r="EE30">
        <v>60</v>
      </c>
      <c r="EF30">
        <v>66</v>
      </c>
      <c r="EG30">
        <v>60</v>
      </c>
      <c r="EH30">
        <v>54</v>
      </c>
      <c r="EI30">
        <v>54</v>
      </c>
      <c r="EJ30">
        <v>54</v>
      </c>
      <c r="EK30">
        <v>54</v>
      </c>
      <c r="EL30">
        <v>0</v>
      </c>
      <c r="EM30">
        <v>60</v>
      </c>
      <c r="EN30">
        <v>0</v>
      </c>
      <c r="EO30">
        <v>60</v>
      </c>
      <c r="EP30">
        <v>0</v>
      </c>
      <c r="EQ30">
        <v>66</v>
      </c>
      <c r="ER30">
        <v>0</v>
      </c>
      <c r="ES30">
        <v>0</v>
      </c>
      <c r="ET30">
        <v>60</v>
      </c>
      <c r="EU30">
        <v>0</v>
      </c>
      <c r="EV30">
        <v>60</v>
      </c>
      <c r="EW30">
        <v>60</v>
      </c>
      <c r="EX30">
        <v>60</v>
      </c>
      <c r="EY30">
        <v>0</v>
      </c>
      <c r="EZ30">
        <v>0</v>
      </c>
      <c r="FA30">
        <v>66</v>
      </c>
      <c r="FB30">
        <v>0</v>
      </c>
      <c r="FC30">
        <v>60</v>
      </c>
      <c r="FD30">
        <v>0</v>
      </c>
      <c r="FE30">
        <v>0</v>
      </c>
      <c r="FF30">
        <v>60</v>
      </c>
      <c r="FG30">
        <v>0</v>
      </c>
      <c r="FH30">
        <v>0</v>
      </c>
      <c r="FI30">
        <v>60</v>
      </c>
      <c r="FJ30">
        <v>60</v>
      </c>
      <c r="FK30">
        <v>60</v>
      </c>
      <c r="FL30">
        <v>60</v>
      </c>
      <c r="FM30">
        <v>0</v>
      </c>
      <c r="FN30">
        <v>0</v>
      </c>
      <c r="FO30">
        <v>66</v>
      </c>
      <c r="FP30">
        <v>60</v>
      </c>
      <c r="FQ30">
        <v>54</v>
      </c>
      <c r="FR30">
        <v>54</v>
      </c>
      <c r="FS30">
        <v>0</v>
      </c>
      <c r="FT30">
        <v>60</v>
      </c>
      <c r="FU30">
        <v>0</v>
      </c>
      <c r="FV30">
        <v>0</v>
      </c>
      <c r="FW30">
        <v>66</v>
      </c>
      <c r="FX30">
        <v>60</v>
      </c>
      <c r="FY30">
        <v>0</v>
      </c>
      <c r="FZ30">
        <v>0</v>
      </c>
      <c r="GA30">
        <v>60</v>
      </c>
      <c r="GB30">
        <v>0</v>
      </c>
      <c r="GC30">
        <v>0</v>
      </c>
      <c r="GD30">
        <v>0</v>
      </c>
      <c r="GE30">
        <v>60</v>
      </c>
      <c r="GF30">
        <v>60</v>
      </c>
      <c r="GG30">
        <v>60</v>
      </c>
      <c r="GH30">
        <v>0</v>
      </c>
      <c r="GI30">
        <v>60</v>
      </c>
      <c r="GJ30">
        <v>54</v>
      </c>
      <c r="GK30">
        <v>0</v>
      </c>
      <c r="GL30">
        <v>0</v>
      </c>
      <c r="GM30">
        <v>0</v>
      </c>
      <c r="GN30">
        <v>0</v>
      </c>
      <c r="GO30">
        <v>60</v>
      </c>
      <c r="GP30">
        <v>60</v>
      </c>
      <c r="GQ30">
        <v>0</v>
      </c>
      <c r="GR30">
        <v>60</v>
      </c>
      <c r="GS30">
        <v>0</v>
      </c>
      <c r="GT30">
        <v>60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60</v>
      </c>
      <c r="HA30">
        <v>0</v>
      </c>
      <c r="HB30">
        <v>60</v>
      </c>
      <c r="HC30">
        <v>0</v>
      </c>
      <c r="HD30">
        <v>60</v>
      </c>
      <c r="HE30">
        <v>0</v>
      </c>
      <c r="HF30">
        <v>0</v>
      </c>
      <c r="HG30">
        <v>60</v>
      </c>
      <c r="HH30">
        <v>60</v>
      </c>
      <c r="HI30">
        <v>0</v>
      </c>
      <c r="HJ30">
        <v>0</v>
      </c>
      <c r="HK30">
        <v>60</v>
      </c>
      <c r="HL30">
        <v>0</v>
      </c>
      <c r="HM30">
        <v>0</v>
      </c>
      <c r="HN30">
        <v>54</v>
      </c>
      <c r="HO30">
        <v>60</v>
      </c>
      <c r="HP30">
        <v>60</v>
      </c>
      <c r="HQ30">
        <v>60</v>
      </c>
      <c r="HR30">
        <v>0</v>
      </c>
      <c r="HS30">
        <v>54</v>
      </c>
      <c r="HT30">
        <v>0</v>
      </c>
      <c r="HU30">
        <v>60</v>
      </c>
      <c r="HV30">
        <v>0</v>
      </c>
      <c r="HW30">
        <v>60</v>
      </c>
      <c r="HX30">
        <v>66</v>
      </c>
      <c r="HY30">
        <v>0</v>
      </c>
      <c r="HZ30">
        <v>60</v>
      </c>
      <c r="IA30">
        <v>0</v>
      </c>
      <c r="IB30">
        <v>54</v>
      </c>
      <c r="IC30">
        <v>54</v>
      </c>
      <c r="ID30">
        <v>66</v>
      </c>
      <c r="IE30">
        <v>60</v>
      </c>
      <c r="IF30">
        <v>0</v>
      </c>
      <c r="IG30">
        <v>0</v>
      </c>
      <c r="IH30">
        <v>60</v>
      </c>
      <c r="II30">
        <v>54</v>
      </c>
      <c r="IJ30">
        <v>0</v>
      </c>
      <c r="IK30">
        <v>60</v>
      </c>
      <c r="IL30">
        <v>0</v>
      </c>
      <c r="IM30">
        <v>60</v>
      </c>
      <c r="IN30">
        <v>66</v>
      </c>
      <c r="IO30">
        <v>60</v>
      </c>
      <c r="IP30">
        <v>0</v>
      </c>
      <c r="IQ30">
        <v>54</v>
      </c>
      <c r="IR30">
        <v>54</v>
      </c>
      <c r="IS30">
        <v>0</v>
      </c>
      <c r="IT30">
        <v>54</v>
      </c>
      <c r="IU30">
        <v>60</v>
      </c>
      <c r="IV30">
        <v>60</v>
      </c>
      <c r="IW30">
        <v>0</v>
      </c>
      <c r="IX30">
        <v>54</v>
      </c>
      <c r="IY30">
        <v>54</v>
      </c>
      <c r="IZ30">
        <v>54</v>
      </c>
      <c r="JA30">
        <v>0</v>
      </c>
      <c r="JB30">
        <v>0</v>
      </c>
      <c r="JC30">
        <v>0</v>
      </c>
      <c r="JD30">
        <v>60</v>
      </c>
      <c r="JE30">
        <v>0</v>
      </c>
      <c r="JF30">
        <v>0</v>
      </c>
      <c r="JG30">
        <v>60</v>
      </c>
      <c r="JH30">
        <v>54</v>
      </c>
      <c r="JI30">
        <v>0</v>
      </c>
      <c r="JJ30">
        <v>0</v>
      </c>
      <c r="JK30">
        <v>54</v>
      </c>
      <c r="JL30">
        <v>0</v>
      </c>
      <c r="JM30">
        <v>0</v>
      </c>
      <c r="JN30">
        <v>66</v>
      </c>
      <c r="JO30">
        <v>0</v>
      </c>
      <c r="JP30">
        <v>0</v>
      </c>
      <c r="JQ30">
        <v>0</v>
      </c>
      <c r="JR30">
        <v>0</v>
      </c>
      <c r="JS30">
        <v>60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60</v>
      </c>
      <c r="JZ30">
        <v>54</v>
      </c>
      <c r="KA30">
        <v>60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66</v>
      </c>
      <c r="KH30">
        <v>0</v>
      </c>
      <c r="KI30">
        <v>0</v>
      </c>
      <c r="KJ30">
        <v>60</v>
      </c>
      <c r="KK30">
        <v>0</v>
      </c>
      <c r="KL30">
        <v>66</v>
      </c>
      <c r="KM30">
        <v>0</v>
      </c>
      <c r="KN30">
        <v>0</v>
      </c>
      <c r="KO30">
        <v>0</v>
      </c>
      <c r="KP30">
        <v>54</v>
      </c>
      <c r="KQ30">
        <v>54</v>
      </c>
      <c r="KR30">
        <v>60</v>
      </c>
      <c r="KS30">
        <v>0</v>
      </c>
      <c r="KT30">
        <v>54</v>
      </c>
      <c r="KU30">
        <v>60</v>
      </c>
      <c r="KV30">
        <v>0</v>
      </c>
      <c r="KW30">
        <v>60</v>
      </c>
      <c r="KX30">
        <v>0</v>
      </c>
      <c r="KY30">
        <v>66</v>
      </c>
      <c r="KZ30">
        <v>0</v>
      </c>
      <c r="LA30">
        <v>60</v>
      </c>
      <c r="LB30">
        <v>66</v>
      </c>
      <c r="LC30">
        <v>0</v>
      </c>
      <c r="LD30">
        <v>54</v>
      </c>
      <c r="LE30">
        <v>60</v>
      </c>
      <c r="LF30">
        <v>54</v>
      </c>
      <c r="LG30">
        <v>54</v>
      </c>
      <c r="LH30">
        <v>54</v>
      </c>
      <c r="LI30">
        <v>66</v>
      </c>
      <c r="LJ30">
        <v>60</v>
      </c>
      <c r="LK30">
        <v>0</v>
      </c>
      <c r="LL30">
        <v>0</v>
      </c>
      <c r="LM30">
        <v>0</v>
      </c>
      <c r="LN30">
        <v>60</v>
      </c>
      <c r="LO30">
        <v>66</v>
      </c>
      <c r="LP30">
        <v>0</v>
      </c>
      <c r="LQ30">
        <v>54</v>
      </c>
      <c r="LR30">
        <v>54</v>
      </c>
      <c r="LS30">
        <v>60</v>
      </c>
      <c r="LT30">
        <v>66</v>
      </c>
      <c r="LU30">
        <v>66</v>
      </c>
      <c r="LV30">
        <v>66</v>
      </c>
      <c r="LW30">
        <v>0</v>
      </c>
      <c r="LX30">
        <v>60</v>
      </c>
      <c r="LY30">
        <v>0</v>
      </c>
      <c r="LZ30">
        <v>0</v>
      </c>
      <c r="MA30">
        <v>66</v>
      </c>
      <c r="MB30">
        <v>0</v>
      </c>
      <c r="MC30">
        <v>54</v>
      </c>
      <c r="MD30">
        <v>0</v>
      </c>
      <c r="ME30">
        <v>54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66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66</v>
      </c>
      <c r="MR30">
        <v>60</v>
      </c>
      <c r="MS30">
        <v>0</v>
      </c>
      <c r="MT30">
        <v>60</v>
      </c>
      <c r="MU30">
        <v>0</v>
      </c>
      <c r="MV30">
        <v>0</v>
      </c>
      <c r="MW30">
        <v>54</v>
      </c>
      <c r="MX30">
        <v>0</v>
      </c>
      <c r="MY30">
        <v>60</v>
      </c>
      <c r="MZ30">
        <v>0</v>
      </c>
      <c r="NA30">
        <v>54</v>
      </c>
      <c r="NB30">
        <v>0</v>
      </c>
      <c r="NC30">
        <v>0</v>
      </c>
      <c r="ND30">
        <v>54</v>
      </c>
      <c r="NE30">
        <v>0</v>
      </c>
      <c r="NF30">
        <v>66</v>
      </c>
      <c r="NG30">
        <v>60</v>
      </c>
      <c r="NH30">
        <v>0</v>
      </c>
      <c r="NI30">
        <v>0</v>
      </c>
      <c r="NJ30">
        <v>60</v>
      </c>
      <c r="NK30">
        <v>66</v>
      </c>
      <c r="NL30">
        <v>60</v>
      </c>
      <c r="NM30">
        <v>0</v>
      </c>
      <c r="NN30">
        <v>54</v>
      </c>
      <c r="NO30">
        <v>60</v>
      </c>
      <c r="NP30">
        <v>0</v>
      </c>
      <c r="NQ30">
        <v>0</v>
      </c>
      <c r="NR30">
        <v>54</v>
      </c>
      <c r="NS30">
        <v>0</v>
      </c>
      <c r="NT30">
        <v>54</v>
      </c>
      <c r="NU30">
        <v>60</v>
      </c>
      <c r="NV30">
        <v>0</v>
      </c>
      <c r="NW30">
        <v>0</v>
      </c>
      <c r="NX30">
        <v>0</v>
      </c>
      <c r="NY30">
        <v>60</v>
      </c>
      <c r="NZ30">
        <v>0</v>
      </c>
      <c r="OA30">
        <v>60</v>
      </c>
      <c r="OB30">
        <v>66</v>
      </c>
      <c r="OC30">
        <v>0</v>
      </c>
      <c r="OD30">
        <v>60</v>
      </c>
      <c r="OE30">
        <v>60</v>
      </c>
      <c r="OF30">
        <v>0</v>
      </c>
      <c r="OG30">
        <v>0</v>
      </c>
      <c r="OH30">
        <v>0</v>
      </c>
      <c r="OI30">
        <v>60</v>
      </c>
      <c r="OJ30">
        <v>0</v>
      </c>
      <c r="OK30">
        <v>60</v>
      </c>
      <c r="OL30">
        <v>0</v>
      </c>
      <c r="OM30">
        <v>66</v>
      </c>
      <c r="ON30">
        <v>66</v>
      </c>
      <c r="OO30">
        <v>66</v>
      </c>
      <c r="OP30">
        <v>0</v>
      </c>
      <c r="OQ30">
        <v>0</v>
      </c>
      <c r="OR30">
        <v>0</v>
      </c>
      <c r="OS30">
        <v>66</v>
      </c>
      <c r="OT30">
        <v>66</v>
      </c>
      <c r="OU30">
        <v>60</v>
      </c>
      <c r="OV30">
        <v>0</v>
      </c>
      <c r="OW30">
        <v>0</v>
      </c>
      <c r="OX30">
        <v>0</v>
      </c>
      <c r="OY30">
        <v>66</v>
      </c>
      <c r="OZ30">
        <v>0</v>
      </c>
      <c r="PA30">
        <v>0</v>
      </c>
      <c r="PB30">
        <v>54</v>
      </c>
      <c r="PC30">
        <v>0</v>
      </c>
      <c r="PD30">
        <v>0</v>
      </c>
      <c r="PE30">
        <v>54</v>
      </c>
      <c r="PF30">
        <v>60</v>
      </c>
      <c r="PG30">
        <v>0</v>
      </c>
      <c r="PH30">
        <v>54</v>
      </c>
      <c r="PI30">
        <v>54</v>
      </c>
      <c r="PJ30">
        <v>0</v>
      </c>
      <c r="PK30">
        <v>0</v>
      </c>
      <c r="PL30">
        <v>54</v>
      </c>
      <c r="PM30">
        <v>54</v>
      </c>
      <c r="PN30">
        <v>60</v>
      </c>
      <c r="PO30">
        <v>0</v>
      </c>
      <c r="PP30">
        <v>0</v>
      </c>
      <c r="PQ30">
        <v>66</v>
      </c>
      <c r="PR30">
        <v>0</v>
      </c>
      <c r="PS30">
        <v>0</v>
      </c>
      <c r="PT30">
        <v>54</v>
      </c>
      <c r="PU30">
        <v>66</v>
      </c>
      <c r="PV30">
        <v>0</v>
      </c>
      <c r="PW30">
        <v>0</v>
      </c>
      <c r="PX30">
        <v>0</v>
      </c>
      <c r="PY30">
        <v>66</v>
      </c>
      <c r="PZ30">
        <v>54</v>
      </c>
      <c r="QA30">
        <v>60</v>
      </c>
      <c r="QB30">
        <v>0</v>
      </c>
      <c r="QC30">
        <v>60</v>
      </c>
      <c r="QD30">
        <v>60</v>
      </c>
      <c r="QE30">
        <v>0</v>
      </c>
      <c r="QF30">
        <v>66</v>
      </c>
      <c r="QG30">
        <v>0</v>
      </c>
      <c r="QH30">
        <v>0</v>
      </c>
      <c r="QI30">
        <v>54</v>
      </c>
      <c r="QJ30">
        <v>0</v>
      </c>
      <c r="QK30">
        <v>0</v>
      </c>
      <c r="QL30">
        <v>0</v>
      </c>
      <c r="QM30">
        <v>60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60</v>
      </c>
      <c r="QT30">
        <v>0</v>
      </c>
      <c r="QU30">
        <v>0</v>
      </c>
      <c r="QV30">
        <v>0</v>
      </c>
      <c r="QW30">
        <v>0</v>
      </c>
      <c r="QX30">
        <v>60</v>
      </c>
      <c r="QY30">
        <v>60</v>
      </c>
      <c r="QZ30">
        <v>66</v>
      </c>
      <c r="RA30">
        <v>0</v>
      </c>
      <c r="RB30">
        <v>0</v>
      </c>
      <c r="RC30">
        <v>60</v>
      </c>
      <c r="RD30">
        <v>0</v>
      </c>
      <c r="RE30">
        <v>66</v>
      </c>
      <c r="RF30">
        <v>0</v>
      </c>
      <c r="RG30">
        <v>0</v>
      </c>
      <c r="RH30">
        <v>66</v>
      </c>
      <c r="RI30">
        <v>60</v>
      </c>
      <c r="RJ30">
        <v>0</v>
      </c>
      <c r="RK30">
        <v>54</v>
      </c>
      <c r="RL30">
        <v>0</v>
      </c>
      <c r="RM30">
        <v>54</v>
      </c>
      <c r="RN30">
        <v>0</v>
      </c>
      <c r="RO30">
        <v>66</v>
      </c>
      <c r="RP30">
        <v>54</v>
      </c>
      <c r="RQ30">
        <v>66</v>
      </c>
      <c r="RR30">
        <v>60</v>
      </c>
      <c r="RS30">
        <v>0</v>
      </c>
      <c r="RT30">
        <v>0</v>
      </c>
      <c r="RU30">
        <v>60</v>
      </c>
      <c r="RV30">
        <v>0</v>
      </c>
      <c r="RW30">
        <v>0</v>
      </c>
      <c r="RX30">
        <v>0</v>
      </c>
      <c r="RY30">
        <v>0</v>
      </c>
      <c r="RZ30">
        <v>66</v>
      </c>
      <c r="SA30">
        <v>0</v>
      </c>
      <c r="SB30">
        <v>54</v>
      </c>
      <c r="SC30">
        <v>60</v>
      </c>
      <c r="SD30">
        <v>0</v>
      </c>
      <c r="SE30">
        <v>54</v>
      </c>
      <c r="SF30">
        <v>60</v>
      </c>
      <c r="SG30">
        <v>60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60</v>
      </c>
      <c r="SN30">
        <v>66</v>
      </c>
      <c r="SO30">
        <v>54</v>
      </c>
      <c r="SP30">
        <v>0</v>
      </c>
      <c r="SQ30">
        <v>0</v>
      </c>
      <c r="SR30">
        <v>0</v>
      </c>
      <c r="SS30">
        <v>0</v>
      </c>
      <c r="ST30">
        <v>54</v>
      </c>
      <c r="SU30">
        <v>60</v>
      </c>
      <c r="SV30">
        <v>0</v>
      </c>
      <c r="SW30">
        <v>0</v>
      </c>
      <c r="SX30">
        <v>54</v>
      </c>
      <c r="SY30">
        <v>60</v>
      </c>
      <c r="SZ30">
        <v>0</v>
      </c>
      <c r="TA30">
        <v>66</v>
      </c>
      <c r="TB30">
        <v>60</v>
      </c>
      <c r="TC30">
        <v>0</v>
      </c>
      <c r="TD30">
        <v>0</v>
      </c>
      <c r="TE30">
        <v>0</v>
      </c>
      <c r="TF30">
        <v>60</v>
      </c>
      <c r="TG30">
        <v>0</v>
      </c>
      <c r="TH30">
        <v>60</v>
      </c>
      <c r="TI30">
        <v>0</v>
      </c>
      <c r="TJ30">
        <v>60</v>
      </c>
      <c r="TK30">
        <v>54</v>
      </c>
      <c r="TL30">
        <v>0</v>
      </c>
      <c r="TM30">
        <v>54</v>
      </c>
      <c r="TN30">
        <v>60</v>
      </c>
      <c r="TO30">
        <v>60</v>
      </c>
      <c r="TP30">
        <v>0</v>
      </c>
      <c r="TQ30">
        <v>0</v>
      </c>
      <c r="TR30">
        <v>60</v>
      </c>
      <c r="TS30">
        <v>66</v>
      </c>
      <c r="TT30">
        <v>0</v>
      </c>
      <c r="TU30">
        <v>0</v>
      </c>
      <c r="TV30">
        <v>0</v>
      </c>
      <c r="TW30">
        <v>0</v>
      </c>
      <c r="TX30">
        <v>60</v>
      </c>
      <c r="TY30">
        <v>0</v>
      </c>
      <c r="TZ30">
        <v>66</v>
      </c>
      <c r="UA30">
        <v>0</v>
      </c>
      <c r="UB30">
        <v>60</v>
      </c>
      <c r="UC30">
        <v>66</v>
      </c>
      <c r="UD30">
        <v>60</v>
      </c>
      <c r="UE30">
        <v>0</v>
      </c>
      <c r="UF30">
        <v>0</v>
      </c>
      <c r="UG30">
        <v>60</v>
      </c>
      <c r="UH30">
        <v>0</v>
      </c>
      <c r="UI30">
        <v>0</v>
      </c>
      <c r="UJ30">
        <v>60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54</v>
      </c>
      <c r="UQ30">
        <v>66</v>
      </c>
      <c r="UR30">
        <v>60</v>
      </c>
      <c r="US30">
        <v>0</v>
      </c>
      <c r="UT30">
        <v>54</v>
      </c>
      <c r="UU30">
        <v>0</v>
      </c>
      <c r="UV30">
        <v>60</v>
      </c>
      <c r="UW30">
        <v>60</v>
      </c>
      <c r="UX30">
        <v>0</v>
      </c>
      <c r="UY30">
        <v>54</v>
      </c>
      <c r="UZ30">
        <v>0</v>
      </c>
      <c r="VA30">
        <v>54</v>
      </c>
      <c r="VB30">
        <v>66</v>
      </c>
      <c r="VC30">
        <v>54</v>
      </c>
      <c r="VD30">
        <v>60</v>
      </c>
      <c r="VE30">
        <v>0</v>
      </c>
      <c r="VF30">
        <v>0</v>
      </c>
      <c r="VG30">
        <v>0</v>
      </c>
      <c r="VH30">
        <v>60</v>
      </c>
      <c r="VI30">
        <v>0</v>
      </c>
      <c r="VJ30">
        <v>54</v>
      </c>
      <c r="VK30">
        <v>0</v>
      </c>
      <c r="VL30">
        <v>60</v>
      </c>
      <c r="VM30">
        <v>0</v>
      </c>
      <c r="VN30">
        <v>54</v>
      </c>
      <c r="VO30">
        <v>0</v>
      </c>
      <c r="VP30">
        <v>0</v>
      </c>
      <c r="VQ30">
        <v>60</v>
      </c>
      <c r="VR30">
        <v>66</v>
      </c>
      <c r="VS30">
        <v>66</v>
      </c>
      <c r="VT30">
        <v>0</v>
      </c>
      <c r="VU30">
        <v>0</v>
      </c>
      <c r="VV30">
        <v>60</v>
      </c>
      <c r="VW30">
        <v>0</v>
      </c>
      <c r="VX30">
        <v>60</v>
      </c>
      <c r="VY30">
        <v>66</v>
      </c>
      <c r="VZ30">
        <v>54</v>
      </c>
      <c r="WA30">
        <v>0</v>
      </c>
      <c r="WB30">
        <v>0</v>
      </c>
      <c r="WC30">
        <v>54</v>
      </c>
      <c r="WD30">
        <v>60</v>
      </c>
      <c r="WE30">
        <v>60</v>
      </c>
      <c r="WF30">
        <v>66</v>
      </c>
      <c r="WG30">
        <v>0</v>
      </c>
      <c r="WH30">
        <v>0</v>
      </c>
      <c r="WI30">
        <v>66</v>
      </c>
      <c r="WJ30">
        <v>0</v>
      </c>
      <c r="WK30">
        <v>66</v>
      </c>
      <c r="WL30">
        <v>0</v>
      </c>
      <c r="WM30">
        <v>0</v>
      </c>
      <c r="WN30">
        <v>60</v>
      </c>
      <c r="WO30">
        <v>0</v>
      </c>
      <c r="WP30">
        <v>0</v>
      </c>
      <c r="WQ30">
        <v>0</v>
      </c>
      <c r="WR30">
        <v>60</v>
      </c>
      <c r="WS30">
        <v>60</v>
      </c>
      <c r="WT30">
        <v>60</v>
      </c>
      <c r="WU30">
        <v>0</v>
      </c>
      <c r="WV30">
        <v>54</v>
      </c>
      <c r="WW30">
        <v>54</v>
      </c>
      <c r="WX30">
        <v>66</v>
      </c>
      <c r="WY30">
        <v>60</v>
      </c>
      <c r="WZ30">
        <v>60</v>
      </c>
      <c r="XA30">
        <v>66</v>
      </c>
      <c r="XB30">
        <v>54</v>
      </c>
      <c r="XC30">
        <v>0</v>
      </c>
      <c r="XD30">
        <v>60</v>
      </c>
      <c r="XE30">
        <v>0</v>
      </c>
      <c r="XF30">
        <v>54</v>
      </c>
      <c r="XG30">
        <v>54</v>
      </c>
      <c r="XH30">
        <v>66</v>
      </c>
      <c r="XI30">
        <v>0</v>
      </c>
      <c r="XJ30">
        <v>60</v>
      </c>
      <c r="XK30">
        <v>60</v>
      </c>
      <c r="XL30">
        <v>0</v>
      </c>
      <c r="XM30">
        <v>60</v>
      </c>
      <c r="XN30">
        <v>60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60</v>
      </c>
      <c r="XU30">
        <v>60</v>
      </c>
      <c r="XV30">
        <v>0</v>
      </c>
      <c r="XW30">
        <v>66</v>
      </c>
      <c r="XX30">
        <v>60</v>
      </c>
      <c r="XY30">
        <v>54</v>
      </c>
      <c r="XZ30">
        <v>0</v>
      </c>
      <c r="YA30">
        <v>0</v>
      </c>
      <c r="YB30">
        <v>0</v>
      </c>
      <c r="YC30">
        <v>0</v>
      </c>
      <c r="YD30">
        <v>60</v>
      </c>
      <c r="YE30">
        <v>0</v>
      </c>
      <c r="YF30">
        <v>66</v>
      </c>
      <c r="YG30">
        <v>0</v>
      </c>
      <c r="YH30">
        <v>60</v>
      </c>
      <c r="YI30">
        <v>54</v>
      </c>
      <c r="YJ30">
        <v>0</v>
      </c>
      <c r="YK30">
        <v>54</v>
      </c>
      <c r="YL30">
        <v>66</v>
      </c>
      <c r="YM30">
        <v>0</v>
      </c>
      <c r="YN30">
        <v>60</v>
      </c>
      <c r="YO30">
        <v>0</v>
      </c>
      <c r="YP30">
        <v>54</v>
      </c>
      <c r="YQ30">
        <v>60</v>
      </c>
      <c r="YR30">
        <v>54</v>
      </c>
      <c r="YS30">
        <v>54</v>
      </c>
      <c r="YT30">
        <v>0</v>
      </c>
      <c r="YU30">
        <v>0</v>
      </c>
      <c r="YV30">
        <v>60</v>
      </c>
      <c r="YW30">
        <v>0</v>
      </c>
      <c r="YX30">
        <v>0</v>
      </c>
      <c r="YY30">
        <v>54</v>
      </c>
      <c r="YZ30">
        <v>66</v>
      </c>
      <c r="ZA30">
        <v>0</v>
      </c>
      <c r="ZB30">
        <v>54</v>
      </c>
      <c r="ZC30">
        <v>60</v>
      </c>
      <c r="ZD30">
        <v>60</v>
      </c>
      <c r="ZE30">
        <v>0</v>
      </c>
      <c r="ZF30">
        <v>60</v>
      </c>
      <c r="ZG30">
        <v>0</v>
      </c>
      <c r="ZH30">
        <v>0</v>
      </c>
      <c r="ZI30">
        <v>60</v>
      </c>
      <c r="ZJ30">
        <v>60</v>
      </c>
      <c r="ZK30">
        <v>60</v>
      </c>
      <c r="ZL30">
        <v>0</v>
      </c>
      <c r="ZM30">
        <v>0</v>
      </c>
      <c r="ZN30">
        <v>0</v>
      </c>
      <c r="ZO30">
        <v>54</v>
      </c>
      <c r="ZP30">
        <v>0</v>
      </c>
      <c r="ZQ30">
        <v>0</v>
      </c>
      <c r="ZR30">
        <v>60</v>
      </c>
      <c r="ZS30">
        <v>60</v>
      </c>
      <c r="ZT30">
        <v>0</v>
      </c>
      <c r="ZU30">
        <v>54</v>
      </c>
      <c r="ZV30">
        <v>0</v>
      </c>
      <c r="ZW30">
        <v>66</v>
      </c>
      <c r="ZX30">
        <v>66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60</v>
      </c>
      <c r="AAK30">
        <v>54</v>
      </c>
      <c r="AAL30">
        <v>60</v>
      </c>
      <c r="AAM30">
        <v>66</v>
      </c>
      <c r="AAN30">
        <v>54</v>
      </c>
      <c r="AAO30">
        <v>0</v>
      </c>
      <c r="AAP30">
        <v>0</v>
      </c>
      <c r="AAQ30">
        <v>0</v>
      </c>
      <c r="AAR30">
        <v>0</v>
      </c>
      <c r="AAS30">
        <v>54</v>
      </c>
      <c r="AAT30">
        <v>0</v>
      </c>
      <c r="AAU30">
        <v>0</v>
      </c>
      <c r="AAV30">
        <v>66</v>
      </c>
      <c r="AAW30">
        <v>66</v>
      </c>
      <c r="AAX30">
        <v>0</v>
      </c>
      <c r="AAY30">
        <v>54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60</v>
      </c>
      <c r="ABF30">
        <v>0</v>
      </c>
      <c r="ABG30">
        <v>0</v>
      </c>
      <c r="ABH30">
        <v>54</v>
      </c>
      <c r="ABI30">
        <v>54</v>
      </c>
      <c r="ABJ30">
        <v>0</v>
      </c>
      <c r="ABK30">
        <v>60</v>
      </c>
      <c r="ABL30">
        <v>66</v>
      </c>
      <c r="ABM30">
        <v>60</v>
      </c>
      <c r="ABN30">
        <v>60</v>
      </c>
      <c r="ABO30">
        <v>0</v>
      </c>
      <c r="ABP30">
        <v>60</v>
      </c>
      <c r="ABQ30">
        <v>0</v>
      </c>
      <c r="ABR30">
        <v>54</v>
      </c>
      <c r="ABS30">
        <v>0</v>
      </c>
      <c r="ABT30">
        <v>0</v>
      </c>
      <c r="ABU30">
        <v>60</v>
      </c>
      <c r="ABV30">
        <v>0</v>
      </c>
      <c r="ABW30">
        <v>66</v>
      </c>
      <c r="ABX30">
        <v>0</v>
      </c>
      <c r="ABY30">
        <v>0</v>
      </c>
      <c r="ABZ30">
        <v>60</v>
      </c>
      <c r="ACA30">
        <v>60</v>
      </c>
      <c r="ACB30">
        <v>54</v>
      </c>
      <c r="ACC30">
        <v>0</v>
      </c>
      <c r="ACD30">
        <v>66</v>
      </c>
      <c r="ACE30">
        <v>0</v>
      </c>
      <c r="ACF30">
        <v>60</v>
      </c>
      <c r="ACG30">
        <v>0</v>
      </c>
      <c r="ACH30">
        <v>0</v>
      </c>
      <c r="ACI30">
        <v>60</v>
      </c>
      <c r="ACJ30">
        <v>0</v>
      </c>
      <c r="ACK30">
        <v>0</v>
      </c>
      <c r="ACL30">
        <v>0</v>
      </c>
      <c r="ACM30">
        <v>60</v>
      </c>
      <c r="ACN30">
        <v>0</v>
      </c>
      <c r="ACO30">
        <v>54</v>
      </c>
      <c r="ACP30">
        <v>0</v>
      </c>
      <c r="ACQ30">
        <v>0</v>
      </c>
      <c r="ACR30">
        <v>0</v>
      </c>
      <c r="ACS30">
        <v>60</v>
      </c>
      <c r="ACT30">
        <v>0</v>
      </c>
      <c r="ACU30">
        <v>0</v>
      </c>
      <c r="ACV30">
        <v>60</v>
      </c>
      <c r="ACW30">
        <v>0</v>
      </c>
      <c r="ACX30">
        <v>0</v>
      </c>
      <c r="ACY30">
        <v>54</v>
      </c>
      <c r="ACZ30">
        <v>0</v>
      </c>
      <c r="ADA30">
        <v>0</v>
      </c>
      <c r="ADB30">
        <v>60</v>
      </c>
      <c r="ADC30">
        <v>60</v>
      </c>
      <c r="ADD30">
        <v>0</v>
      </c>
      <c r="ADE30">
        <v>54</v>
      </c>
      <c r="ADF30">
        <v>0</v>
      </c>
      <c r="ADG30">
        <v>60</v>
      </c>
      <c r="ADH30">
        <v>0</v>
      </c>
      <c r="ADI30">
        <v>0</v>
      </c>
      <c r="ADJ30">
        <v>0</v>
      </c>
      <c r="ADK30">
        <v>0</v>
      </c>
      <c r="ADL30">
        <v>60</v>
      </c>
      <c r="ADM30">
        <v>60</v>
      </c>
      <c r="ADN30">
        <v>54</v>
      </c>
      <c r="ADO30">
        <v>54</v>
      </c>
      <c r="ADP30">
        <v>0</v>
      </c>
      <c r="ADQ30">
        <v>0</v>
      </c>
      <c r="ADR30">
        <v>60</v>
      </c>
      <c r="ADS30">
        <v>0</v>
      </c>
      <c r="ADT30">
        <v>54</v>
      </c>
      <c r="ADU30">
        <v>54</v>
      </c>
      <c r="ADV30">
        <v>0</v>
      </c>
      <c r="ADW30">
        <v>60</v>
      </c>
      <c r="ADX30">
        <v>0</v>
      </c>
      <c r="ADY30">
        <v>0</v>
      </c>
      <c r="ADZ30">
        <v>54</v>
      </c>
      <c r="AEA30">
        <v>66</v>
      </c>
      <c r="AEB30">
        <v>0</v>
      </c>
      <c r="AEC30">
        <v>0</v>
      </c>
      <c r="AED30">
        <v>60</v>
      </c>
      <c r="AEE30">
        <v>0</v>
      </c>
      <c r="AEF30">
        <v>0</v>
      </c>
      <c r="AEG30">
        <v>0</v>
      </c>
      <c r="AEH30">
        <v>60</v>
      </c>
      <c r="AEI30">
        <v>54</v>
      </c>
      <c r="AEJ30">
        <v>66</v>
      </c>
      <c r="AEK30">
        <v>60</v>
      </c>
      <c r="AEL30">
        <v>0</v>
      </c>
      <c r="AEM30">
        <v>60</v>
      </c>
      <c r="AEN30">
        <v>60</v>
      </c>
      <c r="AEO30">
        <v>54</v>
      </c>
      <c r="AEP30">
        <v>0</v>
      </c>
      <c r="AEQ30">
        <v>0</v>
      </c>
      <c r="AER30">
        <v>66</v>
      </c>
      <c r="AES30">
        <v>66</v>
      </c>
      <c r="AET30">
        <v>0</v>
      </c>
      <c r="AEU30">
        <v>0</v>
      </c>
      <c r="AEV30">
        <v>60</v>
      </c>
      <c r="AEW30">
        <v>0</v>
      </c>
      <c r="AEX30">
        <v>54</v>
      </c>
      <c r="AEY30">
        <v>66</v>
      </c>
      <c r="AEZ30">
        <v>60</v>
      </c>
      <c r="AFA30">
        <v>0</v>
      </c>
      <c r="AFB30">
        <v>0</v>
      </c>
      <c r="AFC30">
        <v>0</v>
      </c>
      <c r="AFD30">
        <v>60</v>
      </c>
      <c r="AFE30">
        <v>66</v>
      </c>
      <c r="AFF30">
        <v>0</v>
      </c>
      <c r="AFG30">
        <v>0</v>
      </c>
      <c r="AFH30">
        <v>0</v>
      </c>
      <c r="AFI30">
        <v>60</v>
      </c>
      <c r="AFJ30">
        <v>0</v>
      </c>
      <c r="AFK30">
        <v>60</v>
      </c>
      <c r="AFL30">
        <v>60</v>
      </c>
      <c r="AFM30">
        <v>0</v>
      </c>
      <c r="AFN30">
        <v>60</v>
      </c>
      <c r="AFO30">
        <v>60</v>
      </c>
      <c r="AFP30">
        <v>66</v>
      </c>
      <c r="AFQ30">
        <v>0</v>
      </c>
      <c r="AFR30">
        <v>0</v>
      </c>
      <c r="AFS30">
        <v>60</v>
      </c>
      <c r="AFT30">
        <v>0</v>
      </c>
      <c r="AFU30">
        <v>0</v>
      </c>
      <c r="AFV30">
        <v>54</v>
      </c>
      <c r="AFW30">
        <v>0</v>
      </c>
      <c r="AFX30">
        <v>0</v>
      </c>
      <c r="AFY30">
        <v>0</v>
      </c>
      <c r="AFZ30">
        <v>60</v>
      </c>
      <c r="AGA30">
        <v>60</v>
      </c>
      <c r="AGB30">
        <v>0</v>
      </c>
      <c r="AGC30">
        <v>0</v>
      </c>
      <c r="AGD30">
        <v>0</v>
      </c>
      <c r="AGE30">
        <v>0</v>
      </c>
      <c r="AGF30">
        <v>54</v>
      </c>
      <c r="AGG30">
        <v>60</v>
      </c>
      <c r="AGH30">
        <v>60</v>
      </c>
      <c r="AGI30">
        <v>54</v>
      </c>
      <c r="AGJ30">
        <v>0</v>
      </c>
      <c r="AGK30">
        <v>54</v>
      </c>
      <c r="AGL30">
        <v>0</v>
      </c>
      <c r="AGM30">
        <v>54</v>
      </c>
      <c r="AGN30">
        <v>60</v>
      </c>
      <c r="AGO30">
        <v>0</v>
      </c>
      <c r="AGP30">
        <v>0</v>
      </c>
      <c r="AGQ30">
        <v>66</v>
      </c>
      <c r="AGR30">
        <v>54</v>
      </c>
      <c r="AGS30">
        <v>0</v>
      </c>
      <c r="AGT30">
        <v>60</v>
      </c>
      <c r="AGU30">
        <v>66</v>
      </c>
      <c r="AGV30">
        <v>0</v>
      </c>
      <c r="AGW30">
        <v>0</v>
      </c>
      <c r="AGX30">
        <v>0</v>
      </c>
      <c r="AGY30">
        <v>60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66</v>
      </c>
      <c r="AHF30">
        <v>54</v>
      </c>
      <c r="AHG30">
        <v>60</v>
      </c>
      <c r="AHH30">
        <v>0</v>
      </c>
      <c r="AHI30">
        <v>0</v>
      </c>
      <c r="AHJ30">
        <v>60</v>
      </c>
      <c r="AHK30">
        <v>66</v>
      </c>
      <c r="AHL30">
        <v>60</v>
      </c>
      <c r="AHM30">
        <v>66</v>
      </c>
      <c r="AHN30">
        <v>66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60</v>
      </c>
      <c r="AHV30">
        <v>60</v>
      </c>
      <c r="AHW30">
        <v>0</v>
      </c>
      <c r="AHX30">
        <v>66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60</v>
      </c>
      <c r="AIF30">
        <v>60</v>
      </c>
      <c r="AIG30">
        <v>0</v>
      </c>
      <c r="AIH30">
        <v>0</v>
      </c>
      <c r="AII30">
        <v>0</v>
      </c>
      <c r="AIJ30">
        <v>54</v>
      </c>
      <c r="AIK30">
        <v>0</v>
      </c>
      <c r="AIL30">
        <v>0</v>
      </c>
      <c r="AIM30">
        <v>60</v>
      </c>
      <c r="AIN30">
        <v>60</v>
      </c>
      <c r="AIO30">
        <v>60</v>
      </c>
      <c r="AIP30">
        <v>60</v>
      </c>
      <c r="AIQ30">
        <v>0</v>
      </c>
      <c r="AIR30">
        <v>0</v>
      </c>
      <c r="AIS30">
        <v>0</v>
      </c>
      <c r="AIT30">
        <v>60</v>
      </c>
      <c r="AIU30">
        <v>0</v>
      </c>
      <c r="AIV30">
        <v>0</v>
      </c>
      <c r="AIW30">
        <v>0</v>
      </c>
      <c r="AIX30">
        <v>60</v>
      </c>
      <c r="AIY30">
        <v>0</v>
      </c>
      <c r="AIZ30">
        <v>0</v>
      </c>
      <c r="AJA30">
        <v>60</v>
      </c>
      <c r="AJB30">
        <v>0</v>
      </c>
      <c r="AJC30">
        <v>54</v>
      </c>
      <c r="AJD30">
        <v>0</v>
      </c>
      <c r="AJE30">
        <v>0</v>
      </c>
      <c r="AJF30">
        <v>0</v>
      </c>
      <c r="AJG30">
        <v>0</v>
      </c>
      <c r="AJH30">
        <v>60</v>
      </c>
      <c r="AJI30">
        <v>0</v>
      </c>
      <c r="AJJ30">
        <v>0</v>
      </c>
      <c r="AJK30">
        <v>60</v>
      </c>
      <c r="AJL30">
        <v>0</v>
      </c>
      <c r="AJM30">
        <v>0</v>
      </c>
      <c r="AJN30">
        <v>0</v>
      </c>
      <c r="AJO30">
        <v>0</v>
      </c>
      <c r="AJP30">
        <v>54</v>
      </c>
      <c r="AJQ30">
        <v>0</v>
      </c>
      <c r="AJR30">
        <v>0</v>
      </c>
      <c r="AJS30">
        <v>66</v>
      </c>
      <c r="AJT30">
        <v>0</v>
      </c>
      <c r="AJU30">
        <v>0</v>
      </c>
      <c r="AJV30">
        <v>66</v>
      </c>
      <c r="AJW30">
        <v>60</v>
      </c>
      <c r="AJX30">
        <v>0</v>
      </c>
      <c r="AJY30">
        <v>60</v>
      </c>
      <c r="AJZ30">
        <v>60</v>
      </c>
      <c r="AKA30">
        <v>0</v>
      </c>
      <c r="AKB30">
        <v>0</v>
      </c>
      <c r="AKC30">
        <v>0</v>
      </c>
      <c r="AKD30">
        <v>66</v>
      </c>
      <c r="AKE30">
        <v>0</v>
      </c>
      <c r="AKF30">
        <v>54</v>
      </c>
      <c r="AKG30">
        <v>0</v>
      </c>
      <c r="AKH30">
        <v>0</v>
      </c>
      <c r="AKI30">
        <v>66</v>
      </c>
      <c r="AKJ30">
        <v>54</v>
      </c>
      <c r="AKK30">
        <v>60</v>
      </c>
      <c r="AKL30">
        <v>0</v>
      </c>
      <c r="AKM30">
        <v>60</v>
      </c>
      <c r="AKN30">
        <v>0</v>
      </c>
      <c r="AKO30">
        <v>0</v>
      </c>
      <c r="AKP30">
        <v>66</v>
      </c>
      <c r="AKQ30">
        <v>66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54</v>
      </c>
      <c r="AKY30">
        <v>60</v>
      </c>
      <c r="AKZ30">
        <v>60</v>
      </c>
      <c r="ALA30">
        <v>60</v>
      </c>
      <c r="ALB30">
        <v>60</v>
      </c>
      <c r="ALC30">
        <v>54</v>
      </c>
      <c r="ALD30">
        <v>60</v>
      </c>
      <c r="ALE30">
        <v>0</v>
      </c>
      <c r="ALF30">
        <v>0</v>
      </c>
      <c r="ALG30">
        <v>60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</row>
    <row r="31" spans="1:1001" ht="15" customHeight="1" x14ac:dyDescent="0.25">
      <c r="A31" s="1" t="s">
        <v>28</v>
      </c>
      <c r="B31">
        <v>0</v>
      </c>
      <c r="C31">
        <v>108</v>
      </c>
      <c r="D31">
        <v>132</v>
      </c>
      <c r="E31">
        <v>120</v>
      </c>
      <c r="F31">
        <v>0</v>
      </c>
      <c r="G31">
        <v>0</v>
      </c>
      <c r="H31">
        <v>120</v>
      </c>
      <c r="I31">
        <v>0</v>
      </c>
      <c r="J31">
        <v>0</v>
      </c>
      <c r="K31">
        <v>108</v>
      </c>
      <c r="L31">
        <v>0</v>
      </c>
      <c r="M31">
        <v>132</v>
      </c>
      <c r="N31">
        <v>120</v>
      </c>
      <c r="O31">
        <v>120</v>
      </c>
      <c r="P31">
        <v>120</v>
      </c>
      <c r="Q31">
        <v>120</v>
      </c>
      <c r="R31">
        <v>0</v>
      </c>
      <c r="S31">
        <v>108</v>
      </c>
      <c r="T31">
        <v>0</v>
      </c>
      <c r="U31">
        <v>0</v>
      </c>
      <c r="V31">
        <v>108</v>
      </c>
      <c r="W31">
        <v>132</v>
      </c>
      <c r="X31">
        <v>0</v>
      </c>
      <c r="Y31">
        <v>132</v>
      </c>
      <c r="Z31">
        <v>0</v>
      </c>
      <c r="AA31">
        <v>120</v>
      </c>
      <c r="AB31">
        <v>0</v>
      </c>
      <c r="AC31">
        <v>108</v>
      </c>
      <c r="AD31">
        <v>0</v>
      </c>
      <c r="AE31">
        <v>0</v>
      </c>
      <c r="AF31">
        <v>108</v>
      </c>
      <c r="AG31">
        <v>120</v>
      </c>
      <c r="AH31">
        <v>120</v>
      </c>
      <c r="AI31">
        <v>108</v>
      </c>
      <c r="AJ31">
        <v>0</v>
      </c>
      <c r="AK31">
        <v>120</v>
      </c>
      <c r="AL31">
        <v>120</v>
      </c>
      <c r="AM31">
        <v>0</v>
      </c>
      <c r="AN31">
        <v>120</v>
      </c>
      <c r="AO31">
        <v>120</v>
      </c>
      <c r="AP31">
        <v>108</v>
      </c>
      <c r="AQ31">
        <v>120</v>
      </c>
      <c r="AR31">
        <v>0</v>
      </c>
      <c r="AS31">
        <v>0</v>
      </c>
      <c r="AT31">
        <v>132</v>
      </c>
      <c r="AU31">
        <v>120</v>
      </c>
      <c r="AV31">
        <v>108</v>
      </c>
      <c r="AW31">
        <v>120</v>
      </c>
      <c r="AX31">
        <v>0</v>
      </c>
      <c r="AY31">
        <v>132</v>
      </c>
      <c r="AZ31">
        <v>108</v>
      </c>
      <c r="BA31">
        <v>0</v>
      </c>
      <c r="BB31">
        <v>0</v>
      </c>
      <c r="BC31">
        <v>0</v>
      </c>
      <c r="BD31">
        <v>120</v>
      </c>
      <c r="BE31">
        <v>132</v>
      </c>
      <c r="BF31">
        <v>0</v>
      </c>
      <c r="BG31">
        <v>0</v>
      </c>
      <c r="BH31">
        <v>0</v>
      </c>
      <c r="BI31">
        <v>0</v>
      </c>
      <c r="BJ31">
        <v>120</v>
      </c>
      <c r="BK31">
        <v>132</v>
      </c>
      <c r="BL31">
        <v>132</v>
      </c>
      <c r="BM31">
        <v>0</v>
      </c>
      <c r="BN31">
        <v>120</v>
      </c>
      <c r="BO31">
        <v>0</v>
      </c>
      <c r="BP31">
        <v>0</v>
      </c>
      <c r="BQ31">
        <v>120</v>
      </c>
      <c r="BR31">
        <v>132</v>
      </c>
      <c r="BS31">
        <v>0</v>
      </c>
      <c r="BT31">
        <v>0</v>
      </c>
      <c r="BU31">
        <v>0</v>
      </c>
      <c r="BV31">
        <v>108</v>
      </c>
      <c r="BW31">
        <v>0</v>
      </c>
      <c r="BX31">
        <v>0</v>
      </c>
      <c r="BY31">
        <v>0</v>
      </c>
      <c r="BZ31">
        <v>0</v>
      </c>
      <c r="CA31">
        <v>120</v>
      </c>
      <c r="CB31">
        <v>108</v>
      </c>
      <c r="CC31">
        <v>0</v>
      </c>
      <c r="CD31">
        <v>0</v>
      </c>
      <c r="CE31">
        <v>0</v>
      </c>
      <c r="CF31">
        <v>132</v>
      </c>
      <c r="CG31">
        <v>120</v>
      </c>
      <c r="CH31">
        <v>120</v>
      </c>
      <c r="CI31">
        <v>0</v>
      </c>
      <c r="CJ31">
        <v>120</v>
      </c>
      <c r="CK31">
        <v>0</v>
      </c>
      <c r="CL31">
        <v>0</v>
      </c>
      <c r="CM31">
        <v>0</v>
      </c>
      <c r="CN31">
        <v>120</v>
      </c>
      <c r="CO31">
        <v>120</v>
      </c>
      <c r="CP31">
        <v>0</v>
      </c>
      <c r="CQ31">
        <v>108</v>
      </c>
      <c r="CR31">
        <v>0</v>
      </c>
      <c r="CS31">
        <v>120</v>
      </c>
      <c r="CT31">
        <v>0</v>
      </c>
      <c r="CU31">
        <v>132</v>
      </c>
      <c r="CV31">
        <v>132</v>
      </c>
      <c r="CW31">
        <v>0</v>
      </c>
      <c r="CX31">
        <v>132</v>
      </c>
      <c r="CY31">
        <v>120</v>
      </c>
      <c r="CZ31">
        <v>0</v>
      </c>
      <c r="DA31">
        <v>0</v>
      </c>
      <c r="DB31">
        <v>108</v>
      </c>
      <c r="DC31">
        <v>120</v>
      </c>
      <c r="DD31">
        <v>0</v>
      </c>
      <c r="DE31">
        <v>0</v>
      </c>
      <c r="DF31">
        <v>132</v>
      </c>
      <c r="DG31">
        <v>0</v>
      </c>
      <c r="DH31">
        <v>132</v>
      </c>
      <c r="DI31">
        <v>0</v>
      </c>
      <c r="DJ31">
        <v>132</v>
      </c>
      <c r="DK31">
        <v>108</v>
      </c>
      <c r="DL31">
        <v>120</v>
      </c>
      <c r="DM31">
        <v>120</v>
      </c>
      <c r="DN31">
        <v>0</v>
      </c>
      <c r="DO31">
        <v>108</v>
      </c>
      <c r="DP31">
        <v>132</v>
      </c>
      <c r="DQ31">
        <v>0</v>
      </c>
      <c r="DR31">
        <v>108</v>
      </c>
      <c r="DS31">
        <v>120</v>
      </c>
      <c r="DT31">
        <v>120</v>
      </c>
      <c r="DU31">
        <v>0</v>
      </c>
      <c r="DV31">
        <v>120</v>
      </c>
      <c r="DW31">
        <v>0</v>
      </c>
      <c r="DX31">
        <v>120</v>
      </c>
      <c r="DY31">
        <v>0</v>
      </c>
      <c r="DZ31">
        <v>0</v>
      </c>
      <c r="EA31">
        <v>132</v>
      </c>
      <c r="EB31">
        <v>0</v>
      </c>
      <c r="EC31">
        <v>108</v>
      </c>
      <c r="ED31">
        <v>0</v>
      </c>
      <c r="EE31">
        <v>120</v>
      </c>
      <c r="EF31">
        <v>132</v>
      </c>
      <c r="EG31">
        <v>120</v>
      </c>
      <c r="EH31">
        <v>108</v>
      </c>
      <c r="EI31">
        <v>108</v>
      </c>
      <c r="EJ31">
        <v>108</v>
      </c>
      <c r="EK31">
        <v>108</v>
      </c>
      <c r="EL31">
        <v>0</v>
      </c>
      <c r="EM31">
        <v>120</v>
      </c>
      <c r="EN31">
        <v>0</v>
      </c>
      <c r="EO31">
        <v>120</v>
      </c>
      <c r="EP31">
        <v>0</v>
      </c>
      <c r="EQ31">
        <v>132</v>
      </c>
      <c r="ER31">
        <v>0</v>
      </c>
      <c r="ES31">
        <v>0</v>
      </c>
      <c r="ET31">
        <v>120</v>
      </c>
      <c r="EU31">
        <v>0</v>
      </c>
      <c r="EV31">
        <v>120</v>
      </c>
      <c r="EW31">
        <v>120</v>
      </c>
      <c r="EX31">
        <v>120</v>
      </c>
      <c r="EY31">
        <v>0</v>
      </c>
      <c r="EZ31">
        <v>0</v>
      </c>
      <c r="FA31">
        <v>132</v>
      </c>
      <c r="FB31">
        <v>0</v>
      </c>
      <c r="FC31">
        <v>120</v>
      </c>
      <c r="FD31">
        <v>0</v>
      </c>
      <c r="FE31">
        <v>0</v>
      </c>
      <c r="FF31">
        <v>120</v>
      </c>
      <c r="FG31">
        <v>0</v>
      </c>
      <c r="FH31">
        <v>0</v>
      </c>
      <c r="FI31">
        <v>120</v>
      </c>
      <c r="FJ31">
        <v>120</v>
      </c>
      <c r="FK31">
        <v>120</v>
      </c>
      <c r="FL31">
        <v>120</v>
      </c>
      <c r="FM31">
        <v>0</v>
      </c>
      <c r="FN31">
        <v>0</v>
      </c>
      <c r="FO31">
        <v>132</v>
      </c>
      <c r="FP31">
        <v>120</v>
      </c>
      <c r="FQ31">
        <v>108</v>
      </c>
      <c r="FR31">
        <v>108</v>
      </c>
      <c r="FS31">
        <v>0</v>
      </c>
      <c r="FT31">
        <v>120</v>
      </c>
      <c r="FU31">
        <v>0</v>
      </c>
      <c r="FV31">
        <v>0</v>
      </c>
      <c r="FW31">
        <v>132</v>
      </c>
      <c r="FX31">
        <v>120</v>
      </c>
      <c r="FY31">
        <v>0</v>
      </c>
      <c r="FZ31">
        <v>0</v>
      </c>
      <c r="GA31">
        <v>120</v>
      </c>
      <c r="GB31">
        <v>0</v>
      </c>
      <c r="GC31">
        <v>0</v>
      </c>
      <c r="GD31">
        <v>0</v>
      </c>
      <c r="GE31">
        <v>120</v>
      </c>
      <c r="GF31">
        <v>120</v>
      </c>
      <c r="GG31">
        <v>120</v>
      </c>
      <c r="GH31">
        <v>0</v>
      </c>
      <c r="GI31">
        <v>120</v>
      </c>
      <c r="GJ31">
        <v>108</v>
      </c>
      <c r="GK31">
        <v>0</v>
      </c>
      <c r="GL31">
        <v>0</v>
      </c>
      <c r="GM31">
        <v>0</v>
      </c>
      <c r="GN31">
        <v>0</v>
      </c>
      <c r="GO31">
        <v>120</v>
      </c>
      <c r="GP31">
        <v>120</v>
      </c>
      <c r="GQ31">
        <v>0</v>
      </c>
      <c r="GR31">
        <v>120</v>
      </c>
      <c r="GS31">
        <v>0</v>
      </c>
      <c r="GT31">
        <v>120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120</v>
      </c>
      <c r="HA31">
        <v>0</v>
      </c>
      <c r="HB31">
        <v>120</v>
      </c>
      <c r="HC31">
        <v>0</v>
      </c>
      <c r="HD31">
        <v>120</v>
      </c>
      <c r="HE31">
        <v>0</v>
      </c>
      <c r="HF31">
        <v>0</v>
      </c>
      <c r="HG31">
        <v>120</v>
      </c>
      <c r="HH31">
        <v>120</v>
      </c>
      <c r="HI31">
        <v>0</v>
      </c>
      <c r="HJ31">
        <v>0</v>
      </c>
      <c r="HK31">
        <v>120</v>
      </c>
      <c r="HL31">
        <v>0</v>
      </c>
      <c r="HM31">
        <v>0</v>
      </c>
      <c r="HN31">
        <v>108</v>
      </c>
      <c r="HO31">
        <v>120</v>
      </c>
      <c r="HP31">
        <v>120</v>
      </c>
      <c r="HQ31">
        <v>120</v>
      </c>
      <c r="HR31">
        <v>0</v>
      </c>
      <c r="HS31">
        <v>108</v>
      </c>
      <c r="HT31">
        <v>0</v>
      </c>
      <c r="HU31">
        <v>120</v>
      </c>
      <c r="HV31">
        <v>0</v>
      </c>
      <c r="HW31">
        <v>120</v>
      </c>
      <c r="HX31">
        <v>132</v>
      </c>
      <c r="HY31">
        <v>0</v>
      </c>
      <c r="HZ31">
        <v>120</v>
      </c>
      <c r="IA31">
        <v>0</v>
      </c>
      <c r="IB31">
        <v>108</v>
      </c>
      <c r="IC31">
        <v>108</v>
      </c>
      <c r="ID31">
        <v>132</v>
      </c>
      <c r="IE31">
        <v>120</v>
      </c>
      <c r="IF31">
        <v>0</v>
      </c>
      <c r="IG31">
        <v>0</v>
      </c>
      <c r="IH31">
        <v>120</v>
      </c>
      <c r="II31">
        <v>108</v>
      </c>
      <c r="IJ31">
        <v>0</v>
      </c>
      <c r="IK31">
        <v>120</v>
      </c>
      <c r="IL31">
        <v>0</v>
      </c>
      <c r="IM31">
        <v>120</v>
      </c>
      <c r="IN31">
        <v>132</v>
      </c>
      <c r="IO31">
        <v>120</v>
      </c>
      <c r="IP31">
        <v>0</v>
      </c>
      <c r="IQ31">
        <v>108</v>
      </c>
      <c r="IR31">
        <v>108</v>
      </c>
      <c r="IS31">
        <v>0</v>
      </c>
      <c r="IT31">
        <v>108</v>
      </c>
      <c r="IU31">
        <v>120</v>
      </c>
      <c r="IV31">
        <v>120</v>
      </c>
      <c r="IW31">
        <v>0</v>
      </c>
      <c r="IX31">
        <v>108</v>
      </c>
      <c r="IY31">
        <v>108</v>
      </c>
      <c r="IZ31">
        <v>108</v>
      </c>
      <c r="JA31">
        <v>0</v>
      </c>
      <c r="JB31">
        <v>0</v>
      </c>
      <c r="JC31">
        <v>0</v>
      </c>
      <c r="JD31">
        <v>120</v>
      </c>
      <c r="JE31">
        <v>0</v>
      </c>
      <c r="JF31">
        <v>0</v>
      </c>
      <c r="JG31">
        <v>120</v>
      </c>
      <c r="JH31">
        <v>108</v>
      </c>
      <c r="JI31">
        <v>0</v>
      </c>
      <c r="JJ31">
        <v>0</v>
      </c>
      <c r="JK31">
        <v>108</v>
      </c>
      <c r="JL31">
        <v>0</v>
      </c>
      <c r="JM31">
        <v>0</v>
      </c>
      <c r="JN31">
        <v>132</v>
      </c>
      <c r="JO31">
        <v>0</v>
      </c>
      <c r="JP31">
        <v>0</v>
      </c>
      <c r="JQ31">
        <v>0</v>
      </c>
      <c r="JR31">
        <v>0</v>
      </c>
      <c r="JS31">
        <v>120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120</v>
      </c>
      <c r="JZ31">
        <v>108</v>
      </c>
      <c r="KA31">
        <v>120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132</v>
      </c>
      <c r="KH31">
        <v>0</v>
      </c>
      <c r="KI31">
        <v>0</v>
      </c>
      <c r="KJ31">
        <v>120</v>
      </c>
      <c r="KK31">
        <v>0</v>
      </c>
      <c r="KL31">
        <v>132</v>
      </c>
      <c r="KM31">
        <v>0</v>
      </c>
      <c r="KN31">
        <v>0</v>
      </c>
      <c r="KO31">
        <v>0</v>
      </c>
      <c r="KP31">
        <v>108</v>
      </c>
      <c r="KQ31">
        <v>108</v>
      </c>
      <c r="KR31">
        <v>120</v>
      </c>
      <c r="KS31">
        <v>0</v>
      </c>
      <c r="KT31">
        <v>108</v>
      </c>
      <c r="KU31">
        <v>120</v>
      </c>
      <c r="KV31">
        <v>0</v>
      </c>
      <c r="KW31">
        <v>120</v>
      </c>
      <c r="KX31">
        <v>0</v>
      </c>
      <c r="KY31">
        <v>132</v>
      </c>
      <c r="KZ31">
        <v>0</v>
      </c>
      <c r="LA31">
        <v>120</v>
      </c>
      <c r="LB31">
        <v>132</v>
      </c>
      <c r="LC31">
        <v>0</v>
      </c>
      <c r="LD31">
        <v>108</v>
      </c>
      <c r="LE31">
        <v>120</v>
      </c>
      <c r="LF31">
        <v>108</v>
      </c>
      <c r="LG31">
        <v>108</v>
      </c>
      <c r="LH31">
        <v>108</v>
      </c>
      <c r="LI31">
        <v>132</v>
      </c>
      <c r="LJ31">
        <v>120</v>
      </c>
      <c r="LK31">
        <v>0</v>
      </c>
      <c r="LL31">
        <v>0</v>
      </c>
      <c r="LM31">
        <v>0</v>
      </c>
      <c r="LN31">
        <v>120</v>
      </c>
      <c r="LO31">
        <v>132</v>
      </c>
      <c r="LP31">
        <v>0</v>
      </c>
      <c r="LQ31">
        <v>108</v>
      </c>
      <c r="LR31">
        <v>108</v>
      </c>
      <c r="LS31">
        <v>120</v>
      </c>
      <c r="LT31">
        <v>132</v>
      </c>
      <c r="LU31">
        <v>132</v>
      </c>
      <c r="LV31">
        <v>132</v>
      </c>
      <c r="LW31">
        <v>0</v>
      </c>
      <c r="LX31">
        <v>120</v>
      </c>
      <c r="LY31">
        <v>0</v>
      </c>
      <c r="LZ31">
        <v>0</v>
      </c>
      <c r="MA31">
        <v>132</v>
      </c>
      <c r="MB31">
        <v>0</v>
      </c>
      <c r="MC31">
        <v>108</v>
      </c>
      <c r="MD31">
        <v>0</v>
      </c>
      <c r="ME31">
        <v>108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132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132</v>
      </c>
      <c r="MR31">
        <v>120</v>
      </c>
      <c r="MS31">
        <v>0</v>
      </c>
      <c r="MT31">
        <v>120</v>
      </c>
      <c r="MU31">
        <v>0</v>
      </c>
      <c r="MV31">
        <v>0</v>
      </c>
      <c r="MW31">
        <v>108</v>
      </c>
      <c r="MX31">
        <v>0</v>
      </c>
      <c r="MY31">
        <v>120</v>
      </c>
      <c r="MZ31">
        <v>0</v>
      </c>
      <c r="NA31">
        <v>108</v>
      </c>
      <c r="NB31">
        <v>0</v>
      </c>
      <c r="NC31">
        <v>0</v>
      </c>
      <c r="ND31">
        <v>108</v>
      </c>
      <c r="NE31">
        <v>0</v>
      </c>
      <c r="NF31">
        <v>132</v>
      </c>
      <c r="NG31">
        <v>120</v>
      </c>
      <c r="NH31">
        <v>0</v>
      </c>
      <c r="NI31">
        <v>0</v>
      </c>
      <c r="NJ31">
        <v>120</v>
      </c>
      <c r="NK31">
        <v>132</v>
      </c>
      <c r="NL31">
        <v>120</v>
      </c>
      <c r="NM31">
        <v>0</v>
      </c>
      <c r="NN31">
        <v>108</v>
      </c>
      <c r="NO31">
        <v>120</v>
      </c>
      <c r="NP31">
        <v>0</v>
      </c>
      <c r="NQ31">
        <v>0</v>
      </c>
      <c r="NR31">
        <v>108</v>
      </c>
      <c r="NS31">
        <v>0</v>
      </c>
      <c r="NT31">
        <v>108</v>
      </c>
      <c r="NU31">
        <v>120</v>
      </c>
      <c r="NV31">
        <v>0</v>
      </c>
      <c r="NW31">
        <v>0</v>
      </c>
      <c r="NX31">
        <v>0</v>
      </c>
      <c r="NY31">
        <v>120</v>
      </c>
      <c r="NZ31">
        <v>0</v>
      </c>
      <c r="OA31">
        <v>120</v>
      </c>
      <c r="OB31">
        <v>132</v>
      </c>
      <c r="OC31">
        <v>0</v>
      </c>
      <c r="OD31">
        <v>120</v>
      </c>
      <c r="OE31">
        <v>120</v>
      </c>
      <c r="OF31">
        <v>0</v>
      </c>
      <c r="OG31">
        <v>0</v>
      </c>
      <c r="OH31">
        <v>0</v>
      </c>
      <c r="OI31">
        <v>120</v>
      </c>
      <c r="OJ31">
        <v>0</v>
      </c>
      <c r="OK31">
        <v>120</v>
      </c>
      <c r="OL31">
        <v>0</v>
      </c>
      <c r="OM31">
        <v>132</v>
      </c>
      <c r="ON31">
        <v>132</v>
      </c>
      <c r="OO31">
        <v>132</v>
      </c>
      <c r="OP31">
        <v>0</v>
      </c>
      <c r="OQ31">
        <v>0</v>
      </c>
      <c r="OR31">
        <v>0</v>
      </c>
      <c r="OS31">
        <v>132</v>
      </c>
      <c r="OT31">
        <v>132</v>
      </c>
      <c r="OU31">
        <v>120</v>
      </c>
      <c r="OV31">
        <v>0</v>
      </c>
      <c r="OW31">
        <v>0</v>
      </c>
      <c r="OX31">
        <v>0</v>
      </c>
      <c r="OY31">
        <v>132</v>
      </c>
      <c r="OZ31">
        <v>0</v>
      </c>
      <c r="PA31">
        <v>0</v>
      </c>
      <c r="PB31">
        <v>108</v>
      </c>
      <c r="PC31">
        <v>0</v>
      </c>
      <c r="PD31">
        <v>0</v>
      </c>
      <c r="PE31">
        <v>108</v>
      </c>
      <c r="PF31">
        <v>120</v>
      </c>
      <c r="PG31">
        <v>0</v>
      </c>
      <c r="PH31">
        <v>108</v>
      </c>
      <c r="PI31">
        <v>108</v>
      </c>
      <c r="PJ31">
        <v>0</v>
      </c>
      <c r="PK31">
        <v>0</v>
      </c>
      <c r="PL31">
        <v>108</v>
      </c>
      <c r="PM31">
        <v>108</v>
      </c>
      <c r="PN31">
        <v>120</v>
      </c>
      <c r="PO31">
        <v>0</v>
      </c>
      <c r="PP31">
        <v>0</v>
      </c>
      <c r="PQ31">
        <v>132</v>
      </c>
      <c r="PR31">
        <v>0</v>
      </c>
      <c r="PS31">
        <v>0</v>
      </c>
      <c r="PT31">
        <v>108</v>
      </c>
      <c r="PU31">
        <v>132</v>
      </c>
      <c r="PV31">
        <v>0</v>
      </c>
      <c r="PW31">
        <v>0</v>
      </c>
      <c r="PX31">
        <v>0</v>
      </c>
      <c r="PY31">
        <v>132</v>
      </c>
      <c r="PZ31">
        <v>108</v>
      </c>
      <c r="QA31">
        <v>120</v>
      </c>
      <c r="QB31">
        <v>0</v>
      </c>
      <c r="QC31">
        <v>120</v>
      </c>
      <c r="QD31">
        <v>120</v>
      </c>
      <c r="QE31">
        <v>0</v>
      </c>
      <c r="QF31">
        <v>132</v>
      </c>
      <c r="QG31">
        <v>0</v>
      </c>
      <c r="QH31">
        <v>0</v>
      </c>
      <c r="QI31">
        <v>108</v>
      </c>
      <c r="QJ31">
        <v>0</v>
      </c>
      <c r="QK31">
        <v>0</v>
      </c>
      <c r="QL31">
        <v>0</v>
      </c>
      <c r="QM31">
        <v>120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120</v>
      </c>
      <c r="QT31">
        <v>0</v>
      </c>
      <c r="QU31">
        <v>0</v>
      </c>
      <c r="QV31">
        <v>0</v>
      </c>
      <c r="QW31">
        <v>0</v>
      </c>
      <c r="QX31">
        <v>120</v>
      </c>
      <c r="QY31">
        <v>120</v>
      </c>
      <c r="QZ31">
        <v>132</v>
      </c>
      <c r="RA31">
        <v>0</v>
      </c>
      <c r="RB31">
        <v>0</v>
      </c>
      <c r="RC31">
        <v>120</v>
      </c>
      <c r="RD31">
        <v>0</v>
      </c>
      <c r="RE31">
        <v>132</v>
      </c>
      <c r="RF31">
        <v>0</v>
      </c>
      <c r="RG31">
        <v>0</v>
      </c>
      <c r="RH31">
        <v>132</v>
      </c>
      <c r="RI31">
        <v>120</v>
      </c>
      <c r="RJ31">
        <v>0</v>
      </c>
      <c r="RK31">
        <v>108</v>
      </c>
      <c r="RL31">
        <v>0</v>
      </c>
      <c r="RM31">
        <v>108</v>
      </c>
      <c r="RN31">
        <v>0</v>
      </c>
      <c r="RO31">
        <v>132</v>
      </c>
      <c r="RP31">
        <v>108</v>
      </c>
      <c r="RQ31">
        <v>132</v>
      </c>
      <c r="RR31">
        <v>120</v>
      </c>
      <c r="RS31">
        <v>0</v>
      </c>
      <c r="RT31">
        <v>0</v>
      </c>
      <c r="RU31">
        <v>120</v>
      </c>
      <c r="RV31">
        <v>0</v>
      </c>
      <c r="RW31">
        <v>0</v>
      </c>
      <c r="RX31">
        <v>0</v>
      </c>
      <c r="RY31">
        <v>0</v>
      </c>
      <c r="RZ31">
        <v>132</v>
      </c>
      <c r="SA31">
        <v>0</v>
      </c>
      <c r="SB31">
        <v>108</v>
      </c>
      <c r="SC31">
        <v>120</v>
      </c>
      <c r="SD31">
        <v>0</v>
      </c>
      <c r="SE31">
        <v>108</v>
      </c>
      <c r="SF31">
        <v>120</v>
      </c>
      <c r="SG31">
        <v>120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120</v>
      </c>
      <c r="SN31">
        <v>132</v>
      </c>
      <c r="SO31">
        <v>108</v>
      </c>
      <c r="SP31">
        <v>0</v>
      </c>
      <c r="SQ31">
        <v>0</v>
      </c>
      <c r="SR31">
        <v>0</v>
      </c>
      <c r="SS31">
        <v>0</v>
      </c>
      <c r="ST31">
        <v>108</v>
      </c>
      <c r="SU31">
        <v>120</v>
      </c>
      <c r="SV31">
        <v>0</v>
      </c>
      <c r="SW31">
        <v>0</v>
      </c>
      <c r="SX31">
        <v>108</v>
      </c>
      <c r="SY31">
        <v>120</v>
      </c>
      <c r="SZ31">
        <v>0</v>
      </c>
      <c r="TA31">
        <v>132</v>
      </c>
      <c r="TB31">
        <v>120</v>
      </c>
      <c r="TC31">
        <v>0</v>
      </c>
      <c r="TD31">
        <v>0</v>
      </c>
      <c r="TE31">
        <v>0</v>
      </c>
      <c r="TF31">
        <v>120</v>
      </c>
      <c r="TG31">
        <v>0</v>
      </c>
      <c r="TH31">
        <v>120</v>
      </c>
      <c r="TI31">
        <v>0</v>
      </c>
      <c r="TJ31">
        <v>120</v>
      </c>
      <c r="TK31">
        <v>108</v>
      </c>
      <c r="TL31">
        <v>0</v>
      </c>
      <c r="TM31">
        <v>108</v>
      </c>
      <c r="TN31">
        <v>120</v>
      </c>
      <c r="TO31">
        <v>120</v>
      </c>
      <c r="TP31">
        <v>0</v>
      </c>
      <c r="TQ31">
        <v>0</v>
      </c>
      <c r="TR31">
        <v>120</v>
      </c>
      <c r="TS31">
        <v>132</v>
      </c>
      <c r="TT31">
        <v>0</v>
      </c>
      <c r="TU31">
        <v>0</v>
      </c>
      <c r="TV31">
        <v>0</v>
      </c>
      <c r="TW31">
        <v>0</v>
      </c>
      <c r="TX31">
        <v>120</v>
      </c>
      <c r="TY31">
        <v>0</v>
      </c>
      <c r="TZ31">
        <v>132</v>
      </c>
      <c r="UA31">
        <v>0</v>
      </c>
      <c r="UB31">
        <v>120</v>
      </c>
      <c r="UC31">
        <v>132</v>
      </c>
      <c r="UD31">
        <v>120</v>
      </c>
      <c r="UE31">
        <v>0</v>
      </c>
      <c r="UF31">
        <v>0</v>
      </c>
      <c r="UG31">
        <v>120</v>
      </c>
      <c r="UH31">
        <v>0</v>
      </c>
      <c r="UI31">
        <v>0</v>
      </c>
      <c r="UJ31">
        <v>120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108</v>
      </c>
      <c r="UQ31">
        <v>132</v>
      </c>
      <c r="UR31">
        <v>120</v>
      </c>
      <c r="US31">
        <v>0</v>
      </c>
      <c r="UT31">
        <v>108</v>
      </c>
      <c r="UU31">
        <v>0</v>
      </c>
      <c r="UV31">
        <v>120</v>
      </c>
      <c r="UW31">
        <v>120</v>
      </c>
      <c r="UX31">
        <v>0</v>
      </c>
      <c r="UY31">
        <v>108</v>
      </c>
      <c r="UZ31">
        <v>0</v>
      </c>
      <c r="VA31">
        <v>108</v>
      </c>
      <c r="VB31">
        <v>132</v>
      </c>
      <c r="VC31">
        <v>108</v>
      </c>
      <c r="VD31">
        <v>120</v>
      </c>
      <c r="VE31">
        <v>0</v>
      </c>
      <c r="VF31">
        <v>0</v>
      </c>
      <c r="VG31">
        <v>0</v>
      </c>
      <c r="VH31">
        <v>120</v>
      </c>
      <c r="VI31">
        <v>0</v>
      </c>
      <c r="VJ31">
        <v>108</v>
      </c>
      <c r="VK31">
        <v>0</v>
      </c>
      <c r="VL31">
        <v>120</v>
      </c>
      <c r="VM31">
        <v>0</v>
      </c>
      <c r="VN31">
        <v>108</v>
      </c>
      <c r="VO31">
        <v>0</v>
      </c>
      <c r="VP31">
        <v>0</v>
      </c>
      <c r="VQ31">
        <v>120</v>
      </c>
      <c r="VR31">
        <v>132</v>
      </c>
      <c r="VS31">
        <v>132</v>
      </c>
      <c r="VT31">
        <v>0</v>
      </c>
      <c r="VU31">
        <v>0</v>
      </c>
      <c r="VV31">
        <v>120</v>
      </c>
      <c r="VW31">
        <v>0</v>
      </c>
      <c r="VX31">
        <v>120</v>
      </c>
      <c r="VY31">
        <v>132</v>
      </c>
      <c r="VZ31">
        <v>108</v>
      </c>
      <c r="WA31">
        <v>0</v>
      </c>
      <c r="WB31">
        <v>0</v>
      </c>
      <c r="WC31">
        <v>108</v>
      </c>
      <c r="WD31">
        <v>120</v>
      </c>
      <c r="WE31">
        <v>120</v>
      </c>
      <c r="WF31">
        <v>132</v>
      </c>
      <c r="WG31">
        <v>0</v>
      </c>
      <c r="WH31">
        <v>0</v>
      </c>
      <c r="WI31">
        <v>132</v>
      </c>
      <c r="WJ31">
        <v>0</v>
      </c>
      <c r="WK31">
        <v>132</v>
      </c>
      <c r="WL31">
        <v>0</v>
      </c>
      <c r="WM31">
        <v>0</v>
      </c>
      <c r="WN31">
        <v>120</v>
      </c>
      <c r="WO31">
        <v>0</v>
      </c>
      <c r="WP31">
        <v>0</v>
      </c>
      <c r="WQ31">
        <v>0</v>
      </c>
      <c r="WR31">
        <v>120</v>
      </c>
      <c r="WS31">
        <v>120</v>
      </c>
      <c r="WT31">
        <v>120</v>
      </c>
      <c r="WU31">
        <v>0</v>
      </c>
      <c r="WV31">
        <v>108</v>
      </c>
      <c r="WW31">
        <v>108</v>
      </c>
      <c r="WX31">
        <v>132</v>
      </c>
      <c r="WY31">
        <v>120</v>
      </c>
      <c r="WZ31">
        <v>120</v>
      </c>
      <c r="XA31">
        <v>132</v>
      </c>
      <c r="XB31">
        <v>108</v>
      </c>
      <c r="XC31">
        <v>0</v>
      </c>
      <c r="XD31">
        <v>120</v>
      </c>
      <c r="XE31">
        <v>0</v>
      </c>
      <c r="XF31">
        <v>108</v>
      </c>
      <c r="XG31">
        <v>108</v>
      </c>
      <c r="XH31">
        <v>132</v>
      </c>
      <c r="XI31">
        <v>0</v>
      </c>
      <c r="XJ31">
        <v>120</v>
      </c>
      <c r="XK31">
        <v>120</v>
      </c>
      <c r="XL31">
        <v>0</v>
      </c>
      <c r="XM31">
        <v>120</v>
      </c>
      <c r="XN31">
        <v>120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120</v>
      </c>
      <c r="XU31">
        <v>120</v>
      </c>
      <c r="XV31">
        <v>0</v>
      </c>
      <c r="XW31">
        <v>132</v>
      </c>
      <c r="XX31">
        <v>120</v>
      </c>
      <c r="XY31">
        <v>108</v>
      </c>
      <c r="XZ31">
        <v>0</v>
      </c>
      <c r="YA31">
        <v>0</v>
      </c>
      <c r="YB31">
        <v>0</v>
      </c>
      <c r="YC31">
        <v>0</v>
      </c>
      <c r="YD31">
        <v>120</v>
      </c>
      <c r="YE31">
        <v>0</v>
      </c>
      <c r="YF31">
        <v>132</v>
      </c>
      <c r="YG31">
        <v>0</v>
      </c>
      <c r="YH31">
        <v>120</v>
      </c>
      <c r="YI31">
        <v>108</v>
      </c>
      <c r="YJ31">
        <v>0</v>
      </c>
      <c r="YK31">
        <v>108</v>
      </c>
      <c r="YL31">
        <v>132</v>
      </c>
      <c r="YM31">
        <v>0</v>
      </c>
      <c r="YN31">
        <v>120</v>
      </c>
      <c r="YO31">
        <v>0</v>
      </c>
      <c r="YP31">
        <v>108</v>
      </c>
      <c r="YQ31">
        <v>120</v>
      </c>
      <c r="YR31">
        <v>108</v>
      </c>
      <c r="YS31">
        <v>108</v>
      </c>
      <c r="YT31">
        <v>0</v>
      </c>
      <c r="YU31">
        <v>0</v>
      </c>
      <c r="YV31">
        <v>120</v>
      </c>
      <c r="YW31">
        <v>0</v>
      </c>
      <c r="YX31">
        <v>0</v>
      </c>
      <c r="YY31">
        <v>108</v>
      </c>
      <c r="YZ31">
        <v>132</v>
      </c>
      <c r="ZA31">
        <v>0</v>
      </c>
      <c r="ZB31">
        <v>108</v>
      </c>
      <c r="ZC31">
        <v>120</v>
      </c>
      <c r="ZD31">
        <v>120</v>
      </c>
      <c r="ZE31">
        <v>0</v>
      </c>
      <c r="ZF31">
        <v>120</v>
      </c>
      <c r="ZG31">
        <v>0</v>
      </c>
      <c r="ZH31">
        <v>0</v>
      </c>
      <c r="ZI31">
        <v>120</v>
      </c>
      <c r="ZJ31">
        <v>120</v>
      </c>
      <c r="ZK31">
        <v>120</v>
      </c>
      <c r="ZL31">
        <v>0</v>
      </c>
      <c r="ZM31">
        <v>0</v>
      </c>
      <c r="ZN31">
        <v>0</v>
      </c>
      <c r="ZO31">
        <v>108</v>
      </c>
      <c r="ZP31">
        <v>0</v>
      </c>
      <c r="ZQ31">
        <v>0</v>
      </c>
      <c r="ZR31">
        <v>120</v>
      </c>
      <c r="ZS31">
        <v>120</v>
      </c>
      <c r="ZT31">
        <v>0</v>
      </c>
      <c r="ZU31">
        <v>108</v>
      </c>
      <c r="ZV31">
        <v>0</v>
      </c>
      <c r="ZW31">
        <v>132</v>
      </c>
      <c r="ZX31">
        <v>132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120</v>
      </c>
      <c r="AAK31">
        <v>108</v>
      </c>
      <c r="AAL31">
        <v>120</v>
      </c>
      <c r="AAM31">
        <v>132</v>
      </c>
      <c r="AAN31">
        <v>108</v>
      </c>
      <c r="AAO31">
        <v>0</v>
      </c>
      <c r="AAP31">
        <v>0</v>
      </c>
      <c r="AAQ31">
        <v>0</v>
      </c>
      <c r="AAR31">
        <v>0</v>
      </c>
      <c r="AAS31">
        <v>108</v>
      </c>
      <c r="AAT31">
        <v>0</v>
      </c>
      <c r="AAU31">
        <v>0</v>
      </c>
      <c r="AAV31">
        <v>132</v>
      </c>
      <c r="AAW31">
        <v>132</v>
      </c>
      <c r="AAX31">
        <v>0</v>
      </c>
      <c r="AAY31">
        <v>108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120</v>
      </c>
      <c r="ABF31">
        <v>0</v>
      </c>
      <c r="ABG31">
        <v>0</v>
      </c>
      <c r="ABH31">
        <v>108</v>
      </c>
      <c r="ABI31">
        <v>108</v>
      </c>
      <c r="ABJ31">
        <v>0</v>
      </c>
      <c r="ABK31">
        <v>120</v>
      </c>
      <c r="ABL31">
        <v>132</v>
      </c>
      <c r="ABM31">
        <v>120</v>
      </c>
      <c r="ABN31">
        <v>120</v>
      </c>
      <c r="ABO31">
        <v>0</v>
      </c>
      <c r="ABP31">
        <v>120</v>
      </c>
      <c r="ABQ31">
        <v>0</v>
      </c>
      <c r="ABR31">
        <v>108</v>
      </c>
      <c r="ABS31">
        <v>0</v>
      </c>
      <c r="ABT31">
        <v>0</v>
      </c>
      <c r="ABU31">
        <v>120</v>
      </c>
      <c r="ABV31">
        <v>0</v>
      </c>
      <c r="ABW31">
        <v>132</v>
      </c>
      <c r="ABX31">
        <v>0</v>
      </c>
      <c r="ABY31">
        <v>0</v>
      </c>
      <c r="ABZ31">
        <v>120</v>
      </c>
      <c r="ACA31">
        <v>120</v>
      </c>
      <c r="ACB31">
        <v>108</v>
      </c>
      <c r="ACC31">
        <v>0</v>
      </c>
      <c r="ACD31">
        <v>132</v>
      </c>
      <c r="ACE31">
        <v>0</v>
      </c>
      <c r="ACF31">
        <v>120</v>
      </c>
      <c r="ACG31">
        <v>0</v>
      </c>
      <c r="ACH31">
        <v>0</v>
      </c>
      <c r="ACI31">
        <v>120</v>
      </c>
      <c r="ACJ31">
        <v>0</v>
      </c>
      <c r="ACK31">
        <v>0</v>
      </c>
      <c r="ACL31">
        <v>0</v>
      </c>
      <c r="ACM31">
        <v>120</v>
      </c>
      <c r="ACN31">
        <v>0</v>
      </c>
      <c r="ACO31">
        <v>108</v>
      </c>
      <c r="ACP31">
        <v>0</v>
      </c>
      <c r="ACQ31">
        <v>0</v>
      </c>
      <c r="ACR31">
        <v>0</v>
      </c>
      <c r="ACS31">
        <v>120</v>
      </c>
      <c r="ACT31">
        <v>0</v>
      </c>
      <c r="ACU31">
        <v>0</v>
      </c>
      <c r="ACV31">
        <v>120</v>
      </c>
      <c r="ACW31">
        <v>0</v>
      </c>
      <c r="ACX31">
        <v>0</v>
      </c>
      <c r="ACY31">
        <v>108</v>
      </c>
      <c r="ACZ31">
        <v>0</v>
      </c>
      <c r="ADA31">
        <v>0</v>
      </c>
      <c r="ADB31">
        <v>120</v>
      </c>
      <c r="ADC31">
        <v>120</v>
      </c>
      <c r="ADD31">
        <v>0</v>
      </c>
      <c r="ADE31">
        <v>108</v>
      </c>
      <c r="ADF31">
        <v>0</v>
      </c>
      <c r="ADG31">
        <v>120</v>
      </c>
      <c r="ADH31">
        <v>0</v>
      </c>
      <c r="ADI31">
        <v>0</v>
      </c>
      <c r="ADJ31">
        <v>0</v>
      </c>
      <c r="ADK31">
        <v>0</v>
      </c>
      <c r="ADL31">
        <v>120</v>
      </c>
      <c r="ADM31">
        <v>120</v>
      </c>
      <c r="ADN31">
        <v>108</v>
      </c>
      <c r="ADO31">
        <v>108</v>
      </c>
      <c r="ADP31">
        <v>0</v>
      </c>
      <c r="ADQ31">
        <v>0</v>
      </c>
      <c r="ADR31">
        <v>120</v>
      </c>
      <c r="ADS31">
        <v>0</v>
      </c>
      <c r="ADT31">
        <v>108</v>
      </c>
      <c r="ADU31">
        <v>108</v>
      </c>
      <c r="ADV31">
        <v>0</v>
      </c>
      <c r="ADW31">
        <v>120</v>
      </c>
      <c r="ADX31">
        <v>0</v>
      </c>
      <c r="ADY31">
        <v>0</v>
      </c>
      <c r="ADZ31">
        <v>108</v>
      </c>
      <c r="AEA31">
        <v>132</v>
      </c>
      <c r="AEB31">
        <v>0</v>
      </c>
      <c r="AEC31">
        <v>0</v>
      </c>
      <c r="AED31">
        <v>120</v>
      </c>
      <c r="AEE31">
        <v>0</v>
      </c>
      <c r="AEF31">
        <v>0</v>
      </c>
      <c r="AEG31">
        <v>0</v>
      </c>
      <c r="AEH31">
        <v>120</v>
      </c>
      <c r="AEI31">
        <v>108</v>
      </c>
      <c r="AEJ31">
        <v>132</v>
      </c>
      <c r="AEK31">
        <v>120</v>
      </c>
      <c r="AEL31">
        <v>0</v>
      </c>
      <c r="AEM31">
        <v>120</v>
      </c>
      <c r="AEN31">
        <v>120</v>
      </c>
      <c r="AEO31">
        <v>108</v>
      </c>
      <c r="AEP31">
        <v>0</v>
      </c>
      <c r="AEQ31">
        <v>0</v>
      </c>
      <c r="AER31">
        <v>132</v>
      </c>
      <c r="AES31">
        <v>132</v>
      </c>
      <c r="AET31">
        <v>0</v>
      </c>
      <c r="AEU31">
        <v>0</v>
      </c>
      <c r="AEV31">
        <v>120</v>
      </c>
      <c r="AEW31">
        <v>0</v>
      </c>
      <c r="AEX31">
        <v>108</v>
      </c>
      <c r="AEY31">
        <v>132</v>
      </c>
      <c r="AEZ31">
        <v>120</v>
      </c>
      <c r="AFA31">
        <v>0</v>
      </c>
      <c r="AFB31">
        <v>0</v>
      </c>
      <c r="AFC31">
        <v>0</v>
      </c>
      <c r="AFD31">
        <v>120</v>
      </c>
      <c r="AFE31">
        <v>132</v>
      </c>
      <c r="AFF31">
        <v>0</v>
      </c>
      <c r="AFG31">
        <v>0</v>
      </c>
      <c r="AFH31">
        <v>0</v>
      </c>
      <c r="AFI31">
        <v>120</v>
      </c>
      <c r="AFJ31">
        <v>0</v>
      </c>
      <c r="AFK31">
        <v>120</v>
      </c>
      <c r="AFL31">
        <v>120</v>
      </c>
      <c r="AFM31">
        <v>0</v>
      </c>
      <c r="AFN31">
        <v>120</v>
      </c>
      <c r="AFO31">
        <v>120</v>
      </c>
      <c r="AFP31">
        <v>132</v>
      </c>
      <c r="AFQ31">
        <v>0</v>
      </c>
      <c r="AFR31">
        <v>0</v>
      </c>
      <c r="AFS31">
        <v>120</v>
      </c>
      <c r="AFT31">
        <v>0</v>
      </c>
      <c r="AFU31">
        <v>0</v>
      </c>
      <c r="AFV31">
        <v>108</v>
      </c>
      <c r="AFW31">
        <v>0</v>
      </c>
      <c r="AFX31">
        <v>0</v>
      </c>
      <c r="AFY31">
        <v>0</v>
      </c>
      <c r="AFZ31">
        <v>120</v>
      </c>
      <c r="AGA31">
        <v>120</v>
      </c>
      <c r="AGB31">
        <v>0</v>
      </c>
      <c r="AGC31">
        <v>0</v>
      </c>
      <c r="AGD31">
        <v>0</v>
      </c>
      <c r="AGE31">
        <v>0</v>
      </c>
      <c r="AGF31">
        <v>108</v>
      </c>
      <c r="AGG31">
        <v>120</v>
      </c>
      <c r="AGH31">
        <v>120</v>
      </c>
      <c r="AGI31">
        <v>108</v>
      </c>
      <c r="AGJ31">
        <v>0</v>
      </c>
      <c r="AGK31">
        <v>108</v>
      </c>
      <c r="AGL31">
        <v>0</v>
      </c>
      <c r="AGM31">
        <v>108</v>
      </c>
      <c r="AGN31">
        <v>120</v>
      </c>
      <c r="AGO31">
        <v>0</v>
      </c>
      <c r="AGP31">
        <v>0</v>
      </c>
      <c r="AGQ31">
        <v>132</v>
      </c>
      <c r="AGR31">
        <v>108</v>
      </c>
      <c r="AGS31">
        <v>0</v>
      </c>
      <c r="AGT31">
        <v>120</v>
      </c>
      <c r="AGU31">
        <v>132</v>
      </c>
      <c r="AGV31">
        <v>0</v>
      </c>
      <c r="AGW31">
        <v>0</v>
      </c>
      <c r="AGX31">
        <v>0</v>
      </c>
      <c r="AGY31">
        <v>120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132</v>
      </c>
      <c r="AHF31">
        <v>108</v>
      </c>
      <c r="AHG31">
        <v>120</v>
      </c>
      <c r="AHH31">
        <v>0</v>
      </c>
      <c r="AHI31">
        <v>0</v>
      </c>
      <c r="AHJ31">
        <v>120</v>
      </c>
      <c r="AHK31">
        <v>132</v>
      </c>
      <c r="AHL31">
        <v>120</v>
      </c>
      <c r="AHM31">
        <v>132</v>
      </c>
      <c r="AHN31">
        <v>132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120</v>
      </c>
      <c r="AHV31">
        <v>120</v>
      </c>
      <c r="AHW31">
        <v>0</v>
      </c>
      <c r="AHX31">
        <v>132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120</v>
      </c>
      <c r="AIF31">
        <v>120</v>
      </c>
      <c r="AIG31">
        <v>0</v>
      </c>
      <c r="AIH31">
        <v>0</v>
      </c>
      <c r="AII31">
        <v>0</v>
      </c>
      <c r="AIJ31">
        <v>108</v>
      </c>
      <c r="AIK31">
        <v>0</v>
      </c>
      <c r="AIL31">
        <v>0</v>
      </c>
      <c r="AIM31">
        <v>120</v>
      </c>
      <c r="AIN31">
        <v>120</v>
      </c>
      <c r="AIO31">
        <v>120</v>
      </c>
      <c r="AIP31">
        <v>120</v>
      </c>
      <c r="AIQ31">
        <v>0</v>
      </c>
      <c r="AIR31">
        <v>0</v>
      </c>
      <c r="AIS31">
        <v>0</v>
      </c>
      <c r="AIT31">
        <v>120</v>
      </c>
      <c r="AIU31">
        <v>0</v>
      </c>
      <c r="AIV31">
        <v>0</v>
      </c>
      <c r="AIW31">
        <v>0</v>
      </c>
      <c r="AIX31">
        <v>120</v>
      </c>
      <c r="AIY31">
        <v>0</v>
      </c>
      <c r="AIZ31">
        <v>0</v>
      </c>
      <c r="AJA31">
        <v>120</v>
      </c>
      <c r="AJB31">
        <v>0</v>
      </c>
      <c r="AJC31">
        <v>108</v>
      </c>
      <c r="AJD31">
        <v>0</v>
      </c>
      <c r="AJE31">
        <v>0</v>
      </c>
      <c r="AJF31">
        <v>0</v>
      </c>
      <c r="AJG31">
        <v>0</v>
      </c>
      <c r="AJH31">
        <v>120</v>
      </c>
      <c r="AJI31">
        <v>0</v>
      </c>
      <c r="AJJ31">
        <v>0</v>
      </c>
      <c r="AJK31">
        <v>120</v>
      </c>
      <c r="AJL31">
        <v>0</v>
      </c>
      <c r="AJM31">
        <v>0</v>
      </c>
      <c r="AJN31">
        <v>0</v>
      </c>
      <c r="AJO31">
        <v>0</v>
      </c>
      <c r="AJP31">
        <v>108</v>
      </c>
      <c r="AJQ31">
        <v>0</v>
      </c>
      <c r="AJR31">
        <v>0</v>
      </c>
      <c r="AJS31">
        <v>132</v>
      </c>
      <c r="AJT31">
        <v>0</v>
      </c>
      <c r="AJU31">
        <v>0</v>
      </c>
      <c r="AJV31">
        <v>132</v>
      </c>
      <c r="AJW31">
        <v>120</v>
      </c>
      <c r="AJX31">
        <v>0</v>
      </c>
      <c r="AJY31">
        <v>120</v>
      </c>
      <c r="AJZ31">
        <v>120</v>
      </c>
      <c r="AKA31">
        <v>0</v>
      </c>
      <c r="AKB31">
        <v>0</v>
      </c>
      <c r="AKC31">
        <v>0</v>
      </c>
      <c r="AKD31">
        <v>132</v>
      </c>
      <c r="AKE31">
        <v>0</v>
      </c>
      <c r="AKF31">
        <v>108</v>
      </c>
      <c r="AKG31">
        <v>0</v>
      </c>
      <c r="AKH31">
        <v>0</v>
      </c>
      <c r="AKI31">
        <v>132</v>
      </c>
      <c r="AKJ31">
        <v>108</v>
      </c>
      <c r="AKK31">
        <v>120</v>
      </c>
      <c r="AKL31">
        <v>0</v>
      </c>
      <c r="AKM31">
        <v>120</v>
      </c>
      <c r="AKN31">
        <v>0</v>
      </c>
      <c r="AKO31">
        <v>0</v>
      </c>
      <c r="AKP31">
        <v>132</v>
      </c>
      <c r="AKQ31">
        <v>132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108</v>
      </c>
      <c r="AKY31">
        <v>120</v>
      </c>
      <c r="AKZ31">
        <v>120</v>
      </c>
      <c r="ALA31">
        <v>120</v>
      </c>
      <c r="ALB31">
        <v>120</v>
      </c>
      <c r="ALC31">
        <v>108</v>
      </c>
      <c r="ALD31">
        <v>120</v>
      </c>
      <c r="ALE31">
        <v>0</v>
      </c>
      <c r="ALF31">
        <v>0</v>
      </c>
      <c r="ALG31">
        <v>120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</row>
    <row r="32" spans="1:1001" ht="15" customHeight="1" x14ac:dyDescent="0.25">
      <c r="A32" s="1" t="s">
        <v>29</v>
      </c>
      <c r="B32">
        <v>0</v>
      </c>
      <c r="C32">
        <v>180</v>
      </c>
      <c r="D32">
        <v>220</v>
      </c>
      <c r="E32">
        <v>200</v>
      </c>
      <c r="F32">
        <v>0</v>
      </c>
      <c r="G32">
        <v>0</v>
      </c>
      <c r="H32">
        <v>200</v>
      </c>
      <c r="I32">
        <v>0</v>
      </c>
      <c r="J32">
        <v>0</v>
      </c>
      <c r="K32">
        <v>180</v>
      </c>
      <c r="L32">
        <v>0</v>
      </c>
      <c r="M32">
        <v>220</v>
      </c>
      <c r="N32">
        <v>200</v>
      </c>
      <c r="O32">
        <v>200</v>
      </c>
      <c r="P32">
        <v>200</v>
      </c>
      <c r="Q32">
        <v>200</v>
      </c>
      <c r="R32">
        <v>0</v>
      </c>
      <c r="S32">
        <v>180</v>
      </c>
      <c r="T32">
        <v>0</v>
      </c>
      <c r="U32">
        <v>0</v>
      </c>
      <c r="V32">
        <v>180</v>
      </c>
      <c r="W32">
        <v>220</v>
      </c>
      <c r="X32">
        <v>0</v>
      </c>
      <c r="Y32">
        <v>220</v>
      </c>
      <c r="Z32">
        <v>0</v>
      </c>
      <c r="AA32">
        <v>200</v>
      </c>
      <c r="AB32">
        <v>0</v>
      </c>
      <c r="AC32">
        <v>180</v>
      </c>
      <c r="AD32">
        <v>0</v>
      </c>
      <c r="AE32">
        <v>0</v>
      </c>
      <c r="AF32">
        <v>180</v>
      </c>
      <c r="AG32">
        <v>200</v>
      </c>
      <c r="AH32">
        <v>200</v>
      </c>
      <c r="AI32">
        <v>180</v>
      </c>
      <c r="AJ32">
        <v>0</v>
      </c>
      <c r="AK32">
        <v>200</v>
      </c>
      <c r="AL32">
        <v>200</v>
      </c>
      <c r="AM32">
        <v>0</v>
      </c>
      <c r="AN32">
        <v>200</v>
      </c>
      <c r="AO32">
        <v>200</v>
      </c>
      <c r="AP32">
        <v>180</v>
      </c>
      <c r="AQ32">
        <v>200</v>
      </c>
      <c r="AR32">
        <v>0</v>
      </c>
      <c r="AS32">
        <v>0</v>
      </c>
      <c r="AT32">
        <v>220</v>
      </c>
      <c r="AU32">
        <v>200</v>
      </c>
      <c r="AV32">
        <v>180</v>
      </c>
      <c r="AW32">
        <v>200</v>
      </c>
      <c r="AX32">
        <v>0</v>
      </c>
      <c r="AY32">
        <v>220</v>
      </c>
      <c r="AZ32">
        <v>180</v>
      </c>
      <c r="BA32">
        <v>0</v>
      </c>
      <c r="BB32">
        <v>0</v>
      </c>
      <c r="BC32">
        <v>0</v>
      </c>
      <c r="BD32">
        <v>200</v>
      </c>
      <c r="BE32">
        <v>220</v>
      </c>
      <c r="BF32">
        <v>0</v>
      </c>
      <c r="BG32">
        <v>0</v>
      </c>
      <c r="BH32">
        <v>0</v>
      </c>
      <c r="BI32">
        <v>0</v>
      </c>
      <c r="BJ32">
        <v>200</v>
      </c>
      <c r="BK32">
        <v>220</v>
      </c>
      <c r="BL32">
        <v>220</v>
      </c>
      <c r="BM32">
        <v>0</v>
      </c>
      <c r="BN32">
        <v>200</v>
      </c>
      <c r="BO32">
        <v>0</v>
      </c>
      <c r="BP32">
        <v>0</v>
      </c>
      <c r="BQ32">
        <v>200</v>
      </c>
      <c r="BR32">
        <v>220</v>
      </c>
      <c r="BS32">
        <v>0</v>
      </c>
      <c r="BT32">
        <v>0</v>
      </c>
      <c r="BU32">
        <v>0</v>
      </c>
      <c r="BV32">
        <v>180</v>
      </c>
      <c r="BW32">
        <v>0</v>
      </c>
      <c r="BX32">
        <v>0</v>
      </c>
      <c r="BY32">
        <v>0</v>
      </c>
      <c r="BZ32">
        <v>0</v>
      </c>
      <c r="CA32">
        <v>200</v>
      </c>
      <c r="CB32">
        <v>180</v>
      </c>
      <c r="CC32">
        <v>0</v>
      </c>
      <c r="CD32">
        <v>0</v>
      </c>
      <c r="CE32">
        <v>0</v>
      </c>
      <c r="CF32">
        <v>220</v>
      </c>
      <c r="CG32">
        <v>200</v>
      </c>
      <c r="CH32">
        <v>200</v>
      </c>
      <c r="CI32">
        <v>0</v>
      </c>
      <c r="CJ32">
        <v>200</v>
      </c>
      <c r="CK32">
        <v>0</v>
      </c>
      <c r="CL32">
        <v>0</v>
      </c>
      <c r="CM32">
        <v>0</v>
      </c>
      <c r="CN32">
        <v>200</v>
      </c>
      <c r="CO32">
        <v>200</v>
      </c>
      <c r="CP32">
        <v>0</v>
      </c>
      <c r="CQ32">
        <v>180</v>
      </c>
      <c r="CR32">
        <v>0</v>
      </c>
      <c r="CS32">
        <v>200</v>
      </c>
      <c r="CT32">
        <v>0</v>
      </c>
      <c r="CU32">
        <v>220</v>
      </c>
      <c r="CV32">
        <v>220</v>
      </c>
      <c r="CW32">
        <v>0</v>
      </c>
      <c r="CX32">
        <v>220</v>
      </c>
      <c r="CY32">
        <v>200</v>
      </c>
      <c r="CZ32">
        <v>0</v>
      </c>
      <c r="DA32">
        <v>0</v>
      </c>
      <c r="DB32">
        <v>180</v>
      </c>
      <c r="DC32">
        <v>200</v>
      </c>
      <c r="DD32">
        <v>0</v>
      </c>
      <c r="DE32">
        <v>0</v>
      </c>
      <c r="DF32">
        <v>220</v>
      </c>
      <c r="DG32">
        <v>0</v>
      </c>
      <c r="DH32">
        <v>220</v>
      </c>
      <c r="DI32">
        <v>0</v>
      </c>
      <c r="DJ32">
        <v>220</v>
      </c>
      <c r="DK32">
        <v>180</v>
      </c>
      <c r="DL32">
        <v>200</v>
      </c>
      <c r="DM32">
        <v>200</v>
      </c>
      <c r="DN32">
        <v>0</v>
      </c>
      <c r="DO32">
        <v>180</v>
      </c>
      <c r="DP32">
        <v>220</v>
      </c>
      <c r="DQ32">
        <v>0</v>
      </c>
      <c r="DR32">
        <v>180</v>
      </c>
      <c r="DS32">
        <v>200</v>
      </c>
      <c r="DT32">
        <v>200</v>
      </c>
      <c r="DU32">
        <v>0</v>
      </c>
      <c r="DV32">
        <v>200</v>
      </c>
      <c r="DW32">
        <v>0</v>
      </c>
      <c r="DX32">
        <v>200</v>
      </c>
      <c r="DY32">
        <v>0</v>
      </c>
      <c r="DZ32">
        <v>0</v>
      </c>
      <c r="EA32">
        <v>220</v>
      </c>
      <c r="EB32">
        <v>0</v>
      </c>
      <c r="EC32">
        <v>180</v>
      </c>
      <c r="ED32">
        <v>0</v>
      </c>
      <c r="EE32">
        <v>200</v>
      </c>
      <c r="EF32">
        <v>220</v>
      </c>
      <c r="EG32">
        <v>200</v>
      </c>
      <c r="EH32">
        <v>180</v>
      </c>
      <c r="EI32">
        <v>180</v>
      </c>
      <c r="EJ32">
        <v>180</v>
      </c>
      <c r="EK32">
        <v>180</v>
      </c>
      <c r="EL32">
        <v>0</v>
      </c>
      <c r="EM32">
        <v>200</v>
      </c>
      <c r="EN32">
        <v>0</v>
      </c>
      <c r="EO32">
        <v>200</v>
      </c>
      <c r="EP32">
        <v>0</v>
      </c>
      <c r="EQ32">
        <v>220</v>
      </c>
      <c r="ER32">
        <v>0</v>
      </c>
      <c r="ES32">
        <v>0</v>
      </c>
      <c r="ET32">
        <v>200</v>
      </c>
      <c r="EU32">
        <v>0</v>
      </c>
      <c r="EV32">
        <v>200</v>
      </c>
      <c r="EW32">
        <v>200</v>
      </c>
      <c r="EX32">
        <v>200</v>
      </c>
      <c r="EY32">
        <v>0</v>
      </c>
      <c r="EZ32">
        <v>0</v>
      </c>
      <c r="FA32">
        <v>220</v>
      </c>
      <c r="FB32">
        <v>0</v>
      </c>
      <c r="FC32">
        <v>200</v>
      </c>
      <c r="FD32">
        <v>0</v>
      </c>
      <c r="FE32">
        <v>0</v>
      </c>
      <c r="FF32">
        <v>200</v>
      </c>
      <c r="FG32">
        <v>0</v>
      </c>
      <c r="FH32">
        <v>0</v>
      </c>
      <c r="FI32">
        <v>200</v>
      </c>
      <c r="FJ32">
        <v>200</v>
      </c>
      <c r="FK32">
        <v>200</v>
      </c>
      <c r="FL32">
        <v>200</v>
      </c>
      <c r="FM32">
        <v>0</v>
      </c>
      <c r="FN32">
        <v>0</v>
      </c>
      <c r="FO32">
        <v>220</v>
      </c>
      <c r="FP32">
        <v>200</v>
      </c>
      <c r="FQ32">
        <v>180</v>
      </c>
      <c r="FR32">
        <v>180</v>
      </c>
      <c r="FS32">
        <v>0</v>
      </c>
      <c r="FT32">
        <v>200</v>
      </c>
      <c r="FU32">
        <v>0</v>
      </c>
      <c r="FV32">
        <v>0</v>
      </c>
      <c r="FW32">
        <v>220</v>
      </c>
      <c r="FX32">
        <v>200</v>
      </c>
      <c r="FY32">
        <v>0</v>
      </c>
      <c r="FZ32">
        <v>0</v>
      </c>
      <c r="GA32">
        <v>200</v>
      </c>
      <c r="GB32">
        <v>0</v>
      </c>
      <c r="GC32">
        <v>0</v>
      </c>
      <c r="GD32">
        <v>0</v>
      </c>
      <c r="GE32">
        <v>200</v>
      </c>
      <c r="GF32">
        <v>200</v>
      </c>
      <c r="GG32">
        <v>200</v>
      </c>
      <c r="GH32">
        <v>0</v>
      </c>
      <c r="GI32">
        <v>200</v>
      </c>
      <c r="GJ32">
        <v>180</v>
      </c>
      <c r="GK32">
        <v>0</v>
      </c>
      <c r="GL32">
        <v>0</v>
      </c>
      <c r="GM32">
        <v>0</v>
      </c>
      <c r="GN32">
        <v>0</v>
      </c>
      <c r="GO32">
        <v>200</v>
      </c>
      <c r="GP32">
        <v>200</v>
      </c>
      <c r="GQ32">
        <v>0</v>
      </c>
      <c r="GR32">
        <v>200</v>
      </c>
      <c r="GS32">
        <v>0</v>
      </c>
      <c r="GT32">
        <v>200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200</v>
      </c>
      <c r="HA32">
        <v>0</v>
      </c>
      <c r="HB32">
        <v>200</v>
      </c>
      <c r="HC32">
        <v>0</v>
      </c>
      <c r="HD32">
        <v>200</v>
      </c>
      <c r="HE32">
        <v>0</v>
      </c>
      <c r="HF32">
        <v>0</v>
      </c>
      <c r="HG32">
        <v>200</v>
      </c>
      <c r="HH32">
        <v>200</v>
      </c>
      <c r="HI32">
        <v>0</v>
      </c>
      <c r="HJ32">
        <v>0</v>
      </c>
      <c r="HK32">
        <v>200</v>
      </c>
      <c r="HL32">
        <v>0</v>
      </c>
      <c r="HM32">
        <v>0</v>
      </c>
      <c r="HN32">
        <v>180</v>
      </c>
      <c r="HO32">
        <v>200</v>
      </c>
      <c r="HP32">
        <v>200</v>
      </c>
      <c r="HQ32">
        <v>200</v>
      </c>
      <c r="HR32">
        <v>0</v>
      </c>
      <c r="HS32">
        <v>180</v>
      </c>
      <c r="HT32">
        <v>0</v>
      </c>
      <c r="HU32">
        <v>200</v>
      </c>
      <c r="HV32">
        <v>0</v>
      </c>
      <c r="HW32">
        <v>200</v>
      </c>
      <c r="HX32">
        <v>220</v>
      </c>
      <c r="HY32">
        <v>0</v>
      </c>
      <c r="HZ32">
        <v>200</v>
      </c>
      <c r="IA32">
        <v>0</v>
      </c>
      <c r="IB32">
        <v>180</v>
      </c>
      <c r="IC32">
        <v>180</v>
      </c>
      <c r="ID32">
        <v>220</v>
      </c>
      <c r="IE32">
        <v>200</v>
      </c>
      <c r="IF32">
        <v>0</v>
      </c>
      <c r="IG32">
        <v>0</v>
      </c>
      <c r="IH32">
        <v>200</v>
      </c>
      <c r="II32">
        <v>180</v>
      </c>
      <c r="IJ32">
        <v>0</v>
      </c>
      <c r="IK32">
        <v>200</v>
      </c>
      <c r="IL32">
        <v>0</v>
      </c>
      <c r="IM32">
        <v>200</v>
      </c>
      <c r="IN32">
        <v>220</v>
      </c>
      <c r="IO32">
        <v>200</v>
      </c>
      <c r="IP32">
        <v>0</v>
      </c>
      <c r="IQ32">
        <v>180</v>
      </c>
      <c r="IR32">
        <v>180</v>
      </c>
      <c r="IS32">
        <v>0</v>
      </c>
      <c r="IT32">
        <v>180</v>
      </c>
      <c r="IU32">
        <v>200</v>
      </c>
      <c r="IV32">
        <v>200</v>
      </c>
      <c r="IW32">
        <v>0</v>
      </c>
      <c r="IX32">
        <v>180</v>
      </c>
      <c r="IY32">
        <v>180</v>
      </c>
      <c r="IZ32">
        <v>180</v>
      </c>
      <c r="JA32">
        <v>0</v>
      </c>
      <c r="JB32">
        <v>0</v>
      </c>
      <c r="JC32">
        <v>0</v>
      </c>
      <c r="JD32">
        <v>200</v>
      </c>
      <c r="JE32">
        <v>0</v>
      </c>
      <c r="JF32">
        <v>0</v>
      </c>
      <c r="JG32">
        <v>200</v>
      </c>
      <c r="JH32">
        <v>180</v>
      </c>
      <c r="JI32">
        <v>0</v>
      </c>
      <c r="JJ32">
        <v>0</v>
      </c>
      <c r="JK32">
        <v>180</v>
      </c>
      <c r="JL32">
        <v>0</v>
      </c>
      <c r="JM32">
        <v>0</v>
      </c>
      <c r="JN32">
        <v>220</v>
      </c>
      <c r="JO32">
        <v>0</v>
      </c>
      <c r="JP32">
        <v>0</v>
      </c>
      <c r="JQ32">
        <v>0</v>
      </c>
      <c r="JR32">
        <v>0</v>
      </c>
      <c r="JS32">
        <v>200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200</v>
      </c>
      <c r="JZ32">
        <v>180</v>
      </c>
      <c r="KA32">
        <v>200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220</v>
      </c>
      <c r="KH32">
        <v>0</v>
      </c>
      <c r="KI32">
        <v>0</v>
      </c>
      <c r="KJ32">
        <v>200</v>
      </c>
      <c r="KK32">
        <v>0</v>
      </c>
      <c r="KL32">
        <v>220</v>
      </c>
      <c r="KM32">
        <v>0</v>
      </c>
      <c r="KN32">
        <v>0</v>
      </c>
      <c r="KO32">
        <v>0</v>
      </c>
      <c r="KP32">
        <v>180</v>
      </c>
      <c r="KQ32">
        <v>180</v>
      </c>
      <c r="KR32">
        <v>200</v>
      </c>
      <c r="KS32">
        <v>0</v>
      </c>
      <c r="KT32">
        <v>180</v>
      </c>
      <c r="KU32">
        <v>200</v>
      </c>
      <c r="KV32">
        <v>0</v>
      </c>
      <c r="KW32">
        <v>200</v>
      </c>
      <c r="KX32">
        <v>0</v>
      </c>
      <c r="KY32">
        <v>220</v>
      </c>
      <c r="KZ32">
        <v>0</v>
      </c>
      <c r="LA32">
        <v>200</v>
      </c>
      <c r="LB32">
        <v>220</v>
      </c>
      <c r="LC32">
        <v>0</v>
      </c>
      <c r="LD32">
        <v>180</v>
      </c>
      <c r="LE32">
        <v>200</v>
      </c>
      <c r="LF32">
        <v>180</v>
      </c>
      <c r="LG32">
        <v>180</v>
      </c>
      <c r="LH32">
        <v>180</v>
      </c>
      <c r="LI32">
        <v>220</v>
      </c>
      <c r="LJ32">
        <v>200</v>
      </c>
      <c r="LK32">
        <v>0</v>
      </c>
      <c r="LL32">
        <v>0</v>
      </c>
      <c r="LM32">
        <v>0</v>
      </c>
      <c r="LN32">
        <v>200</v>
      </c>
      <c r="LO32">
        <v>220</v>
      </c>
      <c r="LP32">
        <v>0</v>
      </c>
      <c r="LQ32">
        <v>180</v>
      </c>
      <c r="LR32">
        <v>180</v>
      </c>
      <c r="LS32">
        <v>200</v>
      </c>
      <c r="LT32">
        <v>220</v>
      </c>
      <c r="LU32">
        <v>220</v>
      </c>
      <c r="LV32">
        <v>220</v>
      </c>
      <c r="LW32">
        <v>0</v>
      </c>
      <c r="LX32">
        <v>200</v>
      </c>
      <c r="LY32">
        <v>0</v>
      </c>
      <c r="LZ32">
        <v>0</v>
      </c>
      <c r="MA32">
        <v>220</v>
      </c>
      <c r="MB32">
        <v>0</v>
      </c>
      <c r="MC32">
        <v>180</v>
      </c>
      <c r="MD32">
        <v>0</v>
      </c>
      <c r="ME32">
        <v>180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220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220</v>
      </c>
      <c r="MR32">
        <v>200</v>
      </c>
      <c r="MS32">
        <v>0</v>
      </c>
      <c r="MT32">
        <v>200</v>
      </c>
      <c r="MU32">
        <v>0</v>
      </c>
      <c r="MV32">
        <v>0</v>
      </c>
      <c r="MW32">
        <v>180</v>
      </c>
      <c r="MX32">
        <v>0</v>
      </c>
      <c r="MY32">
        <v>200</v>
      </c>
      <c r="MZ32">
        <v>0</v>
      </c>
      <c r="NA32">
        <v>180</v>
      </c>
      <c r="NB32">
        <v>0</v>
      </c>
      <c r="NC32">
        <v>0</v>
      </c>
      <c r="ND32">
        <v>180</v>
      </c>
      <c r="NE32">
        <v>0</v>
      </c>
      <c r="NF32">
        <v>220</v>
      </c>
      <c r="NG32">
        <v>200</v>
      </c>
      <c r="NH32">
        <v>0</v>
      </c>
      <c r="NI32">
        <v>0</v>
      </c>
      <c r="NJ32">
        <v>200</v>
      </c>
      <c r="NK32">
        <v>220</v>
      </c>
      <c r="NL32">
        <v>200</v>
      </c>
      <c r="NM32">
        <v>0</v>
      </c>
      <c r="NN32">
        <v>180</v>
      </c>
      <c r="NO32">
        <v>200</v>
      </c>
      <c r="NP32">
        <v>0</v>
      </c>
      <c r="NQ32">
        <v>0</v>
      </c>
      <c r="NR32">
        <v>180</v>
      </c>
      <c r="NS32">
        <v>0</v>
      </c>
      <c r="NT32">
        <v>180</v>
      </c>
      <c r="NU32">
        <v>200</v>
      </c>
      <c r="NV32">
        <v>0</v>
      </c>
      <c r="NW32">
        <v>0</v>
      </c>
      <c r="NX32">
        <v>0</v>
      </c>
      <c r="NY32">
        <v>200</v>
      </c>
      <c r="NZ32">
        <v>0</v>
      </c>
      <c r="OA32">
        <v>200</v>
      </c>
      <c r="OB32">
        <v>220</v>
      </c>
      <c r="OC32">
        <v>0</v>
      </c>
      <c r="OD32">
        <v>200</v>
      </c>
      <c r="OE32">
        <v>200</v>
      </c>
      <c r="OF32">
        <v>0</v>
      </c>
      <c r="OG32">
        <v>0</v>
      </c>
      <c r="OH32">
        <v>0</v>
      </c>
      <c r="OI32">
        <v>200</v>
      </c>
      <c r="OJ32">
        <v>0</v>
      </c>
      <c r="OK32">
        <v>200</v>
      </c>
      <c r="OL32">
        <v>0</v>
      </c>
      <c r="OM32">
        <v>220</v>
      </c>
      <c r="ON32">
        <v>220</v>
      </c>
      <c r="OO32">
        <v>220</v>
      </c>
      <c r="OP32">
        <v>0</v>
      </c>
      <c r="OQ32">
        <v>0</v>
      </c>
      <c r="OR32">
        <v>0</v>
      </c>
      <c r="OS32">
        <v>220</v>
      </c>
      <c r="OT32">
        <v>220</v>
      </c>
      <c r="OU32">
        <v>200</v>
      </c>
      <c r="OV32">
        <v>0</v>
      </c>
      <c r="OW32">
        <v>0</v>
      </c>
      <c r="OX32">
        <v>0</v>
      </c>
      <c r="OY32">
        <v>220</v>
      </c>
      <c r="OZ32">
        <v>0</v>
      </c>
      <c r="PA32">
        <v>0</v>
      </c>
      <c r="PB32">
        <v>180</v>
      </c>
      <c r="PC32">
        <v>0</v>
      </c>
      <c r="PD32">
        <v>0</v>
      </c>
      <c r="PE32">
        <v>180</v>
      </c>
      <c r="PF32">
        <v>200</v>
      </c>
      <c r="PG32">
        <v>0</v>
      </c>
      <c r="PH32">
        <v>180</v>
      </c>
      <c r="PI32">
        <v>180</v>
      </c>
      <c r="PJ32">
        <v>0</v>
      </c>
      <c r="PK32">
        <v>0</v>
      </c>
      <c r="PL32">
        <v>180</v>
      </c>
      <c r="PM32">
        <v>180</v>
      </c>
      <c r="PN32">
        <v>200</v>
      </c>
      <c r="PO32">
        <v>0</v>
      </c>
      <c r="PP32">
        <v>0</v>
      </c>
      <c r="PQ32">
        <v>220</v>
      </c>
      <c r="PR32">
        <v>0</v>
      </c>
      <c r="PS32">
        <v>0</v>
      </c>
      <c r="PT32">
        <v>180</v>
      </c>
      <c r="PU32">
        <v>220</v>
      </c>
      <c r="PV32">
        <v>0</v>
      </c>
      <c r="PW32">
        <v>0</v>
      </c>
      <c r="PX32">
        <v>0</v>
      </c>
      <c r="PY32">
        <v>220</v>
      </c>
      <c r="PZ32">
        <v>180</v>
      </c>
      <c r="QA32">
        <v>200</v>
      </c>
      <c r="QB32">
        <v>0</v>
      </c>
      <c r="QC32">
        <v>200</v>
      </c>
      <c r="QD32">
        <v>200</v>
      </c>
      <c r="QE32">
        <v>0</v>
      </c>
      <c r="QF32">
        <v>220</v>
      </c>
      <c r="QG32">
        <v>0</v>
      </c>
      <c r="QH32">
        <v>0</v>
      </c>
      <c r="QI32">
        <v>180</v>
      </c>
      <c r="QJ32">
        <v>0</v>
      </c>
      <c r="QK32">
        <v>0</v>
      </c>
      <c r="QL32">
        <v>0</v>
      </c>
      <c r="QM32">
        <v>200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200</v>
      </c>
      <c r="QT32">
        <v>0</v>
      </c>
      <c r="QU32">
        <v>0</v>
      </c>
      <c r="QV32">
        <v>0</v>
      </c>
      <c r="QW32">
        <v>0</v>
      </c>
      <c r="QX32">
        <v>200</v>
      </c>
      <c r="QY32">
        <v>200</v>
      </c>
      <c r="QZ32">
        <v>220</v>
      </c>
      <c r="RA32">
        <v>0</v>
      </c>
      <c r="RB32">
        <v>0</v>
      </c>
      <c r="RC32">
        <v>200</v>
      </c>
      <c r="RD32">
        <v>0</v>
      </c>
      <c r="RE32">
        <v>220</v>
      </c>
      <c r="RF32">
        <v>0</v>
      </c>
      <c r="RG32">
        <v>0</v>
      </c>
      <c r="RH32">
        <v>220</v>
      </c>
      <c r="RI32">
        <v>200</v>
      </c>
      <c r="RJ32">
        <v>0</v>
      </c>
      <c r="RK32">
        <v>180</v>
      </c>
      <c r="RL32">
        <v>0</v>
      </c>
      <c r="RM32">
        <v>180</v>
      </c>
      <c r="RN32">
        <v>0</v>
      </c>
      <c r="RO32">
        <v>220</v>
      </c>
      <c r="RP32">
        <v>180</v>
      </c>
      <c r="RQ32">
        <v>220</v>
      </c>
      <c r="RR32">
        <v>200</v>
      </c>
      <c r="RS32">
        <v>0</v>
      </c>
      <c r="RT32">
        <v>0</v>
      </c>
      <c r="RU32">
        <v>200</v>
      </c>
      <c r="RV32">
        <v>0</v>
      </c>
      <c r="RW32">
        <v>0</v>
      </c>
      <c r="RX32">
        <v>0</v>
      </c>
      <c r="RY32">
        <v>0</v>
      </c>
      <c r="RZ32">
        <v>220</v>
      </c>
      <c r="SA32">
        <v>0</v>
      </c>
      <c r="SB32">
        <v>180</v>
      </c>
      <c r="SC32">
        <v>200</v>
      </c>
      <c r="SD32">
        <v>0</v>
      </c>
      <c r="SE32">
        <v>180</v>
      </c>
      <c r="SF32">
        <v>200</v>
      </c>
      <c r="SG32">
        <v>200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200</v>
      </c>
      <c r="SN32">
        <v>220</v>
      </c>
      <c r="SO32">
        <v>180</v>
      </c>
      <c r="SP32">
        <v>0</v>
      </c>
      <c r="SQ32">
        <v>0</v>
      </c>
      <c r="SR32">
        <v>0</v>
      </c>
      <c r="SS32">
        <v>0</v>
      </c>
      <c r="ST32">
        <v>180</v>
      </c>
      <c r="SU32">
        <v>200</v>
      </c>
      <c r="SV32">
        <v>0</v>
      </c>
      <c r="SW32">
        <v>0</v>
      </c>
      <c r="SX32">
        <v>180</v>
      </c>
      <c r="SY32">
        <v>200</v>
      </c>
      <c r="SZ32">
        <v>0</v>
      </c>
      <c r="TA32">
        <v>220</v>
      </c>
      <c r="TB32">
        <v>200</v>
      </c>
      <c r="TC32">
        <v>0</v>
      </c>
      <c r="TD32">
        <v>0</v>
      </c>
      <c r="TE32">
        <v>0</v>
      </c>
      <c r="TF32">
        <v>200</v>
      </c>
      <c r="TG32">
        <v>0</v>
      </c>
      <c r="TH32">
        <v>200</v>
      </c>
      <c r="TI32">
        <v>0</v>
      </c>
      <c r="TJ32">
        <v>200</v>
      </c>
      <c r="TK32">
        <v>180</v>
      </c>
      <c r="TL32">
        <v>0</v>
      </c>
      <c r="TM32">
        <v>180</v>
      </c>
      <c r="TN32">
        <v>200</v>
      </c>
      <c r="TO32">
        <v>200</v>
      </c>
      <c r="TP32">
        <v>0</v>
      </c>
      <c r="TQ32">
        <v>0</v>
      </c>
      <c r="TR32">
        <v>200</v>
      </c>
      <c r="TS32">
        <v>220</v>
      </c>
      <c r="TT32">
        <v>0</v>
      </c>
      <c r="TU32">
        <v>0</v>
      </c>
      <c r="TV32">
        <v>0</v>
      </c>
      <c r="TW32">
        <v>0</v>
      </c>
      <c r="TX32">
        <v>200</v>
      </c>
      <c r="TY32">
        <v>0</v>
      </c>
      <c r="TZ32">
        <v>220</v>
      </c>
      <c r="UA32">
        <v>0</v>
      </c>
      <c r="UB32">
        <v>200</v>
      </c>
      <c r="UC32">
        <v>220</v>
      </c>
      <c r="UD32">
        <v>200</v>
      </c>
      <c r="UE32">
        <v>0</v>
      </c>
      <c r="UF32">
        <v>0</v>
      </c>
      <c r="UG32">
        <v>200</v>
      </c>
      <c r="UH32">
        <v>0</v>
      </c>
      <c r="UI32">
        <v>0</v>
      </c>
      <c r="UJ32">
        <v>200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180</v>
      </c>
      <c r="UQ32">
        <v>220</v>
      </c>
      <c r="UR32">
        <v>200</v>
      </c>
      <c r="US32">
        <v>0</v>
      </c>
      <c r="UT32">
        <v>180</v>
      </c>
      <c r="UU32">
        <v>0</v>
      </c>
      <c r="UV32">
        <v>200</v>
      </c>
      <c r="UW32">
        <v>200</v>
      </c>
      <c r="UX32">
        <v>0</v>
      </c>
      <c r="UY32">
        <v>180</v>
      </c>
      <c r="UZ32">
        <v>0</v>
      </c>
      <c r="VA32">
        <v>180</v>
      </c>
      <c r="VB32">
        <v>220</v>
      </c>
      <c r="VC32">
        <v>180</v>
      </c>
      <c r="VD32">
        <v>200</v>
      </c>
      <c r="VE32">
        <v>0</v>
      </c>
      <c r="VF32">
        <v>0</v>
      </c>
      <c r="VG32">
        <v>0</v>
      </c>
      <c r="VH32">
        <v>200</v>
      </c>
      <c r="VI32">
        <v>0</v>
      </c>
      <c r="VJ32">
        <v>180</v>
      </c>
      <c r="VK32">
        <v>0</v>
      </c>
      <c r="VL32">
        <v>200</v>
      </c>
      <c r="VM32">
        <v>0</v>
      </c>
      <c r="VN32">
        <v>180</v>
      </c>
      <c r="VO32">
        <v>0</v>
      </c>
      <c r="VP32">
        <v>0</v>
      </c>
      <c r="VQ32">
        <v>200</v>
      </c>
      <c r="VR32">
        <v>220</v>
      </c>
      <c r="VS32">
        <v>220</v>
      </c>
      <c r="VT32">
        <v>0</v>
      </c>
      <c r="VU32">
        <v>0</v>
      </c>
      <c r="VV32">
        <v>200</v>
      </c>
      <c r="VW32">
        <v>0</v>
      </c>
      <c r="VX32">
        <v>200</v>
      </c>
      <c r="VY32">
        <v>220</v>
      </c>
      <c r="VZ32">
        <v>180</v>
      </c>
      <c r="WA32">
        <v>0</v>
      </c>
      <c r="WB32">
        <v>0</v>
      </c>
      <c r="WC32">
        <v>180</v>
      </c>
      <c r="WD32">
        <v>200</v>
      </c>
      <c r="WE32">
        <v>200</v>
      </c>
      <c r="WF32">
        <v>220</v>
      </c>
      <c r="WG32">
        <v>0</v>
      </c>
      <c r="WH32">
        <v>0</v>
      </c>
      <c r="WI32">
        <v>220</v>
      </c>
      <c r="WJ32">
        <v>0</v>
      </c>
      <c r="WK32">
        <v>220</v>
      </c>
      <c r="WL32">
        <v>0</v>
      </c>
      <c r="WM32">
        <v>0</v>
      </c>
      <c r="WN32">
        <v>200</v>
      </c>
      <c r="WO32">
        <v>0</v>
      </c>
      <c r="WP32">
        <v>0</v>
      </c>
      <c r="WQ32">
        <v>0</v>
      </c>
      <c r="WR32">
        <v>200</v>
      </c>
      <c r="WS32">
        <v>200</v>
      </c>
      <c r="WT32">
        <v>200</v>
      </c>
      <c r="WU32">
        <v>0</v>
      </c>
      <c r="WV32">
        <v>180</v>
      </c>
      <c r="WW32">
        <v>180</v>
      </c>
      <c r="WX32">
        <v>220</v>
      </c>
      <c r="WY32">
        <v>200</v>
      </c>
      <c r="WZ32">
        <v>200</v>
      </c>
      <c r="XA32">
        <v>220</v>
      </c>
      <c r="XB32">
        <v>180</v>
      </c>
      <c r="XC32">
        <v>0</v>
      </c>
      <c r="XD32">
        <v>200</v>
      </c>
      <c r="XE32">
        <v>0</v>
      </c>
      <c r="XF32">
        <v>180</v>
      </c>
      <c r="XG32">
        <v>180</v>
      </c>
      <c r="XH32">
        <v>220</v>
      </c>
      <c r="XI32">
        <v>0</v>
      </c>
      <c r="XJ32">
        <v>200</v>
      </c>
      <c r="XK32">
        <v>200</v>
      </c>
      <c r="XL32">
        <v>0</v>
      </c>
      <c r="XM32">
        <v>200</v>
      </c>
      <c r="XN32">
        <v>200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200</v>
      </c>
      <c r="XU32">
        <v>200</v>
      </c>
      <c r="XV32">
        <v>0</v>
      </c>
      <c r="XW32">
        <v>220</v>
      </c>
      <c r="XX32">
        <v>200</v>
      </c>
      <c r="XY32">
        <v>180</v>
      </c>
      <c r="XZ32">
        <v>0</v>
      </c>
      <c r="YA32">
        <v>0</v>
      </c>
      <c r="YB32">
        <v>0</v>
      </c>
      <c r="YC32">
        <v>0</v>
      </c>
      <c r="YD32">
        <v>200</v>
      </c>
      <c r="YE32">
        <v>0</v>
      </c>
      <c r="YF32">
        <v>220</v>
      </c>
      <c r="YG32">
        <v>0</v>
      </c>
      <c r="YH32">
        <v>200</v>
      </c>
      <c r="YI32">
        <v>180</v>
      </c>
      <c r="YJ32">
        <v>0</v>
      </c>
      <c r="YK32">
        <v>180</v>
      </c>
      <c r="YL32">
        <v>220</v>
      </c>
      <c r="YM32">
        <v>0</v>
      </c>
      <c r="YN32">
        <v>200</v>
      </c>
      <c r="YO32">
        <v>0</v>
      </c>
      <c r="YP32">
        <v>180</v>
      </c>
      <c r="YQ32">
        <v>200</v>
      </c>
      <c r="YR32">
        <v>180</v>
      </c>
      <c r="YS32">
        <v>180</v>
      </c>
      <c r="YT32">
        <v>0</v>
      </c>
      <c r="YU32">
        <v>0</v>
      </c>
      <c r="YV32">
        <v>200</v>
      </c>
      <c r="YW32">
        <v>0</v>
      </c>
      <c r="YX32">
        <v>0</v>
      </c>
      <c r="YY32">
        <v>180</v>
      </c>
      <c r="YZ32">
        <v>220</v>
      </c>
      <c r="ZA32">
        <v>0</v>
      </c>
      <c r="ZB32">
        <v>180</v>
      </c>
      <c r="ZC32">
        <v>200</v>
      </c>
      <c r="ZD32">
        <v>200</v>
      </c>
      <c r="ZE32">
        <v>0</v>
      </c>
      <c r="ZF32">
        <v>200</v>
      </c>
      <c r="ZG32">
        <v>0</v>
      </c>
      <c r="ZH32">
        <v>0</v>
      </c>
      <c r="ZI32">
        <v>200</v>
      </c>
      <c r="ZJ32">
        <v>200</v>
      </c>
      <c r="ZK32">
        <v>200</v>
      </c>
      <c r="ZL32">
        <v>0</v>
      </c>
      <c r="ZM32">
        <v>0</v>
      </c>
      <c r="ZN32">
        <v>0</v>
      </c>
      <c r="ZO32">
        <v>180</v>
      </c>
      <c r="ZP32">
        <v>0</v>
      </c>
      <c r="ZQ32">
        <v>0</v>
      </c>
      <c r="ZR32">
        <v>200</v>
      </c>
      <c r="ZS32">
        <v>200</v>
      </c>
      <c r="ZT32">
        <v>0</v>
      </c>
      <c r="ZU32">
        <v>180</v>
      </c>
      <c r="ZV32">
        <v>0</v>
      </c>
      <c r="ZW32">
        <v>220</v>
      </c>
      <c r="ZX32">
        <v>220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200</v>
      </c>
      <c r="AAK32">
        <v>180</v>
      </c>
      <c r="AAL32">
        <v>200</v>
      </c>
      <c r="AAM32">
        <v>220</v>
      </c>
      <c r="AAN32">
        <v>180</v>
      </c>
      <c r="AAO32">
        <v>0</v>
      </c>
      <c r="AAP32">
        <v>0</v>
      </c>
      <c r="AAQ32">
        <v>0</v>
      </c>
      <c r="AAR32">
        <v>0</v>
      </c>
      <c r="AAS32">
        <v>180</v>
      </c>
      <c r="AAT32">
        <v>0</v>
      </c>
      <c r="AAU32">
        <v>0</v>
      </c>
      <c r="AAV32">
        <v>220</v>
      </c>
      <c r="AAW32">
        <v>220</v>
      </c>
      <c r="AAX32">
        <v>0</v>
      </c>
      <c r="AAY32">
        <v>180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200</v>
      </c>
      <c r="ABF32">
        <v>0</v>
      </c>
      <c r="ABG32">
        <v>0</v>
      </c>
      <c r="ABH32">
        <v>180</v>
      </c>
      <c r="ABI32">
        <v>180</v>
      </c>
      <c r="ABJ32">
        <v>0</v>
      </c>
      <c r="ABK32">
        <v>200</v>
      </c>
      <c r="ABL32">
        <v>220</v>
      </c>
      <c r="ABM32">
        <v>200</v>
      </c>
      <c r="ABN32">
        <v>200</v>
      </c>
      <c r="ABO32">
        <v>0</v>
      </c>
      <c r="ABP32">
        <v>200</v>
      </c>
      <c r="ABQ32">
        <v>0</v>
      </c>
      <c r="ABR32">
        <v>180</v>
      </c>
      <c r="ABS32">
        <v>0</v>
      </c>
      <c r="ABT32">
        <v>0</v>
      </c>
      <c r="ABU32">
        <v>200</v>
      </c>
      <c r="ABV32">
        <v>0</v>
      </c>
      <c r="ABW32">
        <v>220</v>
      </c>
      <c r="ABX32">
        <v>0</v>
      </c>
      <c r="ABY32">
        <v>0</v>
      </c>
      <c r="ABZ32">
        <v>200</v>
      </c>
      <c r="ACA32">
        <v>200</v>
      </c>
      <c r="ACB32">
        <v>180</v>
      </c>
      <c r="ACC32">
        <v>0</v>
      </c>
      <c r="ACD32">
        <v>220</v>
      </c>
      <c r="ACE32">
        <v>0</v>
      </c>
      <c r="ACF32">
        <v>200</v>
      </c>
      <c r="ACG32">
        <v>0</v>
      </c>
      <c r="ACH32">
        <v>0</v>
      </c>
      <c r="ACI32">
        <v>200</v>
      </c>
      <c r="ACJ32">
        <v>0</v>
      </c>
      <c r="ACK32">
        <v>0</v>
      </c>
      <c r="ACL32">
        <v>0</v>
      </c>
      <c r="ACM32">
        <v>200</v>
      </c>
      <c r="ACN32">
        <v>0</v>
      </c>
      <c r="ACO32">
        <v>180</v>
      </c>
      <c r="ACP32">
        <v>0</v>
      </c>
      <c r="ACQ32">
        <v>0</v>
      </c>
      <c r="ACR32">
        <v>0</v>
      </c>
      <c r="ACS32">
        <v>200</v>
      </c>
      <c r="ACT32">
        <v>0</v>
      </c>
      <c r="ACU32">
        <v>0</v>
      </c>
      <c r="ACV32">
        <v>200</v>
      </c>
      <c r="ACW32">
        <v>0</v>
      </c>
      <c r="ACX32">
        <v>0</v>
      </c>
      <c r="ACY32">
        <v>180</v>
      </c>
      <c r="ACZ32">
        <v>0</v>
      </c>
      <c r="ADA32">
        <v>0</v>
      </c>
      <c r="ADB32">
        <v>200</v>
      </c>
      <c r="ADC32">
        <v>200</v>
      </c>
      <c r="ADD32">
        <v>0</v>
      </c>
      <c r="ADE32">
        <v>180</v>
      </c>
      <c r="ADF32">
        <v>0</v>
      </c>
      <c r="ADG32">
        <v>200</v>
      </c>
      <c r="ADH32">
        <v>0</v>
      </c>
      <c r="ADI32">
        <v>0</v>
      </c>
      <c r="ADJ32">
        <v>0</v>
      </c>
      <c r="ADK32">
        <v>0</v>
      </c>
      <c r="ADL32">
        <v>200</v>
      </c>
      <c r="ADM32">
        <v>200</v>
      </c>
      <c r="ADN32">
        <v>180</v>
      </c>
      <c r="ADO32">
        <v>180</v>
      </c>
      <c r="ADP32">
        <v>0</v>
      </c>
      <c r="ADQ32">
        <v>0</v>
      </c>
      <c r="ADR32">
        <v>200</v>
      </c>
      <c r="ADS32">
        <v>0</v>
      </c>
      <c r="ADT32">
        <v>180</v>
      </c>
      <c r="ADU32">
        <v>180</v>
      </c>
      <c r="ADV32">
        <v>0</v>
      </c>
      <c r="ADW32">
        <v>200</v>
      </c>
      <c r="ADX32">
        <v>0</v>
      </c>
      <c r="ADY32">
        <v>0</v>
      </c>
      <c r="ADZ32">
        <v>180</v>
      </c>
      <c r="AEA32">
        <v>220</v>
      </c>
      <c r="AEB32">
        <v>0</v>
      </c>
      <c r="AEC32">
        <v>0</v>
      </c>
      <c r="AED32">
        <v>200</v>
      </c>
      <c r="AEE32">
        <v>0</v>
      </c>
      <c r="AEF32">
        <v>0</v>
      </c>
      <c r="AEG32">
        <v>0</v>
      </c>
      <c r="AEH32">
        <v>200</v>
      </c>
      <c r="AEI32">
        <v>180</v>
      </c>
      <c r="AEJ32">
        <v>220</v>
      </c>
      <c r="AEK32">
        <v>200</v>
      </c>
      <c r="AEL32">
        <v>0</v>
      </c>
      <c r="AEM32">
        <v>200</v>
      </c>
      <c r="AEN32">
        <v>200</v>
      </c>
      <c r="AEO32">
        <v>180</v>
      </c>
      <c r="AEP32">
        <v>0</v>
      </c>
      <c r="AEQ32">
        <v>0</v>
      </c>
      <c r="AER32">
        <v>220</v>
      </c>
      <c r="AES32">
        <v>220</v>
      </c>
      <c r="AET32">
        <v>0</v>
      </c>
      <c r="AEU32">
        <v>0</v>
      </c>
      <c r="AEV32">
        <v>200</v>
      </c>
      <c r="AEW32">
        <v>0</v>
      </c>
      <c r="AEX32">
        <v>180</v>
      </c>
      <c r="AEY32">
        <v>220</v>
      </c>
      <c r="AEZ32">
        <v>200</v>
      </c>
      <c r="AFA32">
        <v>0</v>
      </c>
      <c r="AFB32">
        <v>0</v>
      </c>
      <c r="AFC32">
        <v>0</v>
      </c>
      <c r="AFD32">
        <v>200</v>
      </c>
      <c r="AFE32">
        <v>220</v>
      </c>
      <c r="AFF32">
        <v>0</v>
      </c>
      <c r="AFG32">
        <v>0</v>
      </c>
      <c r="AFH32">
        <v>0</v>
      </c>
      <c r="AFI32">
        <v>200</v>
      </c>
      <c r="AFJ32">
        <v>0</v>
      </c>
      <c r="AFK32">
        <v>200</v>
      </c>
      <c r="AFL32">
        <v>200</v>
      </c>
      <c r="AFM32">
        <v>0</v>
      </c>
      <c r="AFN32">
        <v>200</v>
      </c>
      <c r="AFO32">
        <v>200</v>
      </c>
      <c r="AFP32">
        <v>220</v>
      </c>
      <c r="AFQ32">
        <v>0</v>
      </c>
      <c r="AFR32">
        <v>0</v>
      </c>
      <c r="AFS32">
        <v>200</v>
      </c>
      <c r="AFT32">
        <v>0</v>
      </c>
      <c r="AFU32">
        <v>0</v>
      </c>
      <c r="AFV32">
        <v>180</v>
      </c>
      <c r="AFW32">
        <v>0</v>
      </c>
      <c r="AFX32">
        <v>0</v>
      </c>
      <c r="AFY32">
        <v>0</v>
      </c>
      <c r="AFZ32">
        <v>200</v>
      </c>
      <c r="AGA32">
        <v>200</v>
      </c>
      <c r="AGB32">
        <v>0</v>
      </c>
      <c r="AGC32">
        <v>0</v>
      </c>
      <c r="AGD32">
        <v>0</v>
      </c>
      <c r="AGE32">
        <v>0</v>
      </c>
      <c r="AGF32">
        <v>180</v>
      </c>
      <c r="AGG32">
        <v>200</v>
      </c>
      <c r="AGH32">
        <v>200</v>
      </c>
      <c r="AGI32">
        <v>180</v>
      </c>
      <c r="AGJ32">
        <v>0</v>
      </c>
      <c r="AGK32">
        <v>180</v>
      </c>
      <c r="AGL32">
        <v>0</v>
      </c>
      <c r="AGM32">
        <v>180</v>
      </c>
      <c r="AGN32">
        <v>200</v>
      </c>
      <c r="AGO32">
        <v>0</v>
      </c>
      <c r="AGP32">
        <v>0</v>
      </c>
      <c r="AGQ32">
        <v>220</v>
      </c>
      <c r="AGR32">
        <v>180</v>
      </c>
      <c r="AGS32">
        <v>0</v>
      </c>
      <c r="AGT32">
        <v>200</v>
      </c>
      <c r="AGU32">
        <v>220</v>
      </c>
      <c r="AGV32">
        <v>0</v>
      </c>
      <c r="AGW32">
        <v>0</v>
      </c>
      <c r="AGX32">
        <v>0</v>
      </c>
      <c r="AGY32">
        <v>200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220</v>
      </c>
      <c r="AHF32">
        <v>180</v>
      </c>
      <c r="AHG32">
        <v>200</v>
      </c>
      <c r="AHH32">
        <v>0</v>
      </c>
      <c r="AHI32">
        <v>0</v>
      </c>
      <c r="AHJ32">
        <v>200</v>
      </c>
      <c r="AHK32">
        <v>220</v>
      </c>
      <c r="AHL32">
        <v>200</v>
      </c>
      <c r="AHM32">
        <v>220</v>
      </c>
      <c r="AHN32">
        <v>220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200</v>
      </c>
      <c r="AHV32">
        <v>200</v>
      </c>
      <c r="AHW32">
        <v>0</v>
      </c>
      <c r="AHX32">
        <v>220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200</v>
      </c>
      <c r="AIF32">
        <v>200</v>
      </c>
      <c r="AIG32">
        <v>0</v>
      </c>
      <c r="AIH32">
        <v>0</v>
      </c>
      <c r="AII32">
        <v>0</v>
      </c>
      <c r="AIJ32">
        <v>180</v>
      </c>
      <c r="AIK32">
        <v>0</v>
      </c>
      <c r="AIL32">
        <v>0</v>
      </c>
      <c r="AIM32">
        <v>200</v>
      </c>
      <c r="AIN32">
        <v>200</v>
      </c>
      <c r="AIO32">
        <v>200</v>
      </c>
      <c r="AIP32">
        <v>200</v>
      </c>
      <c r="AIQ32">
        <v>0</v>
      </c>
      <c r="AIR32">
        <v>0</v>
      </c>
      <c r="AIS32">
        <v>0</v>
      </c>
      <c r="AIT32">
        <v>200</v>
      </c>
      <c r="AIU32">
        <v>0</v>
      </c>
      <c r="AIV32">
        <v>0</v>
      </c>
      <c r="AIW32">
        <v>0</v>
      </c>
      <c r="AIX32">
        <v>200</v>
      </c>
      <c r="AIY32">
        <v>0</v>
      </c>
      <c r="AIZ32">
        <v>0</v>
      </c>
      <c r="AJA32">
        <v>200</v>
      </c>
      <c r="AJB32">
        <v>0</v>
      </c>
      <c r="AJC32">
        <v>180</v>
      </c>
      <c r="AJD32">
        <v>0</v>
      </c>
      <c r="AJE32">
        <v>0</v>
      </c>
      <c r="AJF32">
        <v>0</v>
      </c>
      <c r="AJG32">
        <v>0</v>
      </c>
      <c r="AJH32">
        <v>200</v>
      </c>
      <c r="AJI32">
        <v>0</v>
      </c>
      <c r="AJJ32">
        <v>0</v>
      </c>
      <c r="AJK32">
        <v>200</v>
      </c>
      <c r="AJL32">
        <v>0</v>
      </c>
      <c r="AJM32">
        <v>0</v>
      </c>
      <c r="AJN32">
        <v>0</v>
      </c>
      <c r="AJO32">
        <v>0</v>
      </c>
      <c r="AJP32">
        <v>180</v>
      </c>
      <c r="AJQ32">
        <v>0</v>
      </c>
      <c r="AJR32">
        <v>0</v>
      </c>
      <c r="AJS32">
        <v>220</v>
      </c>
      <c r="AJT32">
        <v>0</v>
      </c>
      <c r="AJU32">
        <v>0</v>
      </c>
      <c r="AJV32">
        <v>220</v>
      </c>
      <c r="AJW32">
        <v>200</v>
      </c>
      <c r="AJX32">
        <v>0</v>
      </c>
      <c r="AJY32">
        <v>200</v>
      </c>
      <c r="AJZ32">
        <v>200</v>
      </c>
      <c r="AKA32">
        <v>0</v>
      </c>
      <c r="AKB32">
        <v>0</v>
      </c>
      <c r="AKC32">
        <v>0</v>
      </c>
      <c r="AKD32">
        <v>220</v>
      </c>
      <c r="AKE32">
        <v>0</v>
      </c>
      <c r="AKF32">
        <v>180</v>
      </c>
      <c r="AKG32">
        <v>0</v>
      </c>
      <c r="AKH32">
        <v>0</v>
      </c>
      <c r="AKI32">
        <v>220</v>
      </c>
      <c r="AKJ32">
        <v>180</v>
      </c>
      <c r="AKK32">
        <v>200</v>
      </c>
      <c r="AKL32">
        <v>0</v>
      </c>
      <c r="AKM32">
        <v>200</v>
      </c>
      <c r="AKN32">
        <v>0</v>
      </c>
      <c r="AKO32">
        <v>0</v>
      </c>
      <c r="AKP32">
        <v>220</v>
      </c>
      <c r="AKQ32">
        <v>220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180</v>
      </c>
      <c r="AKY32">
        <v>200</v>
      </c>
      <c r="AKZ32">
        <v>200</v>
      </c>
      <c r="ALA32">
        <v>200</v>
      </c>
      <c r="ALB32">
        <v>200</v>
      </c>
      <c r="ALC32">
        <v>180</v>
      </c>
      <c r="ALD32">
        <v>200</v>
      </c>
      <c r="ALE32">
        <v>0</v>
      </c>
      <c r="ALF32">
        <v>0</v>
      </c>
      <c r="ALG32">
        <v>200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</row>
    <row r="33" spans="1:1001" ht="15" customHeight="1" x14ac:dyDescent="0.25">
      <c r="A33" s="1" t="s">
        <v>30</v>
      </c>
      <c r="B33">
        <v>0</v>
      </c>
      <c r="C33">
        <v>135</v>
      </c>
      <c r="D33">
        <v>165</v>
      </c>
      <c r="E33">
        <v>150</v>
      </c>
      <c r="F33">
        <v>0</v>
      </c>
      <c r="G33">
        <v>0</v>
      </c>
      <c r="H33">
        <v>150</v>
      </c>
      <c r="I33">
        <v>0</v>
      </c>
      <c r="J33">
        <v>0</v>
      </c>
      <c r="K33">
        <v>135</v>
      </c>
      <c r="L33">
        <v>0</v>
      </c>
      <c r="M33">
        <v>165</v>
      </c>
      <c r="N33">
        <v>150</v>
      </c>
      <c r="O33">
        <v>150</v>
      </c>
      <c r="P33">
        <v>150</v>
      </c>
      <c r="Q33">
        <v>150</v>
      </c>
      <c r="R33">
        <v>0</v>
      </c>
      <c r="S33">
        <v>135</v>
      </c>
      <c r="T33">
        <v>0</v>
      </c>
      <c r="U33">
        <v>0</v>
      </c>
      <c r="V33">
        <v>135</v>
      </c>
      <c r="W33">
        <v>165</v>
      </c>
      <c r="X33">
        <v>0</v>
      </c>
      <c r="Y33">
        <v>165</v>
      </c>
      <c r="Z33">
        <v>0</v>
      </c>
      <c r="AA33">
        <v>150</v>
      </c>
      <c r="AB33">
        <v>0</v>
      </c>
      <c r="AC33">
        <v>135</v>
      </c>
      <c r="AD33">
        <v>0</v>
      </c>
      <c r="AE33">
        <v>0</v>
      </c>
      <c r="AF33">
        <v>135</v>
      </c>
      <c r="AG33">
        <v>150</v>
      </c>
      <c r="AH33">
        <v>150</v>
      </c>
      <c r="AI33">
        <v>135</v>
      </c>
      <c r="AJ33">
        <v>0</v>
      </c>
      <c r="AK33">
        <v>150</v>
      </c>
      <c r="AL33">
        <v>150</v>
      </c>
      <c r="AM33">
        <v>0</v>
      </c>
      <c r="AN33">
        <v>150</v>
      </c>
      <c r="AO33">
        <v>150</v>
      </c>
      <c r="AP33">
        <v>135</v>
      </c>
      <c r="AQ33">
        <v>150</v>
      </c>
      <c r="AR33">
        <v>0</v>
      </c>
      <c r="AS33">
        <v>0</v>
      </c>
      <c r="AT33">
        <v>165</v>
      </c>
      <c r="AU33">
        <v>150</v>
      </c>
      <c r="AV33">
        <v>135</v>
      </c>
      <c r="AW33">
        <v>150</v>
      </c>
      <c r="AX33">
        <v>0</v>
      </c>
      <c r="AY33">
        <v>165</v>
      </c>
      <c r="AZ33">
        <v>135</v>
      </c>
      <c r="BA33">
        <v>0</v>
      </c>
      <c r="BB33">
        <v>0</v>
      </c>
      <c r="BC33">
        <v>0</v>
      </c>
      <c r="BD33">
        <v>150</v>
      </c>
      <c r="BE33">
        <v>165</v>
      </c>
      <c r="BF33">
        <v>0</v>
      </c>
      <c r="BG33">
        <v>0</v>
      </c>
      <c r="BH33">
        <v>0</v>
      </c>
      <c r="BI33">
        <v>0</v>
      </c>
      <c r="BJ33">
        <v>150</v>
      </c>
      <c r="BK33">
        <v>165</v>
      </c>
      <c r="BL33">
        <v>165</v>
      </c>
      <c r="BM33">
        <v>0</v>
      </c>
      <c r="BN33">
        <v>150</v>
      </c>
      <c r="BO33">
        <v>0</v>
      </c>
      <c r="BP33">
        <v>0</v>
      </c>
      <c r="BQ33">
        <v>150</v>
      </c>
      <c r="BR33">
        <v>165</v>
      </c>
      <c r="BS33">
        <v>0</v>
      </c>
      <c r="BT33">
        <v>0</v>
      </c>
      <c r="BU33">
        <v>0</v>
      </c>
      <c r="BV33">
        <v>135</v>
      </c>
      <c r="BW33">
        <v>0</v>
      </c>
      <c r="BX33">
        <v>0</v>
      </c>
      <c r="BY33">
        <v>0</v>
      </c>
      <c r="BZ33">
        <v>0</v>
      </c>
      <c r="CA33">
        <v>150</v>
      </c>
      <c r="CB33">
        <v>135</v>
      </c>
      <c r="CC33">
        <v>0</v>
      </c>
      <c r="CD33">
        <v>0</v>
      </c>
      <c r="CE33">
        <v>0</v>
      </c>
      <c r="CF33">
        <v>165</v>
      </c>
      <c r="CG33">
        <v>150</v>
      </c>
      <c r="CH33">
        <v>150</v>
      </c>
      <c r="CI33">
        <v>0</v>
      </c>
      <c r="CJ33">
        <v>150</v>
      </c>
      <c r="CK33">
        <v>0</v>
      </c>
      <c r="CL33">
        <v>0</v>
      </c>
      <c r="CM33">
        <v>0</v>
      </c>
      <c r="CN33">
        <v>150</v>
      </c>
      <c r="CO33">
        <v>150</v>
      </c>
      <c r="CP33">
        <v>0</v>
      </c>
      <c r="CQ33">
        <v>135</v>
      </c>
      <c r="CR33">
        <v>0</v>
      </c>
      <c r="CS33">
        <v>150</v>
      </c>
      <c r="CT33">
        <v>0</v>
      </c>
      <c r="CU33">
        <v>165</v>
      </c>
      <c r="CV33">
        <v>165</v>
      </c>
      <c r="CW33">
        <v>0</v>
      </c>
      <c r="CX33">
        <v>165</v>
      </c>
      <c r="CY33">
        <v>150</v>
      </c>
      <c r="CZ33">
        <v>0</v>
      </c>
      <c r="DA33">
        <v>0</v>
      </c>
      <c r="DB33">
        <v>135</v>
      </c>
      <c r="DC33">
        <v>150</v>
      </c>
      <c r="DD33">
        <v>0</v>
      </c>
      <c r="DE33">
        <v>0</v>
      </c>
      <c r="DF33">
        <v>165</v>
      </c>
      <c r="DG33">
        <v>0</v>
      </c>
      <c r="DH33">
        <v>165</v>
      </c>
      <c r="DI33">
        <v>0</v>
      </c>
      <c r="DJ33">
        <v>165</v>
      </c>
      <c r="DK33">
        <v>135</v>
      </c>
      <c r="DL33">
        <v>150</v>
      </c>
      <c r="DM33">
        <v>150</v>
      </c>
      <c r="DN33">
        <v>0</v>
      </c>
      <c r="DO33">
        <v>135</v>
      </c>
      <c r="DP33">
        <v>165</v>
      </c>
      <c r="DQ33">
        <v>0</v>
      </c>
      <c r="DR33">
        <v>135</v>
      </c>
      <c r="DS33">
        <v>150</v>
      </c>
      <c r="DT33">
        <v>150</v>
      </c>
      <c r="DU33">
        <v>0</v>
      </c>
      <c r="DV33">
        <v>150</v>
      </c>
      <c r="DW33">
        <v>0</v>
      </c>
      <c r="DX33">
        <v>150</v>
      </c>
      <c r="DY33">
        <v>0</v>
      </c>
      <c r="DZ33">
        <v>0</v>
      </c>
      <c r="EA33">
        <v>165</v>
      </c>
      <c r="EB33">
        <v>0</v>
      </c>
      <c r="EC33">
        <v>135</v>
      </c>
      <c r="ED33">
        <v>0</v>
      </c>
      <c r="EE33">
        <v>150</v>
      </c>
      <c r="EF33">
        <v>165</v>
      </c>
      <c r="EG33">
        <v>150</v>
      </c>
      <c r="EH33">
        <v>135</v>
      </c>
      <c r="EI33">
        <v>135</v>
      </c>
      <c r="EJ33">
        <v>135</v>
      </c>
      <c r="EK33">
        <v>135</v>
      </c>
      <c r="EL33">
        <v>0</v>
      </c>
      <c r="EM33">
        <v>150</v>
      </c>
      <c r="EN33">
        <v>0</v>
      </c>
      <c r="EO33">
        <v>150</v>
      </c>
      <c r="EP33">
        <v>0</v>
      </c>
      <c r="EQ33">
        <v>165</v>
      </c>
      <c r="ER33">
        <v>0</v>
      </c>
      <c r="ES33">
        <v>0</v>
      </c>
      <c r="ET33">
        <v>150</v>
      </c>
      <c r="EU33">
        <v>0</v>
      </c>
      <c r="EV33">
        <v>150</v>
      </c>
      <c r="EW33">
        <v>150</v>
      </c>
      <c r="EX33">
        <v>150</v>
      </c>
      <c r="EY33">
        <v>0</v>
      </c>
      <c r="EZ33">
        <v>0</v>
      </c>
      <c r="FA33">
        <v>165</v>
      </c>
      <c r="FB33">
        <v>0</v>
      </c>
      <c r="FC33">
        <v>150</v>
      </c>
      <c r="FD33">
        <v>0</v>
      </c>
      <c r="FE33">
        <v>0</v>
      </c>
      <c r="FF33">
        <v>150</v>
      </c>
      <c r="FG33">
        <v>0</v>
      </c>
      <c r="FH33">
        <v>0</v>
      </c>
      <c r="FI33">
        <v>150</v>
      </c>
      <c r="FJ33">
        <v>150</v>
      </c>
      <c r="FK33">
        <v>150</v>
      </c>
      <c r="FL33">
        <v>150</v>
      </c>
      <c r="FM33">
        <v>0</v>
      </c>
      <c r="FN33">
        <v>0</v>
      </c>
      <c r="FO33">
        <v>165</v>
      </c>
      <c r="FP33">
        <v>150</v>
      </c>
      <c r="FQ33">
        <v>135</v>
      </c>
      <c r="FR33">
        <v>135</v>
      </c>
      <c r="FS33">
        <v>0</v>
      </c>
      <c r="FT33">
        <v>150</v>
      </c>
      <c r="FU33">
        <v>0</v>
      </c>
      <c r="FV33">
        <v>0</v>
      </c>
      <c r="FW33">
        <v>165</v>
      </c>
      <c r="FX33">
        <v>150</v>
      </c>
      <c r="FY33">
        <v>0</v>
      </c>
      <c r="FZ33">
        <v>0</v>
      </c>
      <c r="GA33">
        <v>150</v>
      </c>
      <c r="GB33">
        <v>0</v>
      </c>
      <c r="GC33">
        <v>0</v>
      </c>
      <c r="GD33">
        <v>0</v>
      </c>
      <c r="GE33">
        <v>150</v>
      </c>
      <c r="GF33">
        <v>150</v>
      </c>
      <c r="GG33">
        <v>150</v>
      </c>
      <c r="GH33">
        <v>0</v>
      </c>
      <c r="GI33">
        <v>150</v>
      </c>
      <c r="GJ33">
        <v>135</v>
      </c>
      <c r="GK33">
        <v>0</v>
      </c>
      <c r="GL33">
        <v>0</v>
      </c>
      <c r="GM33">
        <v>0</v>
      </c>
      <c r="GN33">
        <v>0</v>
      </c>
      <c r="GO33">
        <v>150</v>
      </c>
      <c r="GP33">
        <v>150</v>
      </c>
      <c r="GQ33">
        <v>0</v>
      </c>
      <c r="GR33">
        <v>150</v>
      </c>
      <c r="GS33">
        <v>0</v>
      </c>
      <c r="GT33">
        <v>150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150</v>
      </c>
      <c r="HA33">
        <v>0</v>
      </c>
      <c r="HB33">
        <v>150</v>
      </c>
      <c r="HC33">
        <v>0</v>
      </c>
      <c r="HD33">
        <v>150</v>
      </c>
      <c r="HE33">
        <v>0</v>
      </c>
      <c r="HF33">
        <v>0</v>
      </c>
      <c r="HG33">
        <v>150</v>
      </c>
      <c r="HH33">
        <v>150</v>
      </c>
      <c r="HI33">
        <v>0</v>
      </c>
      <c r="HJ33">
        <v>0</v>
      </c>
      <c r="HK33">
        <v>150</v>
      </c>
      <c r="HL33">
        <v>0</v>
      </c>
      <c r="HM33">
        <v>0</v>
      </c>
      <c r="HN33">
        <v>135</v>
      </c>
      <c r="HO33">
        <v>150</v>
      </c>
      <c r="HP33">
        <v>150</v>
      </c>
      <c r="HQ33">
        <v>150</v>
      </c>
      <c r="HR33">
        <v>0</v>
      </c>
      <c r="HS33">
        <v>135</v>
      </c>
      <c r="HT33">
        <v>0</v>
      </c>
      <c r="HU33">
        <v>150</v>
      </c>
      <c r="HV33">
        <v>0</v>
      </c>
      <c r="HW33">
        <v>150</v>
      </c>
      <c r="HX33">
        <v>165</v>
      </c>
      <c r="HY33">
        <v>0</v>
      </c>
      <c r="HZ33">
        <v>150</v>
      </c>
      <c r="IA33">
        <v>0</v>
      </c>
      <c r="IB33">
        <v>135</v>
      </c>
      <c r="IC33">
        <v>135</v>
      </c>
      <c r="ID33">
        <v>165</v>
      </c>
      <c r="IE33">
        <v>150</v>
      </c>
      <c r="IF33">
        <v>0</v>
      </c>
      <c r="IG33">
        <v>0</v>
      </c>
      <c r="IH33">
        <v>150</v>
      </c>
      <c r="II33">
        <v>135</v>
      </c>
      <c r="IJ33">
        <v>0</v>
      </c>
      <c r="IK33">
        <v>150</v>
      </c>
      <c r="IL33">
        <v>0</v>
      </c>
      <c r="IM33">
        <v>150</v>
      </c>
      <c r="IN33">
        <v>165</v>
      </c>
      <c r="IO33">
        <v>150</v>
      </c>
      <c r="IP33">
        <v>0</v>
      </c>
      <c r="IQ33">
        <v>135</v>
      </c>
      <c r="IR33">
        <v>135</v>
      </c>
      <c r="IS33">
        <v>0</v>
      </c>
      <c r="IT33">
        <v>135</v>
      </c>
      <c r="IU33">
        <v>150</v>
      </c>
      <c r="IV33">
        <v>150</v>
      </c>
      <c r="IW33">
        <v>0</v>
      </c>
      <c r="IX33">
        <v>135</v>
      </c>
      <c r="IY33">
        <v>135</v>
      </c>
      <c r="IZ33">
        <v>135</v>
      </c>
      <c r="JA33">
        <v>0</v>
      </c>
      <c r="JB33">
        <v>0</v>
      </c>
      <c r="JC33">
        <v>0</v>
      </c>
      <c r="JD33">
        <v>150</v>
      </c>
      <c r="JE33">
        <v>0</v>
      </c>
      <c r="JF33">
        <v>0</v>
      </c>
      <c r="JG33">
        <v>150</v>
      </c>
      <c r="JH33">
        <v>135</v>
      </c>
      <c r="JI33">
        <v>0</v>
      </c>
      <c r="JJ33">
        <v>0</v>
      </c>
      <c r="JK33">
        <v>135</v>
      </c>
      <c r="JL33">
        <v>0</v>
      </c>
      <c r="JM33">
        <v>0</v>
      </c>
      <c r="JN33">
        <v>165</v>
      </c>
      <c r="JO33">
        <v>0</v>
      </c>
      <c r="JP33">
        <v>0</v>
      </c>
      <c r="JQ33">
        <v>0</v>
      </c>
      <c r="JR33">
        <v>0</v>
      </c>
      <c r="JS33">
        <v>150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150</v>
      </c>
      <c r="JZ33">
        <v>135</v>
      </c>
      <c r="KA33">
        <v>150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165</v>
      </c>
      <c r="KH33">
        <v>0</v>
      </c>
      <c r="KI33">
        <v>0</v>
      </c>
      <c r="KJ33">
        <v>150</v>
      </c>
      <c r="KK33">
        <v>0</v>
      </c>
      <c r="KL33">
        <v>165</v>
      </c>
      <c r="KM33">
        <v>0</v>
      </c>
      <c r="KN33">
        <v>0</v>
      </c>
      <c r="KO33">
        <v>0</v>
      </c>
      <c r="KP33">
        <v>135</v>
      </c>
      <c r="KQ33">
        <v>135</v>
      </c>
      <c r="KR33">
        <v>150</v>
      </c>
      <c r="KS33">
        <v>0</v>
      </c>
      <c r="KT33">
        <v>135</v>
      </c>
      <c r="KU33">
        <v>150</v>
      </c>
      <c r="KV33">
        <v>0</v>
      </c>
      <c r="KW33">
        <v>150</v>
      </c>
      <c r="KX33">
        <v>0</v>
      </c>
      <c r="KY33">
        <v>165</v>
      </c>
      <c r="KZ33">
        <v>0</v>
      </c>
      <c r="LA33">
        <v>150</v>
      </c>
      <c r="LB33">
        <v>165</v>
      </c>
      <c r="LC33">
        <v>0</v>
      </c>
      <c r="LD33">
        <v>135</v>
      </c>
      <c r="LE33">
        <v>150</v>
      </c>
      <c r="LF33">
        <v>135</v>
      </c>
      <c r="LG33">
        <v>135</v>
      </c>
      <c r="LH33">
        <v>135</v>
      </c>
      <c r="LI33">
        <v>165</v>
      </c>
      <c r="LJ33">
        <v>150</v>
      </c>
      <c r="LK33">
        <v>0</v>
      </c>
      <c r="LL33">
        <v>0</v>
      </c>
      <c r="LM33">
        <v>0</v>
      </c>
      <c r="LN33">
        <v>150</v>
      </c>
      <c r="LO33">
        <v>165</v>
      </c>
      <c r="LP33">
        <v>0</v>
      </c>
      <c r="LQ33">
        <v>135</v>
      </c>
      <c r="LR33">
        <v>135</v>
      </c>
      <c r="LS33">
        <v>150</v>
      </c>
      <c r="LT33">
        <v>165</v>
      </c>
      <c r="LU33">
        <v>165</v>
      </c>
      <c r="LV33">
        <v>165</v>
      </c>
      <c r="LW33">
        <v>0</v>
      </c>
      <c r="LX33">
        <v>150</v>
      </c>
      <c r="LY33">
        <v>0</v>
      </c>
      <c r="LZ33">
        <v>0</v>
      </c>
      <c r="MA33">
        <v>165</v>
      </c>
      <c r="MB33">
        <v>0</v>
      </c>
      <c r="MC33">
        <v>135</v>
      </c>
      <c r="MD33">
        <v>0</v>
      </c>
      <c r="ME33">
        <v>135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165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165</v>
      </c>
      <c r="MR33">
        <v>150</v>
      </c>
      <c r="MS33">
        <v>0</v>
      </c>
      <c r="MT33">
        <v>150</v>
      </c>
      <c r="MU33">
        <v>0</v>
      </c>
      <c r="MV33">
        <v>0</v>
      </c>
      <c r="MW33">
        <v>135</v>
      </c>
      <c r="MX33">
        <v>0</v>
      </c>
      <c r="MY33">
        <v>150</v>
      </c>
      <c r="MZ33">
        <v>0</v>
      </c>
      <c r="NA33">
        <v>135</v>
      </c>
      <c r="NB33">
        <v>0</v>
      </c>
      <c r="NC33">
        <v>0</v>
      </c>
      <c r="ND33">
        <v>135</v>
      </c>
      <c r="NE33">
        <v>0</v>
      </c>
      <c r="NF33">
        <v>165</v>
      </c>
      <c r="NG33">
        <v>150</v>
      </c>
      <c r="NH33">
        <v>0</v>
      </c>
      <c r="NI33">
        <v>0</v>
      </c>
      <c r="NJ33">
        <v>150</v>
      </c>
      <c r="NK33">
        <v>165</v>
      </c>
      <c r="NL33">
        <v>150</v>
      </c>
      <c r="NM33">
        <v>0</v>
      </c>
      <c r="NN33">
        <v>135</v>
      </c>
      <c r="NO33">
        <v>150</v>
      </c>
      <c r="NP33">
        <v>0</v>
      </c>
      <c r="NQ33">
        <v>0</v>
      </c>
      <c r="NR33">
        <v>135</v>
      </c>
      <c r="NS33">
        <v>0</v>
      </c>
      <c r="NT33">
        <v>135</v>
      </c>
      <c r="NU33">
        <v>150</v>
      </c>
      <c r="NV33">
        <v>0</v>
      </c>
      <c r="NW33">
        <v>0</v>
      </c>
      <c r="NX33">
        <v>0</v>
      </c>
      <c r="NY33">
        <v>150</v>
      </c>
      <c r="NZ33">
        <v>0</v>
      </c>
      <c r="OA33">
        <v>150</v>
      </c>
      <c r="OB33">
        <v>165</v>
      </c>
      <c r="OC33">
        <v>0</v>
      </c>
      <c r="OD33">
        <v>150</v>
      </c>
      <c r="OE33">
        <v>150</v>
      </c>
      <c r="OF33">
        <v>0</v>
      </c>
      <c r="OG33">
        <v>0</v>
      </c>
      <c r="OH33">
        <v>0</v>
      </c>
      <c r="OI33">
        <v>150</v>
      </c>
      <c r="OJ33">
        <v>0</v>
      </c>
      <c r="OK33">
        <v>150</v>
      </c>
      <c r="OL33">
        <v>0</v>
      </c>
      <c r="OM33">
        <v>165</v>
      </c>
      <c r="ON33">
        <v>165</v>
      </c>
      <c r="OO33">
        <v>165</v>
      </c>
      <c r="OP33">
        <v>0</v>
      </c>
      <c r="OQ33">
        <v>0</v>
      </c>
      <c r="OR33">
        <v>0</v>
      </c>
      <c r="OS33">
        <v>165</v>
      </c>
      <c r="OT33">
        <v>165</v>
      </c>
      <c r="OU33">
        <v>150</v>
      </c>
      <c r="OV33">
        <v>0</v>
      </c>
      <c r="OW33">
        <v>0</v>
      </c>
      <c r="OX33">
        <v>0</v>
      </c>
      <c r="OY33">
        <v>165</v>
      </c>
      <c r="OZ33">
        <v>0</v>
      </c>
      <c r="PA33">
        <v>0</v>
      </c>
      <c r="PB33">
        <v>135</v>
      </c>
      <c r="PC33">
        <v>0</v>
      </c>
      <c r="PD33">
        <v>0</v>
      </c>
      <c r="PE33">
        <v>135</v>
      </c>
      <c r="PF33">
        <v>150</v>
      </c>
      <c r="PG33">
        <v>0</v>
      </c>
      <c r="PH33">
        <v>135</v>
      </c>
      <c r="PI33">
        <v>135</v>
      </c>
      <c r="PJ33">
        <v>0</v>
      </c>
      <c r="PK33">
        <v>0</v>
      </c>
      <c r="PL33">
        <v>135</v>
      </c>
      <c r="PM33">
        <v>135</v>
      </c>
      <c r="PN33">
        <v>150</v>
      </c>
      <c r="PO33">
        <v>0</v>
      </c>
      <c r="PP33">
        <v>0</v>
      </c>
      <c r="PQ33">
        <v>165</v>
      </c>
      <c r="PR33">
        <v>0</v>
      </c>
      <c r="PS33">
        <v>0</v>
      </c>
      <c r="PT33">
        <v>135</v>
      </c>
      <c r="PU33">
        <v>165</v>
      </c>
      <c r="PV33">
        <v>0</v>
      </c>
      <c r="PW33">
        <v>0</v>
      </c>
      <c r="PX33">
        <v>0</v>
      </c>
      <c r="PY33">
        <v>165</v>
      </c>
      <c r="PZ33">
        <v>135</v>
      </c>
      <c r="QA33">
        <v>150</v>
      </c>
      <c r="QB33">
        <v>0</v>
      </c>
      <c r="QC33">
        <v>150</v>
      </c>
      <c r="QD33">
        <v>150</v>
      </c>
      <c r="QE33">
        <v>0</v>
      </c>
      <c r="QF33">
        <v>165</v>
      </c>
      <c r="QG33">
        <v>0</v>
      </c>
      <c r="QH33">
        <v>0</v>
      </c>
      <c r="QI33">
        <v>135</v>
      </c>
      <c r="QJ33">
        <v>0</v>
      </c>
      <c r="QK33">
        <v>0</v>
      </c>
      <c r="QL33">
        <v>0</v>
      </c>
      <c r="QM33">
        <v>150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150</v>
      </c>
      <c r="QT33">
        <v>0</v>
      </c>
      <c r="QU33">
        <v>0</v>
      </c>
      <c r="QV33">
        <v>0</v>
      </c>
      <c r="QW33">
        <v>0</v>
      </c>
      <c r="QX33">
        <v>150</v>
      </c>
      <c r="QY33">
        <v>150</v>
      </c>
      <c r="QZ33">
        <v>165</v>
      </c>
      <c r="RA33">
        <v>0</v>
      </c>
      <c r="RB33">
        <v>0</v>
      </c>
      <c r="RC33">
        <v>150</v>
      </c>
      <c r="RD33">
        <v>0</v>
      </c>
      <c r="RE33">
        <v>165</v>
      </c>
      <c r="RF33">
        <v>0</v>
      </c>
      <c r="RG33">
        <v>0</v>
      </c>
      <c r="RH33">
        <v>165</v>
      </c>
      <c r="RI33">
        <v>150</v>
      </c>
      <c r="RJ33">
        <v>0</v>
      </c>
      <c r="RK33">
        <v>135</v>
      </c>
      <c r="RL33">
        <v>0</v>
      </c>
      <c r="RM33">
        <v>135</v>
      </c>
      <c r="RN33">
        <v>0</v>
      </c>
      <c r="RO33">
        <v>165</v>
      </c>
      <c r="RP33">
        <v>135</v>
      </c>
      <c r="RQ33">
        <v>165</v>
      </c>
      <c r="RR33">
        <v>150</v>
      </c>
      <c r="RS33">
        <v>0</v>
      </c>
      <c r="RT33">
        <v>0</v>
      </c>
      <c r="RU33">
        <v>150</v>
      </c>
      <c r="RV33">
        <v>0</v>
      </c>
      <c r="RW33">
        <v>0</v>
      </c>
      <c r="RX33">
        <v>0</v>
      </c>
      <c r="RY33">
        <v>0</v>
      </c>
      <c r="RZ33">
        <v>165</v>
      </c>
      <c r="SA33">
        <v>0</v>
      </c>
      <c r="SB33">
        <v>135</v>
      </c>
      <c r="SC33">
        <v>150</v>
      </c>
      <c r="SD33">
        <v>0</v>
      </c>
      <c r="SE33">
        <v>135</v>
      </c>
      <c r="SF33">
        <v>150</v>
      </c>
      <c r="SG33">
        <v>150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150</v>
      </c>
      <c r="SN33">
        <v>165</v>
      </c>
      <c r="SO33">
        <v>135</v>
      </c>
      <c r="SP33">
        <v>0</v>
      </c>
      <c r="SQ33">
        <v>0</v>
      </c>
      <c r="SR33">
        <v>0</v>
      </c>
      <c r="SS33">
        <v>0</v>
      </c>
      <c r="ST33">
        <v>135</v>
      </c>
      <c r="SU33">
        <v>150</v>
      </c>
      <c r="SV33">
        <v>0</v>
      </c>
      <c r="SW33">
        <v>0</v>
      </c>
      <c r="SX33">
        <v>135</v>
      </c>
      <c r="SY33">
        <v>150</v>
      </c>
      <c r="SZ33">
        <v>0</v>
      </c>
      <c r="TA33">
        <v>165</v>
      </c>
      <c r="TB33">
        <v>150</v>
      </c>
      <c r="TC33">
        <v>0</v>
      </c>
      <c r="TD33">
        <v>0</v>
      </c>
      <c r="TE33">
        <v>0</v>
      </c>
      <c r="TF33">
        <v>150</v>
      </c>
      <c r="TG33">
        <v>0</v>
      </c>
      <c r="TH33">
        <v>150</v>
      </c>
      <c r="TI33">
        <v>0</v>
      </c>
      <c r="TJ33">
        <v>150</v>
      </c>
      <c r="TK33">
        <v>135</v>
      </c>
      <c r="TL33">
        <v>0</v>
      </c>
      <c r="TM33">
        <v>135</v>
      </c>
      <c r="TN33">
        <v>150</v>
      </c>
      <c r="TO33">
        <v>150</v>
      </c>
      <c r="TP33">
        <v>0</v>
      </c>
      <c r="TQ33">
        <v>0</v>
      </c>
      <c r="TR33">
        <v>150</v>
      </c>
      <c r="TS33">
        <v>165</v>
      </c>
      <c r="TT33">
        <v>0</v>
      </c>
      <c r="TU33">
        <v>0</v>
      </c>
      <c r="TV33">
        <v>0</v>
      </c>
      <c r="TW33">
        <v>0</v>
      </c>
      <c r="TX33">
        <v>150</v>
      </c>
      <c r="TY33">
        <v>0</v>
      </c>
      <c r="TZ33">
        <v>165</v>
      </c>
      <c r="UA33">
        <v>0</v>
      </c>
      <c r="UB33">
        <v>150</v>
      </c>
      <c r="UC33">
        <v>165</v>
      </c>
      <c r="UD33">
        <v>150</v>
      </c>
      <c r="UE33">
        <v>0</v>
      </c>
      <c r="UF33">
        <v>0</v>
      </c>
      <c r="UG33">
        <v>150</v>
      </c>
      <c r="UH33">
        <v>0</v>
      </c>
      <c r="UI33">
        <v>0</v>
      </c>
      <c r="UJ33">
        <v>150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135</v>
      </c>
      <c r="UQ33">
        <v>165</v>
      </c>
      <c r="UR33">
        <v>150</v>
      </c>
      <c r="US33">
        <v>0</v>
      </c>
      <c r="UT33">
        <v>135</v>
      </c>
      <c r="UU33">
        <v>0</v>
      </c>
      <c r="UV33">
        <v>150</v>
      </c>
      <c r="UW33">
        <v>150</v>
      </c>
      <c r="UX33">
        <v>0</v>
      </c>
      <c r="UY33">
        <v>135</v>
      </c>
      <c r="UZ33">
        <v>0</v>
      </c>
      <c r="VA33">
        <v>135</v>
      </c>
      <c r="VB33">
        <v>165</v>
      </c>
      <c r="VC33">
        <v>135</v>
      </c>
      <c r="VD33">
        <v>150</v>
      </c>
      <c r="VE33">
        <v>0</v>
      </c>
      <c r="VF33">
        <v>0</v>
      </c>
      <c r="VG33">
        <v>0</v>
      </c>
      <c r="VH33">
        <v>150</v>
      </c>
      <c r="VI33">
        <v>0</v>
      </c>
      <c r="VJ33">
        <v>135</v>
      </c>
      <c r="VK33">
        <v>0</v>
      </c>
      <c r="VL33">
        <v>150</v>
      </c>
      <c r="VM33">
        <v>0</v>
      </c>
      <c r="VN33">
        <v>135</v>
      </c>
      <c r="VO33">
        <v>0</v>
      </c>
      <c r="VP33">
        <v>0</v>
      </c>
      <c r="VQ33">
        <v>150</v>
      </c>
      <c r="VR33">
        <v>165</v>
      </c>
      <c r="VS33">
        <v>165</v>
      </c>
      <c r="VT33">
        <v>0</v>
      </c>
      <c r="VU33">
        <v>0</v>
      </c>
      <c r="VV33">
        <v>150</v>
      </c>
      <c r="VW33">
        <v>0</v>
      </c>
      <c r="VX33">
        <v>150</v>
      </c>
      <c r="VY33">
        <v>165</v>
      </c>
      <c r="VZ33">
        <v>135</v>
      </c>
      <c r="WA33">
        <v>0</v>
      </c>
      <c r="WB33">
        <v>0</v>
      </c>
      <c r="WC33">
        <v>135</v>
      </c>
      <c r="WD33">
        <v>150</v>
      </c>
      <c r="WE33">
        <v>150</v>
      </c>
      <c r="WF33">
        <v>165</v>
      </c>
      <c r="WG33">
        <v>0</v>
      </c>
      <c r="WH33">
        <v>0</v>
      </c>
      <c r="WI33">
        <v>165</v>
      </c>
      <c r="WJ33">
        <v>0</v>
      </c>
      <c r="WK33">
        <v>165</v>
      </c>
      <c r="WL33">
        <v>0</v>
      </c>
      <c r="WM33">
        <v>0</v>
      </c>
      <c r="WN33">
        <v>150</v>
      </c>
      <c r="WO33">
        <v>0</v>
      </c>
      <c r="WP33">
        <v>0</v>
      </c>
      <c r="WQ33">
        <v>0</v>
      </c>
      <c r="WR33">
        <v>150</v>
      </c>
      <c r="WS33">
        <v>150</v>
      </c>
      <c r="WT33">
        <v>150</v>
      </c>
      <c r="WU33">
        <v>0</v>
      </c>
      <c r="WV33">
        <v>135</v>
      </c>
      <c r="WW33">
        <v>135</v>
      </c>
      <c r="WX33">
        <v>165</v>
      </c>
      <c r="WY33">
        <v>150</v>
      </c>
      <c r="WZ33">
        <v>150</v>
      </c>
      <c r="XA33">
        <v>165</v>
      </c>
      <c r="XB33">
        <v>135</v>
      </c>
      <c r="XC33">
        <v>0</v>
      </c>
      <c r="XD33">
        <v>150</v>
      </c>
      <c r="XE33">
        <v>0</v>
      </c>
      <c r="XF33">
        <v>135</v>
      </c>
      <c r="XG33">
        <v>135</v>
      </c>
      <c r="XH33">
        <v>165</v>
      </c>
      <c r="XI33">
        <v>0</v>
      </c>
      <c r="XJ33">
        <v>150</v>
      </c>
      <c r="XK33">
        <v>150</v>
      </c>
      <c r="XL33">
        <v>0</v>
      </c>
      <c r="XM33">
        <v>150</v>
      </c>
      <c r="XN33">
        <v>150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150</v>
      </c>
      <c r="XU33">
        <v>150</v>
      </c>
      <c r="XV33">
        <v>0</v>
      </c>
      <c r="XW33">
        <v>165</v>
      </c>
      <c r="XX33">
        <v>150</v>
      </c>
      <c r="XY33">
        <v>135</v>
      </c>
      <c r="XZ33">
        <v>0</v>
      </c>
      <c r="YA33">
        <v>0</v>
      </c>
      <c r="YB33">
        <v>0</v>
      </c>
      <c r="YC33">
        <v>0</v>
      </c>
      <c r="YD33">
        <v>150</v>
      </c>
      <c r="YE33">
        <v>0</v>
      </c>
      <c r="YF33">
        <v>165</v>
      </c>
      <c r="YG33">
        <v>0</v>
      </c>
      <c r="YH33">
        <v>150</v>
      </c>
      <c r="YI33">
        <v>135</v>
      </c>
      <c r="YJ33">
        <v>0</v>
      </c>
      <c r="YK33">
        <v>135</v>
      </c>
      <c r="YL33">
        <v>165</v>
      </c>
      <c r="YM33">
        <v>0</v>
      </c>
      <c r="YN33">
        <v>150</v>
      </c>
      <c r="YO33">
        <v>0</v>
      </c>
      <c r="YP33">
        <v>135</v>
      </c>
      <c r="YQ33">
        <v>150</v>
      </c>
      <c r="YR33">
        <v>135</v>
      </c>
      <c r="YS33">
        <v>135</v>
      </c>
      <c r="YT33">
        <v>0</v>
      </c>
      <c r="YU33">
        <v>0</v>
      </c>
      <c r="YV33">
        <v>150</v>
      </c>
      <c r="YW33">
        <v>0</v>
      </c>
      <c r="YX33">
        <v>0</v>
      </c>
      <c r="YY33">
        <v>135</v>
      </c>
      <c r="YZ33">
        <v>165</v>
      </c>
      <c r="ZA33">
        <v>0</v>
      </c>
      <c r="ZB33">
        <v>135</v>
      </c>
      <c r="ZC33">
        <v>150</v>
      </c>
      <c r="ZD33">
        <v>150</v>
      </c>
      <c r="ZE33">
        <v>0</v>
      </c>
      <c r="ZF33">
        <v>150</v>
      </c>
      <c r="ZG33">
        <v>0</v>
      </c>
      <c r="ZH33">
        <v>0</v>
      </c>
      <c r="ZI33">
        <v>150</v>
      </c>
      <c r="ZJ33">
        <v>150</v>
      </c>
      <c r="ZK33">
        <v>150</v>
      </c>
      <c r="ZL33">
        <v>0</v>
      </c>
      <c r="ZM33">
        <v>0</v>
      </c>
      <c r="ZN33">
        <v>0</v>
      </c>
      <c r="ZO33">
        <v>135</v>
      </c>
      <c r="ZP33">
        <v>0</v>
      </c>
      <c r="ZQ33">
        <v>0</v>
      </c>
      <c r="ZR33">
        <v>150</v>
      </c>
      <c r="ZS33">
        <v>150</v>
      </c>
      <c r="ZT33">
        <v>0</v>
      </c>
      <c r="ZU33">
        <v>135</v>
      </c>
      <c r="ZV33">
        <v>0</v>
      </c>
      <c r="ZW33">
        <v>165</v>
      </c>
      <c r="ZX33">
        <v>165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150</v>
      </c>
      <c r="AAK33">
        <v>135</v>
      </c>
      <c r="AAL33">
        <v>150</v>
      </c>
      <c r="AAM33">
        <v>165</v>
      </c>
      <c r="AAN33">
        <v>135</v>
      </c>
      <c r="AAO33">
        <v>0</v>
      </c>
      <c r="AAP33">
        <v>0</v>
      </c>
      <c r="AAQ33">
        <v>0</v>
      </c>
      <c r="AAR33">
        <v>0</v>
      </c>
      <c r="AAS33">
        <v>135</v>
      </c>
      <c r="AAT33">
        <v>0</v>
      </c>
      <c r="AAU33">
        <v>0</v>
      </c>
      <c r="AAV33">
        <v>165</v>
      </c>
      <c r="AAW33">
        <v>165</v>
      </c>
      <c r="AAX33">
        <v>0</v>
      </c>
      <c r="AAY33">
        <v>135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150</v>
      </c>
      <c r="ABF33">
        <v>0</v>
      </c>
      <c r="ABG33">
        <v>0</v>
      </c>
      <c r="ABH33">
        <v>135</v>
      </c>
      <c r="ABI33">
        <v>135</v>
      </c>
      <c r="ABJ33">
        <v>0</v>
      </c>
      <c r="ABK33">
        <v>150</v>
      </c>
      <c r="ABL33">
        <v>165</v>
      </c>
      <c r="ABM33">
        <v>150</v>
      </c>
      <c r="ABN33">
        <v>150</v>
      </c>
      <c r="ABO33">
        <v>0</v>
      </c>
      <c r="ABP33">
        <v>150</v>
      </c>
      <c r="ABQ33">
        <v>0</v>
      </c>
      <c r="ABR33">
        <v>135</v>
      </c>
      <c r="ABS33">
        <v>0</v>
      </c>
      <c r="ABT33">
        <v>0</v>
      </c>
      <c r="ABU33">
        <v>150</v>
      </c>
      <c r="ABV33">
        <v>0</v>
      </c>
      <c r="ABW33">
        <v>165</v>
      </c>
      <c r="ABX33">
        <v>0</v>
      </c>
      <c r="ABY33">
        <v>0</v>
      </c>
      <c r="ABZ33">
        <v>150</v>
      </c>
      <c r="ACA33">
        <v>150</v>
      </c>
      <c r="ACB33">
        <v>135</v>
      </c>
      <c r="ACC33">
        <v>0</v>
      </c>
      <c r="ACD33">
        <v>165</v>
      </c>
      <c r="ACE33">
        <v>0</v>
      </c>
      <c r="ACF33">
        <v>150</v>
      </c>
      <c r="ACG33">
        <v>0</v>
      </c>
      <c r="ACH33">
        <v>0</v>
      </c>
      <c r="ACI33">
        <v>150</v>
      </c>
      <c r="ACJ33">
        <v>0</v>
      </c>
      <c r="ACK33">
        <v>0</v>
      </c>
      <c r="ACL33">
        <v>0</v>
      </c>
      <c r="ACM33">
        <v>150</v>
      </c>
      <c r="ACN33">
        <v>0</v>
      </c>
      <c r="ACO33">
        <v>135</v>
      </c>
      <c r="ACP33">
        <v>0</v>
      </c>
      <c r="ACQ33">
        <v>0</v>
      </c>
      <c r="ACR33">
        <v>0</v>
      </c>
      <c r="ACS33">
        <v>150</v>
      </c>
      <c r="ACT33">
        <v>0</v>
      </c>
      <c r="ACU33">
        <v>0</v>
      </c>
      <c r="ACV33">
        <v>150</v>
      </c>
      <c r="ACW33">
        <v>0</v>
      </c>
      <c r="ACX33">
        <v>0</v>
      </c>
      <c r="ACY33">
        <v>135</v>
      </c>
      <c r="ACZ33">
        <v>0</v>
      </c>
      <c r="ADA33">
        <v>0</v>
      </c>
      <c r="ADB33">
        <v>150</v>
      </c>
      <c r="ADC33">
        <v>150</v>
      </c>
      <c r="ADD33">
        <v>0</v>
      </c>
      <c r="ADE33">
        <v>135</v>
      </c>
      <c r="ADF33">
        <v>0</v>
      </c>
      <c r="ADG33">
        <v>150</v>
      </c>
      <c r="ADH33">
        <v>0</v>
      </c>
      <c r="ADI33">
        <v>0</v>
      </c>
      <c r="ADJ33">
        <v>0</v>
      </c>
      <c r="ADK33">
        <v>0</v>
      </c>
      <c r="ADL33">
        <v>150</v>
      </c>
      <c r="ADM33">
        <v>150</v>
      </c>
      <c r="ADN33">
        <v>135</v>
      </c>
      <c r="ADO33">
        <v>135</v>
      </c>
      <c r="ADP33">
        <v>0</v>
      </c>
      <c r="ADQ33">
        <v>0</v>
      </c>
      <c r="ADR33">
        <v>150</v>
      </c>
      <c r="ADS33">
        <v>0</v>
      </c>
      <c r="ADT33">
        <v>135</v>
      </c>
      <c r="ADU33">
        <v>135</v>
      </c>
      <c r="ADV33">
        <v>0</v>
      </c>
      <c r="ADW33">
        <v>150</v>
      </c>
      <c r="ADX33">
        <v>0</v>
      </c>
      <c r="ADY33">
        <v>0</v>
      </c>
      <c r="ADZ33">
        <v>135</v>
      </c>
      <c r="AEA33">
        <v>165</v>
      </c>
      <c r="AEB33">
        <v>0</v>
      </c>
      <c r="AEC33">
        <v>0</v>
      </c>
      <c r="AED33">
        <v>150</v>
      </c>
      <c r="AEE33">
        <v>0</v>
      </c>
      <c r="AEF33">
        <v>0</v>
      </c>
      <c r="AEG33">
        <v>0</v>
      </c>
      <c r="AEH33">
        <v>150</v>
      </c>
      <c r="AEI33">
        <v>135</v>
      </c>
      <c r="AEJ33">
        <v>165</v>
      </c>
      <c r="AEK33">
        <v>150</v>
      </c>
      <c r="AEL33">
        <v>0</v>
      </c>
      <c r="AEM33">
        <v>150</v>
      </c>
      <c r="AEN33">
        <v>150</v>
      </c>
      <c r="AEO33">
        <v>135</v>
      </c>
      <c r="AEP33">
        <v>0</v>
      </c>
      <c r="AEQ33">
        <v>0</v>
      </c>
      <c r="AER33">
        <v>165</v>
      </c>
      <c r="AES33">
        <v>165</v>
      </c>
      <c r="AET33">
        <v>0</v>
      </c>
      <c r="AEU33">
        <v>0</v>
      </c>
      <c r="AEV33">
        <v>150</v>
      </c>
      <c r="AEW33">
        <v>0</v>
      </c>
      <c r="AEX33">
        <v>135</v>
      </c>
      <c r="AEY33">
        <v>165</v>
      </c>
      <c r="AEZ33">
        <v>150</v>
      </c>
      <c r="AFA33">
        <v>0</v>
      </c>
      <c r="AFB33">
        <v>0</v>
      </c>
      <c r="AFC33">
        <v>0</v>
      </c>
      <c r="AFD33">
        <v>150</v>
      </c>
      <c r="AFE33">
        <v>165</v>
      </c>
      <c r="AFF33">
        <v>0</v>
      </c>
      <c r="AFG33">
        <v>0</v>
      </c>
      <c r="AFH33">
        <v>0</v>
      </c>
      <c r="AFI33">
        <v>150</v>
      </c>
      <c r="AFJ33">
        <v>0</v>
      </c>
      <c r="AFK33">
        <v>150</v>
      </c>
      <c r="AFL33">
        <v>150</v>
      </c>
      <c r="AFM33">
        <v>0</v>
      </c>
      <c r="AFN33">
        <v>150</v>
      </c>
      <c r="AFO33">
        <v>150</v>
      </c>
      <c r="AFP33">
        <v>165</v>
      </c>
      <c r="AFQ33">
        <v>0</v>
      </c>
      <c r="AFR33">
        <v>0</v>
      </c>
      <c r="AFS33">
        <v>150</v>
      </c>
      <c r="AFT33">
        <v>0</v>
      </c>
      <c r="AFU33">
        <v>0</v>
      </c>
      <c r="AFV33">
        <v>135</v>
      </c>
      <c r="AFW33">
        <v>0</v>
      </c>
      <c r="AFX33">
        <v>0</v>
      </c>
      <c r="AFY33">
        <v>0</v>
      </c>
      <c r="AFZ33">
        <v>150</v>
      </c>
      <c r="AGA33">
        <v>150</v>
      </c>
      <c r="AGB33">
        <v>0</v>
      </c>
      <c r="AGC33">
        <v>0</v>
      </c>
      <c r="AGD33">
        <v>0</v>
      </c>
      <c r="AGE33">
        <v>0</v>
      </c>
      <c r="AGF33">
        <v>135</v>
      </c>
      <c r="AGG33">
        <v>150</v>
      </c>
      <c r="AGH33">
        <v>150</v>
      </c>
      <c r="AGI33">
        <v>135</v>
      </c>
      <c r="AGJ33">
        <v>0</v>
      </c>
      <c r="AGK33">
        <v>135</v>
      </c>
      <c r="AGL33">
        <v>0</v>
      </c>
      <c r="AGM33">
        <v>135</v>
      </c>
      <c r="AGN33">
        <v>150</v>
      </c>
      <c r="AGO33">
        <v>0</v>
      </c>
      <c r="AGP33">
        <v>0</v>
      </c>
      <c r="AGQ33">
        <v>165</v>
      </c>
      <c r="AGR33">
        <v>135</v>
      </c>
      <c r="AGS33">
        <v>0</v>
      </c>
      <c r="AGT33">
        <v>150</v>
      </c>
      <c r="AGU33">
        <v>165</v>
      </c>
      <c r="AGV33">
        <v>0</v>
      </c>
      <c r="AGW33">
        <v>0</v>
      </c>
      <c r="AGX33">
        <v>0</v>
      </c>
      <c r="AGY33">
        <v>150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165</v>
      </c>
      <c r="AHF33">
        <v>135</v>
      </c>
      <c r="AHG33">
        <v>150</v>
      </c>
      <c r="AHH33">
        <v>0</v>
      </c>
      <c r="AHI33">
        <v>0</v>
      </c>
      <c r="AHJ33">
        <v>150</v>
      </c>
      <c r="AHK33">
        <v>165</v>
      </c>
      <c r="AHL33">
        <v>150</v>
      </c>
      <c r="AHM33">
        <v>165</v>
      </c>
      <c r="AHN33">
        <v>165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150</v>
      </c>
      <c r="AHV33">
        <v>150</v>
      </c>
      <c r="AHW33">
        <v>0</v>
      </c>
      <c r="AHX33">
        <v>165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150</v>
      </c>
      <c r="AIF33">
        <v>150</v>
      </c>
      <c r="AIG33">
        <v>0</v>
      </c>
      <c r="AIH33">
        <v>0</v>
      </c>
      <c r="AII33">
        <v>0</v>
      </c>
      <c r="AIJ33">
        <v>135</v>
      </c>
      <c r="AIK33">
        <v>0</v>
      </c>
      <c r="AIL33">
        <v>0</v>
      </c>
      <c r="AIM33">
        <v>150</v>
      </c>
      <c r="AIN33">
        <v>150</v>
      </c>
      <c r="AIO33">
        <v>150</v>
      </c>
      <c r="AIP33">
        <v>150</v>
      </c>
      <c r="AIQ33">
        <v>0</v>
      </c>
      <c r="AIR33">
        <v>0</v>
      </c>
      <c r="AIS33">
        <v>0</v>
      </c>
      <c r="AIT33">
        <v>150</v>
      </c>
      <c r="AIU33">
        <v>0</v>
      </c>
      <c r="AIV33">
        <v>0</v>
      </c>
      <c r="AIW33">
        <v>0</v>
      </c>
      <c r="AIX33">
        <v>150</v>
      </c>
      <c r="AIY33">
        <v>0</v>
      </c>
      <c r="AIZ33">
        <v>0</v>
      </c>
      <c r="AJA33">
        <v>150</v>
      </c>
      <c r="AJB33">
        <v>0</v>
      </c>
      <c r="AJC33">
        <v>135</v>
      </c>
      <c r="AJD33">
        <v>0</v>
      </c>
      <c r="AJE33">
        <v>0</v>
      </c>
      <c r="AJF33">
        <v>0</v>
      </c>
      <c r="AJG33">
        <v>0</v>
      </c>
      <c r="AJH33">
        <v>150</v>
      </c>
      <c r="AJI33">
        <v>0</v>
      </c>
      <c r="AJJ33">
        <v>0</v>
      </c>
      <c r="AJK33">
        <v>150</v>
      </c>
      <c r="AJL33">
        <v>0</v>
      </c>
      <c r="AJM33">
        <v>0</v>
      </c>
      <c r="AJN33">
        <v>0</v>
      </c>
      <c r="AJO33">
        <v>0</v>
      </c>
      <c r="AJP33">
        <v>135</v>
      </c>
      <c r="AJQ33">
        <v>0</v>
      </c>
      <c r="AJR33">
        <v>0</v>
      </c>
      <c r="AJS33">
        <v>165</v>
      </c>
      <c r="AJT33">
        <v>0</v>
      </c>
      <c r="AJU33">
        <v>0</v>
      </c>
      <c r="AJV33">
        <v>165</v>
      </c>
      <c r="AJW33">
        <v>150</v>
      </c>
      <c r="AJX33">
        <v>0</v>
      </c>
      <c r="AJY33">
        <v>150</v>
      </c>
      <c r="AJZ33">
        <v>150</v>
      </c>
      <c r="AKA33">
        <v>0</v>
      </c>
      <c r="AKB33">
        <v>0</v>
      </c>
      <c r="AKC33">
        <v>0</v>
      </c>
      <c r="AKD33">
        <v>165</v>
      </c>
      <c r="AKE33">
        <v>0</v>
      </c>
      <c r="AKF33">
        <v>135</v>
      </c>
      <c r="AKG33">
        <v>0</v>
      </c>
      <c r="AKH33">
        <v>0</v>
      </c>
      <c r="AKI33">
        <v>165</v>
      </c>
      <c r="AKJ33">
        <v>135</v>
      </c>
      <c r="AKK33">
        <v>150</v>
      </c>
      <c r="AKL33">
        <v>0</v>
      </c>
      <c r="AKM33">
        <v>150</v>
      </c>
      <c r="AKN33">
        <v>0</v>
      </c>
      <c r="AKO33">
        <v>0</v>
      </c>
      <c r="AKP33">
        <v>165</v>
      </c>
      <c r="AKQ33">
        <v>165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135</v>
      </c>
      <c r="AKY33">
        <v>150</v>
      </c>
      <c r="AKZ33">
        <v>150</v>
      </c>
      <c r="ALA33">
        <v>150</v>
      </c>
      <c r="ALB33">
        <v>150</v>
      </c>
      <c r="ALC33">
        <v>135</v>
      </c>
      <c r="ALD33">
        <v>150</v>
      </c>
      <c r="ALE33">
        <v>0</v>
      </c>
      <c r="ALF33">
        <v>0</v>
      </c>
      <c r="ALG33">
        <v>150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</row>
    <row r="34" spans="1:1001" ht="15" customHeight="1" x14ac:dyDescent="0.25">
      <c r="A34" s="1" t="s">
        <v>31</v>
      </c>
      <c r="B34">
        <v>0</v>
      </c>
      <c r="C34">
        <v>189</v>
      </c>
      <c r="D34">
        <v>231</v>
      </c>
      <c r="E34">
        <v>210</v>
      </c>
      <c r="F34">
        <v>0</v>
      </c>
      <c r="G34">
        <v>0</v>
      </c>
      <c r="H34">
        <v>210</v>
      </c>
      <c r="I34">
        <v>0</v>
      </c>
      <c r="J34">
        <v>0</v>
      </c>
      <c r="K34">
        <v>189</v>
      </c>
      <c r="L34">
        <v>0</v>
      </c>
      <c r="M34">
        <v>231</v>
      </c>
      <c r="N34">
        <v>210</v>
      </c>
      <c r="O34">
        <v>210</v>
      </c>
      <c r="P34">
        <v>210</v>
      </c>
      <c r="Q34">
        <v>210</v>
      </c>
      <c r="R34">
        <v>0</v>
      </c>
      <c r="S34">
        <v>189</v>
      </c>
      <c r="T34">
        <v>0</v>
      </c>
      <c r="U34">
        <v>0</v>
      </c>
      <c r="V34">
        <v>189</v>
      </c>
      <c r="W34">
        <v>231</v>
      </c>
      <c r="X34">
        <v>0</v>
      </c>
      <c r="Y34">
        <v>231</v>
      </c>
      <c r="Z34">
        <v>0</v>
      </c>
      <c r="AA34">
        <v>210</v>
      </c>
      <c r="AB34">
        <v>0</v>
      </c>
      <c r="AC34">
        <v>189</v>
      </c>
      <c r="AD34">
        <v>0</v>
      </c>
      <c r="AE34">
        <v>0</v>
      </c>
      <c r="AF34">
        <v>189</v>
      </c>
      <c r="AG34">
        <v>210</v>
      </c>
      <c r="AH34">
        <v>210</v>
      </c>
      <c r="AI34">
        <v>189</v>
      </c>
      <c r="AJ34">
        <v>0</v>
      </c>
      <c r="AK34">
        <v>210</v>
      </c>
      <c r="AL34">
        <v>210</v>
      </c>
      <c r="AM34">
        <v>0</v>
      </c>
      <c r="AN34">
        <v>210</v>
      </c>
      <c r="AO34">
        <v>210</v>
      </c>
      <c r="AP34">
        <v>189</v>
      </c>
      <c r="AQ34">
        <v>210</v>
      </c>
      <c r="AR34">
        <v>0</v>
      </c>
      <c r="AS34">
        <v>0</v>
      </c>
      <c r="AT34">
        <v>231</v>
      </c>
      <c r="AU34">
        <v>210</v>
      </c>
      <c r="AV34">
        <v>189</v>
      </c>
      <c r="AW34">
        <v>210</v>
      </c>
      <c r="AX34">
        <v>0</v>
      </c>
      <c r="AY34">
        <v>231</v>
      </c>
      <c r="AZ34">
        <v>189</v>
      </c>
      <c r="BA34">
        <v>0</v>
      </c>
      <c r="BB34">
        <v>0</v>
      </c>
      <c r="BC34">
        <v>0</v>
      </c>
      <c r="BD34">
        <v>210</v>
      </c>
      <c r="BE34">
        <v>231</v>
      </c>
      <c r="BF34">
        <v>0</v>
      </c>
      <c r="BG34">
        <v>0</v>
      </c>
      <c r="BH34">
        <v>0</v>
      </c>
      <c r="BI34">
        <v>0</v>
      </c>
      <c r="BJ34">
        <v>210</v>
      </c>
      <c r="BK34">
        <v>231</v>
      </c>
      <c r="BL34">
        <v>231</v>
      </c>
      <c r="BM34">
        <v>0</v>
      </c>
      <c r="BN34">
        <v>210</v>
      </c>
      <c r="BO34">
        <v>0</v>
      </c>
      <c r="BP34">
        <v>0</v>
      </c>
      <c r="BQ34">
        <v>210</v>
      </c>
      <c r="BR34">
        <v>231</v>
      </c>
      <c r="BS34">
        <v>0</v>
      </c>
      <c r="BT34">
        <v>0</v>
      </c>
      <c r="BU34">
        <v>0</v>
      </c>
      <c r="BV34">
        <v>189</v>
      </c>
      <c r="BW34">
        <v>0</v>
      </c>
      <c r="BX34">
        <v>0</v>
      </c>
      <c r="BY34">
        <v>0</v>
      </c>
      <c r="BZ34">
        <v>0</v>
      </c>
      <c r="CA34">
        <v>210</v>
      </c>
      <c r="CB34">
        <v>189</v>
      </c>
      <c r="CC34">
        <v>0</v>
      </c>
      <c r="CD34">
        <v>0</v>
      </c>
      <c r="CE34">
        <v>0</v>
      </c>
      <c r="CF34">
        <v>231</v>
      </c>
      <c r="CG34">
        <v>210</v>
      </c>
      <c r="CH34">
        <v>210</v>
      </c>
      <c r="CI34">
        <v>0</v>
      </c>
      <c r="CJ34">
        <v>210</v>
      </c>
      <c r="CK34">
        <v>0</v>
      </c>
      <c r="CL34">
        <v>0</v>
      </c>
      <c r="CM34">
        <v>0</v>
      </c>
      <c r="CN34">
        <v>210</v>
      </c>
      <c r="CO34">
        <v>210</v>
      </c>
      <c r="CP34">
        <v>0</v>
      </c>
      <c r="CQ34">
        <v>189</v>
      </c>
      <c r="CR34">
        <v>0</v>
      </c>
      <c r="CS34">
        <v>210</v>
      </c>
      <c r="CT34">
        <v>0</v>
      </c>
      <c r="CU34">
        <v>231</v>
      </c>
      <c r="CV34">
        <v>231</v>
      </c>
      <c r="CW34">
        <v>0</v>
      </c>
      <c r="CX34">
        <v>231</v>
      </c>
      <c r="CY34">
        <v>210</v>
      </c>
      <c r="CZ34">
        <v>0</v>
      </c>
      <c r="DA34">
        <v>0</v>
      </c>
      <c r="DB34">
        <v>189</v>
      </c>
      <c r="DC34">
        <v>210</v>
      </c>
      <c r="DD34">
        <v>0</v>
      </c>
      <c r="DE34">
        <v>0</v>
      </c>
      <c r="DF34">
        <v>231</v>
      </c>
      <c r="DG34">
        <v>0</v>
      </c>
      <c r="DH34">
        <v>231</v>
      </c>
      <c r="DI34">
        <v>0</v>
      </c>
      <c r="DJ34">
        <v>231</v>
      </c>
      <c r="DK34">
        <v>189</v>
      </c>
      <c r="DL34">
        <v>210</v>
      </c>
      <c r="DM34">
        <v>210</v>
      </c>
      <c r="DN34">
        <v>0</v>
      </c>
      <c r="DO34">
        <v>189</v>
      </c>
      <c r="DP34">
        <v>231</v>
      </c>
      <c r="DQ34">
        <v>0</v>
      </c>
      <c r="DR34">
        <v>189</v>
      </c>
      <c r="DS34">
        <v>210</v>
      </c>
      <c r="DT34">
        <v>210</v>
      </c>
      <c r="DU34">
        <v>0</v>
      </c>
      <c r="DV34">
        <v>210</v>
      </c>
      <c r="DW34">
        <v>0</v>
      </c>
      <c r="DX34">
        <v>210</v>
      </c>
      <c r="DY34">
        <v>0</v>
      </c>
      <c r="DZ34">
        <v>0</v>
      </c>
      <c r="EA34">
        <v>231</v>
      </c>
      <c r="EB34">
        <v>0</v>
      </c>
      <c r="EC34">
        <v>189</v>
      </c>
      <c r="ED34">
        <v>0</v>
      </c>
      <c r="EE34">
        <v>210</v>
      </c>
      <c r="EF34">
        <v>231</v>
      </c>
      <c r="EG34">
        <v>210</v>
      </c>
      <c r="EH34">
        <v>189</v>
      </c>
      <c r="EI34">
        <v>189</v>
      </c>
      <c r="EJ34">
        <v>189</v>
      </c>
      <c r="EK34">
        <v>189</v>
      </c>
      <c r="EL34">
        <v>0</v>
      </c>
      <c r="EM34">
        <v>210</v>
      </c>
      <c r="EN34">
        <v>0</v>
      </c>
      <c r="EO34">
        <v>210</v>
      </c>
      <c r="EP34">
        <v>0</v>
      </c>
      <c r="EQ34">
        <v>231</v>
      </c>
      <c r="ER34">
        <v>0</v>
      </c>
      <c r="ES34">
        <v>0</v>
      </c>
      <c r="ET34">
        <v>210</v>
      </c>
      <c r="EU34">
        <v>0</v>
      </c>
      <c r="EV34">
        <v>210</v>
      </c>
      <c r="EW34">
        <v>210</v>
      </c>
      <c r="EX34">
        <v>210</v>
      </c>
      <c r="EY34">
        <v>0</v>
      </c>
      <c r="EZ34">
        <v>0</v>
      </c>
      <c r="FA34">
        <v>231</v>
      </c>
      <c r="FB34">
        <v>0</v>
      </c>
      <c r="FC34">
        <v>210</v>
      </c>
      <c r="FD34">
        <v>0</v>
      </c>
      <c r="FE34">
        <v>0</v>
      </c>
      <c r="FF34">
        <v>210</v>
      </c>
      <c r="FG34">
        <v>0</v>
      </c>
      <c r="FH34">
        <v>0</v>
      </c>
      <c r="FI34">
        <v>210</v>
      </c>
      <c r="FJ34">
        <v>210</v>
      </c>
      <c r="FK34">
        <v>210</v>
      </c>
      <c r="FL34">
        <v>210</v>
      </c>
      <c r="FM34">
        <v>0</v>
      </c>
      <c r="FN34">
        <v>0</v>
      </c>
      <c r="FO34">
        <v>231</v>
      </c>
      <c r="FP34">
        <v>210</v>
      </c>
      <c r="FQ34">
        <v>189</v>
      </c>
      <c r="FR34">
        <v>189</v>
      </c>
      <c r="FS34">
        <v>0</v>
      </c>
      <c r="FT34">
        <v>210</v>
      </c>
      <c r="FU34">
        <v>0</v>
      </c>
      <c r="FV34">
        <v>0</v>
      </c>
      <c r="FW34">
        <v>231</v>
      </c>
      <c r="FX34">
        <v>210</v>
      </c>
      <c r="FY34">
        <v>0</v>
      </c>
      <c r="FZ34">
        <v>0</v>
      </c>
      <c r="GA34">
        <v>210</v>
      </c>
      <c r="GB34">
        <v>0</v>
      </c>
      <c r="GC34">
        <v>0</v>
      </c>
      <c r="GD34">
        <v>0</v>
      </c>
      <c r="GE34">
        <v>210</v>
      </c>
      <c r="GF34">
        <v>210</v>
      </c>
      <c r="GG34">
        <v>210</v>
      </c>
      <c r="GH34">
        <v>0</v>
      </c>
      <c r="GI34">
        <v>210</v>
      </c>
      <c r="GJ34">
        <v>189</v>
      </c>
      <c r="GK34">
        <v>0</v>
      </c>
      <c r="GL34">
        <v>0</v>
      </c>
      <c r="GM34">
        <v>0</v>
      </c>
      <c r="GN34">
        <v>0</v>
      </c>
      <c r="GO34">
        <v>210</v>
      </c>
      <c r="GP34">
        <v>210</v>
      </c>
      <c r="GQ34">
        <v>0</v>
      </c>
      <c r="GR34">
        <v>210</v>
      </c>
      <c r="GS34">
        <v>0</v>
      </c>
      <c r="GT34">
        <v>210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210</v>
      </c>
      <c r="HA34">
        <v>0</v>
      </c>
      <c r="HB34">
        <v>210</v>
      </c>
      <c r="HC34">
        <v>0</v>
      </c>
      <c r="HD34">
        <v>210</v>
      </c>
      <c r="HE34">
        <v>0</v>
      </c>
      <c r="HF34">
        <v>0</v>
      </c>
      <c r="HG34">
        <v>210</v>
      </c>
      <c r="HH34">
        <v>210</v>
      </c>
      <c r="HI34">
        <v>0</v>
      </c>
      <c r="HJ34">
        <v>0</v>
      </c>
      <c r="HK34">
        <v>210</v>
      </c>
      <c r="HL34">
        <v>0</v>
      </c>
      <c r="HM34">
        <v>0</v>
      </c>
      <c r="HN34">
        <v>189</v>
      </c>
      <c r="HO34">
        <v>210</v>
      </c>
      <c r="HP34">
        <v>210</v>
      </c>
      <c r="HQ34">
        <v>210</v>
      </c>
      <c r="HR34">
        <v>0</v>
      </c>
      <c r="HS34">
        <v>189</v>
      </c>
      <c r="HT34">
        <v>0</v>
      </c>
      <c r="HU34">
        <v>210</v>
      </c>
      <c r="HV34">
        <v>0</v>
      </c>
      <c r="HW34">
        <v>210</v>
      </c>
      <c r="HX34">
        <v>231</v>
      </c>
      <c r="HY34">
        <v>0</v>
      </c>
      <c r="HZ34">
        <v>210</v>
      </c>
      <c r="IA34">
        <v>0</v>
      </c>
      <c r="IB34">
        <v>189</v>
      </c>
      <c r="IC34">
        <v>189</v>
      </c>
      <c r="ID34">
        <v>231</v>
      </c>
      <c r="IE34">
        <v>210</v>
      </c>
      <c r="IF34">
        <v>0</v>
      </c>
      <c r="IG34">
        <v>0</v>
      </c>
      <c r="IH34">
        <v>210</v>
      </c>
      <c r="II34">
        <v>189</v>
      </c>
      <c r="IJ34">
        <v>0</v>
      </c>
      <c r="IK34">
        <v>210</v>
      </c>
      <c r="IL34">
        <v>0</v>
      </c>
      <c r="IM34">
        <v>210</v>
      </c>
      <c r="IN34">
        <v>231</v>
      </c>
      <c r="IO34">
        <v>210</v>
      </c>
      <c r="IP34">
        <v>0</v>
      </c>
      <c r="IQ34">
        <v>189</v>
      </c>
      <c r="IR34">
        <v>189</v>
      </c>
      <c r="IS34">
        <v>0</v>
      </c>
      <c r="IT34">
        <v>189</v>
      </c>
      <c r="IU34">
        <v>210</v>
      </c>
      <c r="IV34">
        <v>210</v>
      </c>
      <c r="IW34">
        <v>0</v>
      </c>
      <c r="IX34">
        <v>189</v>
      </c>
      <c r="IY34">
        <v>189</v>
      </c>
      <c r="IZ34">
        <v>189</v>
      </c>
      <c r="JA34">
        <v>0</v>
      </c>
      <c r="JB34">
        <v>0</v>
      </c>
      <c r="JC34">
        <v>0</v>
      </c>
      <c r="JD34">
        <v>210</v>
      </c>
      <c r="JE34">
        <v>0</v>
      </c>
      <c r="JF34">
        <v>0</v>
      </c>
      <c r="JG34">
        <v>210</v>
      </c>
      <c r="JH34">
        <v>189</v>
      </c>
      <c r="JI34">
        <v>0</v>
      </c>
      <c r="JJ34">
        <v>0</v>
      </c>
      <c r="JK34">
        <v>189</v>
      </c>
      <c r="JL34">
        <v>0</v>
      </c>
      <c r="JM34">
        <v>0</v>
      </c>
      <c r="JN34">
        <v>231</v>
      </c>
      <c r="JO34">
        <v>0</v>
      </c>
      <c r="JP34">
        <v>0</v>
      </c>
      <c r="JQ34">
        <v>0</v>
      </c>
      <c r="JR34">
        <v>0</v>
      </c>
      <c r="JS34">
        <v>210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210</v>
      </c>
      <c r="JZ34">
        <v>189</v>
      </c>
      <c r="KA34">
        <v>210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231</v>
      </c>
      <c r="KH34">
        <v>0</v>
      </c>
      <c r="KI34">
        <v>0</v>
      </c>
      <c r="KJ34">
        <v>210</v>
      </c>
      <c r="KK34">
        <v>0</v>
      </c>
      <c r="KL34">
        <v>231</v>
      </c>
      <c r="KM34">
        <v>0</v>
      </c>
      <c r="KN34">
        <v>0</v>
      </c>
      <c r="KO34">
        <v>0</v>
      </c>
      <c r="KP34">
        <v>189</v>
      </c>
      <c r="KQ34">
        <v>189</v>
      </c>
      <c r="KR34">
        <v>210</v>
      </c>
      <c r="KS34">
        <v>0</v>
      </c>
      <c r="KT34">
        <v>189</v>
      </c>
      <c r="KU34">
        <v>210</v>
      </c>
      <c r="KV34">
        <v>0</v>
      </c>
      <c r="KW34">
        <v>210</v>
      </c>
      <c r="KX34">
        <v>0</v>
      </c>
      <c r="KY34">
        <v>231</v>
      </c>
      <c r="KZ34">
        <v>0</v>
      </c>
      <c r="LA34">
        <v>210</v>
      </c>
      <c r="LB34">
        <v>231</v>
      </c>
      <c r="LC34">
        <v>0</v>
      </c>
      <c r="LD34">
        <v>189</v>
      </c>
      <c r="LE34">
        <v>210</v>
      </c>
      <c r="LF34">
        <v>189</v>
      </c>
      <c r="LG34">
        <v>189</v>
      </c>
      <c r="LH34">
        <v>189</v>
      </c>
      <c r="LI34">
        <v>231</v>
      </c>
      <c r="LJ34">
        <v>210</v>
      </c>
      <c r="LK34">
        <v>0</v>
      </c>
      <c r="LL34">
        <v>0</v>
      </c>
      <c r="LM34">
        <v>0</v>
      </c>
      <c r="LN34">
        <v>210</v>
      </c>
      <c r="LO34">
        <v>231</v>
      </c>
      <c r="LP34">
        <v>0</v>
      </c>
      <c r="LQ34">
        <v>189</v>
      </c>
      <c r="LR34">
        <v>189</v>
      </c>
      <c r="LS34">
        <v>210</v>
      </c>
      <c r="LT34">
        <v>231</v>
      </c>
      <c r="LU34">
        <v>231</v>
      </c>
      <c r="LV34">
        <v>231</v>
      </c>
      <c r="LW34">
        <v>0</v>
      </c>
      <c r="LX34">
        <v>210</v>
      </c>
      <c r="LY34">
        <v>0</v>
      </c>
      <c r="LZ34">
        <v>0</v>
      </c>
      <c r="MA34">
        <v>231</v>
      </c>
      <c r="MB34">
        <v>0</v>
      </c>
      <c r="MC34">
        <v>189</v>
      </c>
      <c r="MD34">
        <v>0</v>
      </c>
      <c r="ME34">
        <v>189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231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231</v>
      </c>
      <c r="MR34">
        <v>210</v>
      </c>
      <c r="MS34">
        <v>0</v>
      </c>
      <c r="MT34">
        <v>210</v>
      </c>
      <c r="MU34">
        <v>0</v>
      </c>
      <c r="MV34">
        <v>0</v>
      </c>
      <c r="MW34">
        <v>189</v>
      </c>
      <c r="MX34">
        <v>0</v>
      </c>
      <c r="MY34">
        <v>210</v>
      </c>
      <c r="MZ34">
        <v>0</v>
      </c>
      <c r="NA34">
        <v>189</v>
      </c>
      <c r="NB34">
        <v>0</v>
      </c>
      <c r="NC34">
        <v>0</v>
      </c>
      <c r="ND34">
        <v>189</v>
      </c>
      <c r="NE34">
        <v>0</v>
      </c>
      <c r="NF34">
        <v>231</v>
      </c>
      <c r="NG34">
        <v>210</v>
      </c>
      <c r="NH34">
        <v>0</v>
      </c>
      <c r="NI34">
        <v>0</v>
      </c>
      <c r="NJ34">
        <v>210</v>
      </c>
      <c r="NK34">
        <v>231</v>
      </c>
      <c r="NL34">
        <v>210</v>
      </c>
      <c r="NM34">
        <v>0</v>
      </c>
      <c r="NN34">
        <v>189</v>
      </c>
      <c r="NO34">
        <v>210</v>
      </c>
      <c r="NP34">
        <v>0</v>
      </c>
      <c r="NQ34">
        <v>0</v>
      </c>
      <c r="NR34">
        <v>189</v>
      </c>
      <c r="NS34">
        <v>0</v>
      </c>
      <c r="NT34">
        <v>189</v>
      </c>
      <c r="NU34">
        <v>210</v>
      </c>
      <c r="NV34">
        <v>0</v>
      </c>
      <c r="NW34">
        <v>0</v>
      </c>
      <c r="NX34">
        <v>0</v>
      </c>
      <c r="NY34">
        <v>210</v>
      </c>
      <c r="NZ34">
        <v>0</v>
      </c>
      <c r="OA34">
        <v>210</v>
      </c>
      <c r="OB34">
        <v>231</v>
      </c>
      <c r="OC34">
        <v>0</v>
      </c>
      <c r="OD34">
        <v>210</v>
      </c>
      <c r="OE34">
        <v>210</v>
      </c>
      <c r="OF34">
        <v>0</v>
      </c>
      <c r="OG34">
        <v>0</v>
      </c>
      <c r="OH34">
        <v>0</v>
      </c>
      <c r="OI34">
        <v>210</v>
      </c>
      <c r="OJ34">
        <v>0</v>
      </c>
      <c r="OK34">
        <v>210</v>
      </c>
      <c r="OL34">
        <v>0</v>
      </c>
      <c r="OM34">
        <v>231</v>
      </c>
      <c r="ON34">
        <v>231</v>
      </c>
      <c r="OO34">
        <v>231</v>
      </c>
      <c r="OP34">
        <v>0</v>
      </c>
      <c r="OQ34">
        <v>0</v>
      </c>
      <c r="OR34">
        <v>0</v>
      </c>
      <c r="OS34">
        <v>231</v>
      </c>
      <c r="OT34">
        <v>231</v>
      </c>
      <c r="OU34">
        <v>210</v>
      </c>
      <c r="OV34">
        <v>0</v>
      </c>
      <c r="OW34">
        <v>0</v>
      </c>
      <c r="OX34">
        <v>0</v>
      </c>
      <c r="OY34">
        <v>231</v>
      </c>
      <c r="OZ34">
        <v>0</v>
      </c>
      <c r="PA34">
        <v>0</v>
      </c>
      <c r="PB34">
        <v>189</v>
      </c>
      <c r="PC34">
        <v>0</v>
      </c>
      <c r="PD34">
        <v>0</v>
      </c>
      <c r="PE34">
        <v>189</v>
      </c>
      <c r="PF34">
        <v>210</v>
      </c>
      <c r="PG34">
        <v>0</v>
      </c>
      <c r="PH34">
        <v>189</v>
      </c>
      <c r="PI34">
        <v>189</v>
      </c>
      <c r="PJ34">
        <v>0</v>
      </c>
      <c r="PK34">
        <v>0</v>
      </c>
      <c r="PL34">
        <v>189</v>
      </c>
      <c r="PM34">
        <v>189</v>
      </c>
      <c r="PN34">
        <v>210</v>
      </c>
      <c r="PO34">
        <v>0</v>
      </c>
      <c r="PP34">
        <v>0</v>
      </c>
      <c r="PQ34">
        <v>231</v>
      </c>
      <c r="PR34">
        <v>0</v>
      </c>
      <c r="PS34">
        <v>0</v>
      </c>
      <c r="PT34">
        <v>189</v>
      </c>
      <c r="PU34">
        <v>231</v>
      </c>
      <c r="PV34">
        <v>0</v>
      </c>
      <c r="PW34">
        <v>0</v>
      </c>
      <c r="PX34">
        <v>0</v>
      </c>
      <c r="PY34">
        <v>231</v>
      </c>
      <c r="PZ34">
        <v>189</v>
      </c>
      <c r="QA34">
        <v>210</v>
      </c>
      <c r="QB34">
        <v>0</v>
      </c>
      <c r="QC34">
        <v>210</v>
      </c>
      <c r="QD34">
        <v>210</v>
      </c>
      <c r="QE34">
        <v>0</v>
      </c>
      <c r="QF34">
        <v>231</v>
      </c>
      <c r="QG34">
        <v>0</v>
      </c>
      <c r="QH34">
        <v>0</v>
      </c>
      <c r="QI34">
        <v>189</v>
      </c>
      <c r="QJ34">
        <v>0</v>
      </c>
      <c r="QK34">
        <v>0</v>
      </c>
      <c r="QL34">
        <v>0</v>
      </c>
      <c r="QM34">
        <v>210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210</v>
      </c>
      <c r="QT34">
        <v>0</v>
      </c>
      <c r="QU34">
        <v>0</v>
      </c>
      <c r="QV34">
        <v>0</v>
      </c>
      <c r="QW34">
        <v>0</v>
      </c>
      <c r="QX34">
        <v>210</v>
      </c>
      <c r="QY34">
        <v>210</v>
      </c>
      <c r="QZ34">
        <v>231</v>
      </c>
      <c r="RA34">
        <v>0</v>
      </c>
      <c r="RB34">
        <v>0</v>
      </c>
      <c r="RC34">
        <v>210</v>
      </c>
      <c r="RD34">
        <v>0</v>
      </c>
      <c r="RE34">
        <v>231</v>
      </c>
      <c r="RF34">
        <v>0</v>
      </c>
      <c r="RG34">
        <v>0</v>
      </c>
      <c r="RH34">
        <v>231</v>
      </c>
      <c r="RI34">
        <v>210</v>
      </c>
      <c r="RJ34">
        <v>0</v>
      </c>
      <c r="RK34">
        <v>189</v>
      </c>
      <c r="RL34">
        <v>0</v>
      </c>
      <c r="RM34">
        <v>189</v>
      </c>
      <c r="RN34">
        <v>0</v>
      </c>
      <c r="RO34">
        <v>231</v>
      </c>
      <c r="RP34">
        <v>189</v>
      </c>
      <c r="RQ34">
        <v>231</v>
      </c>
      <c r="RR34">
        <v>210</v>
      </c>
      <c r="RS34">
        <v>0</v>
      </c>
      <c r="RT34">
        <v>0</v>
      </c>
      <c r="RU34">
        <v>210</v>
      </c>
      <c r="RV34">
        <v>0</v>
      </c>
      <c r="RW34">
        <v>0</v>
      </c>
      <c r="RX34">
        <v>0</v>
      </c>
      <c r="RY34">
        <v>0</v>
      </c>
      <c r="RZ34">
        <v>231</v>
      </c>
      <c r="SA34">
        <v>0</v>
      </c>
      <c r="SB34">
        <v>189</v>
      </c>
      <c r="SC34">
        <v>210</v>
      </c>
      <c r="SD34">
        <v>0</v>
      </c>
      <c r="SE34">
        <v>189</v>
      </c>
      <c r="SF34">
        <v>210</v>
      </c>
      <c r="SG34">
        <v>210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210</v>
      </c>
      <c r="SN34">
        <v>231</v>
      </c>
      <c r="SO34">
        <v>189</v>
      </c>
      <c r="SP34">
        <v>0</v>
      </c>
      <c r="SQ34">
        <v>0</v>
      </c>
      <c r="SR34">
        <v>0</v>
      </c>
      <c r="SS34">
        <v>0</v>
      </c>
      <c r="ST34">
        <v>189</v>
      </c>
      <c r="SU34">
        <v>210</v>
      </c>
      <c r="SV34">
        <v>0</v>
      </c>
      <c r="SW34">
        <v>0</v>
      </c>
      <c r="SX34">
        <v>189</v>
      </c>
      <c r="SY34">
        <v>210</v>
      </c>
      <c r="SZ34">
        <v>0</v>
      </c>
      <c r="TA34">
        <v>231</v>
      </c>
      <c r="TB34">
        <v>210</v>
      </c>
      <c r="TC34">
        <v>0</v>
      </c>
      <c r="TD34">
        <v>0</v>
      </c>
      <c r="TE34">
        <v>0</v>
      </c>
      <c r="TF34">
        <v>210</v>
      </c>
      <c r="TG34">
        <v>0</v>
      </c>
      <c r="TH34">
        <v>210</v>
      </c>
      <c r="TI34">
        <v>0</v>
      </c>
      <c r="TJ34">
        <v>210</v>
      </c>
      <c r="TK34">
        <v>189</v>
      </c>
      <c r="TL34">
        <v>0</v>
      </c>
      <c r="TM34">
        <v>189</v>
      </c>
      <c r="TN34">
        <v>210</v>
      </c>
      <c r="TO34">
        <v>210</v>
      </c>
      <c r="TP34">
        <v>0</v>
      </c>
      <c r="TQ34">
        <v>0</v>
      </c>
      <c r="TR34">
        <v>210</v>
      </c>
      <c r="TS34">
        <v>231</v>
      </c>
      <c r="TT34">
        <v>0</v>
      </c>
      <c r="TU34">
        <v>0</v>
      </c>
      <c r="TV34">
        <v>0</v>
      </c>
      <c r="TW34">
        <v>0</v>
      </c>
      <c r="TX34">
        <v>210</v>
      </c>
      <c r="TY34">
        <v>0</v>
      </c>
      <c r="TZ34">
        <v>231</v>
      </c>
      <c r="UA34">
        <v>0</v>
      </c>
      <c r="UB34">
        <v>210</v>
      </c>
      <c r="UC34">
        <v>231</v>
      </c>
      <c r="UD34">
        <v>210</v>
      </c>
      <c r="UE34">
        <v>0</v>
      </c>
      <c r="UF34">
        <v>0</v>
      </c>
      <c r="UG34">
        <v>210</v>
      </c>
      <c r="UH34">
        <v>0</v>
      </c>
      <c r="UI34">
        <v>0</v>
      </c>
      <c r="UJ34">
        <v>210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189</v>
      </c>
      <c r="UQ34">
        <v>231</v>
      </c>
      <c r="UR34">
        <v>210</v>
      </c>
      <c r="US34">
        <v>0</v>
      </c>
      <c r="UT34">
        <v>189</v>
      </c>
      <c r="UU34">
        <v>0</v>
      </c>
      <c r="UV34">
        <v>210</v>
      </c>
      <c r="UW34">
        <v>210</v>
      </c>
      <c r="UX34">
        <v>0</v>
      </c>
      <c r="UY34">
        <v>189</v>
      </c>
      <c r="UZ34">
        <v>0</v>
      </c>
      <c r="VA34">
        <v>189</v>
      </c>
      <c r="VB34">
        <v>231</v>
      </c>
      <c r="VC34">
        <v>189</v>
      </c>
      <c r="VD34">
        <v>210</v>
      </c>
      <c r="VE34">
        <v>0</v>
      </c>
      <c r="VF34">
        <v>0</v>
      </c>
      <c r="VG34">
        <v>0</v>
      </c>
      <c r="VH34">
        <v>210</v>
      </c>
      <c r="VI34">
        <v>0</v>
      </c>
      <c r="VJ34">
        <v>189</v>
      </c>
      <c r="VK34">
        <v>0</v>
      </c>
      <c r="VL34">
        <v>210</v>
      </c>
      <c r="VM34">
        <v>0</v>
      </c>
      <c r="VN34">
        <v>189</v>
      </c>
      <c r="VO34">
        <v>0</v>
      </c>
      <c r="VP34">
        <v>0</v>
      </c>
      <c r="VQ34">
        <v>210</v>
      </c>
      <c r="VR34">
        <v>231</v>
      </c>
      <c r="VS34">
        <v>231</v>
      </c>
      <c r="VT34">
        <v>0</v>
      </c>
      <c r="VU34">
        <v>0</v>
      </c>
      <c r="VV34">
        <v>210</v>
      </c>
      <c r="VW34">
        <v>0</v>
      </c>
      <c r="VX34">
        <v>210</v>
      </c>
      <c r="VY34">
        <v>231</v>
      </c>
      <c r="VZ34">
        <v>189</v>
      </c>
      <c r="WA34">
        <v>0</v>
      </c>
      <c r="WB34">
        <v>0</v>
      </c>
      <c r="WC34">
        <v>189</v>
      </c>
      <c r="WD34">
        <v>210</v>
      </c>
      <c r="WE34">
        <v>210</v>
      </c>
      <c r="WF34">
        <v>231</v>
      </c>
      <c r="WG34">
        <v>0</v>
      </c>
      <c r="WH34">
        <v>0</v>
      </c>
      <c r="WI34">
        <v>231</v>
      </c>
      <c r="WJ34">
        <v>0</v>
      </c>
      <c r="WK34">
        <v>231</v>
      </c>
      <c r="WL34">
        <v>0</v>
      </c>
      <c r="WM34">
        <v>0</v>
      </c>
      <c r="WN34">
        <v>210</v>
      </c>
      <c r="WO34">
        <v>0</v>
      </c>
      <c r="WP34">
        <v>0</v>
      </c>
      <c r="WQ34">
        <v>0</v>
      </c>
      <c r="WR34">
        <v>210</v>
      </c>
      <c r="WS34">
        <v>210</v>
      </c>
      <c r="WT34">
        <v>210</v>
      </c>
      <c r="WU34">
        <v>0</v>
      </c>
      <c r="WV34">
        <v>189</v>
      </c>
      <c r="WW34">
        <v>189</v>
      </c>
      <c r="WX34">
        <v>231</v>
      </c>
      <c r="WY34">
        <v>210</v>
      </c>
      <c r="WZ34">
        <v>210</v>
      </c>
      <c r="XA34">
        <v>231</v>
      </c>
      <c r="XB34">
        <v>189</v>
      </c>
      <c r="XC34">
        <v>0</v>
      </c>
      <c r="XD34">
        <v>210</v>
      </c>
      <c r="XE34">
        <v>0</v>
      </c>
      <c r="XF34">
        <v>189</v>
      </c>
      <c r="XG34">
        <v>189</v>
      </c>
      <c r="XH34">
        <v>231</v>
      </c>
      <c r="XI34">
        <v>0</v>
      </c>
      <c r="XJ34">
        <v>210</v>
      </c>
      <c r="XK34">
        <v>210</v>
      </c>
      <c r="XL34">
        <v>0</v>
      </c>
      <c r="XM34">
        <v>210</v>
      </c>
      <c r="XN34">
        <v>210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210</v>
      </c>
      <c r="XU34">
        <v>210</v>
      </c>
      <c r="XV34">
        <v>0</v>
      </c>
      <c r="XW34">
        <v>231</v>
      </c>
      <c r="XX34">
        <v>210</v>
      </c>
      <c r="XY34">
        <v>189</v>
      </c>
      <c r="XZ34">
        <v>0</v>
      </c>
      <c r="YA34">
        <v>0</v>
      </c>
      <c r="YB34">
        <v>0</v>
      </c>
      <c r="YC34">
        <v>0</v>
      </c>
      <c r="YD34">
        <v>210</v>
      </c>
      <c r="YE34">
        <v>0</v>
      </c>
      <c r="YF34">
        <v>231</v>
      </c>
      <c r="YG34">
        <v>0</v>
      </c>
      <c r="YH34">
        <v>210</v>
      </c>
      <c r="YI34">
        <v>189</v>
      </c>
      <c r="YJ34">
        <v>0</v>
      </c>
      <c r="YK34">
        <v>189</v>
      </c>
      <c r="YL34">
        <v>231</v>
      </c>
      <c r="YM34">
        <v>0</v>
      </c>
      <c r="YN34">
        <v>210</v>
      </c>
      <c r="YO34">
        <v>0</v>
      </c>
      <c r="YP34">
        <v>189</v>
      </c>
      <c r="YQ34">
        <v>210</v>
      </c>
      <c r="YR34">
        <v>189</v>
      </c>
      <c r="YS34">
        <v>189</v>
      </c>
      <c r="YT34">
        <v>0</v>
      </c>
      <c r="YU34">
        <v>0</v>
      </c>
      <c r="YV34">
        <v>210</v>
      </c>
      <c r="YW34">
        <v>0</v>
      </c>
      <c r="YX34">
        <v>0</v>
      </c>
      <c r="YY34">
        <v>189</v>
      </c>
      <c r="YZ34">
        <v>231</v>
      </c>
      <c r="ZA34">
        <v>0</v>
      </c>
      <c r="ZB34">
        <v>189</v>
      </c>
      <c r="ZC34">
        <v>210</v>
      </c>
      <c r="ZD34">
        <v>210</v>
      </c>
      <c r="ZE34">
        <v>0</v>
      </c>
      <c r="ZF34">
        <v>210</v>
      </c>
      <c r="ZG34">
        <v>0</v>
      </c>
      <c r="ZH34">
        <v>0</v>
      </c>
      <c r="ZI34">
        <v>210</v>
      </c>
      <c r="ZJ34">
        <v>210</v>
      </c>
      <c r="ZK34">
        <v>210</v>
      </c>
      <c r="ZL34">
        <v>0</v>
      </c>
      <c r="ZM34">
        <v>0</v>
      </c>
      <c r="ZN34">
        <v>0</v>
      </c>
      <c r="ZO34">
        <v>189</v>
      </c>
      <c r="ZP34">
        <v>0</v>
      </c>
      <c r="ZQ34">
        <v>0</v>
      </c>
      <c r="ZR34">
        <v>210</v>
      </c>
      <c r="ZS34">
        <v>210</v>
      </c>
      <c r="ZT34">
        <v>0</v>
      </c>
      <c r="ZU34">
        <v>189</v>
      </c>
      <c r="ZV34">
        <v>0</v>
      </c>
      <c r="ZW34">
        <v>231</v>
      </c>
      <c r="ZX34">
        <v>231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210</v>
      </c>
      <c r="AAK34">
        <v>189</v>
      </c>
      <c r="AAL34">
        <v>210</v>
      </c>
      <c r="AAM34">
        <v>231</v>
      </c>
      <c r="AAN34">
        <v>189</v>
      </c>
      <c r="AAO34">
        <v>0</v>
      </c>
      <c r="AAP34">
        <v>0</v>
      </c>
      <c r="AAQ34">
        <v>0</v>
      </c>
      <c r="AAR34">
        <v>0</v>
      </c>
      <c r="AAS34">
        <v>189</v>
      </c>
      <c r="AAT34">
        <v>0</v>
      </c>
      <c r="AAU34">
        <v>0</v>
      </c>
      <c r="AAV34">
        <v>231</v>
      </c>
      <c r="AAW34">
        <v>231</v>
      </c>
      <c r="AAX34">
        <v>0</v>
      </c>
      <c r="AAY34">
        <v>189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210</v>
      </c>
      <c r="ABF34">
        <v>0</v>
      </c>
      <c r="ABG34">
        <v>0</v>
      </c>
      <c r="ABH34">
        <v>189</v>
      </c>
      <c r="ABI34">
        <v>189</v>
      </c>
      <c r="ABJ34">
        <v>0</v>
      </c>
      <c r="ABK34">
        <v>210</v>
      </c>
      <c r="ABL34">
        <v>231</v>
      </c>
      <c r="ABM34">
        <v>210</v>
      </c>
      <c r="ABN34">
        <v>210</v>
      </c>
      <c r="ABO34">
        <v>0</v>
      </c>
      <c r="ABP34">
        <v>210</v>
      </c>
      <c r="ABQ34">
        <v>0</v>
      </c>
      <c r="ABR34">
        <v>189</v>
      </c>
      <c r="ABS34">
        <v>0</v>
      </c>
      <c r="ABT34">
        <v>0</v>
      </c>
      <c r="ABU34">
        <v>210</v>
      </c>
      <c r="ABV34">
        <v>0</v>
      </c>
      <c r="ABW34">
        <v>231</v>
      </c>
      <c r="ABX34">
        <v>0</v>
      </c>
      <c r="ABY34">
        <v>0</v>
      </c>
      <c r="ABZ34">
        <v>210</v>
      </c>
      <c r="ACA34">
        <v>210</v>
      </c>
      <c r="ACB34">
        <v>189</v>
      </c>
      <c r="ACC34">
        <v>0</v>
      </c>
      <c r="ACD34">
        <v>231</v>
      </c>
      <c r="ACE34">
        <v>0</v>
      </c>
      <c r="ACF34">
        <v>210</v>
      </c>
      <c r="ACG34">
        <v>0</v>
      </c>
      <c r="ACH34">
        <v>0</v>
      </c>
      <c r="ACI34">
        <v>210</v>
      </c>
      <c r="ACJ34">
        <v>0</v>
      </c>
      <c r="ACK34">
        <v>0</v>
      </c>
      <c r="ACL34">
        <v>0</v>
      </c>
      <c r="ACM34">
        <v>210</v>
      </c>
      <c r="ACN34">
        <v>0</v>
      </c>
      <c r="ACO34">
        <v>189</v>
      </c>
      <c r="ACP34">
        <v>0</v>
      </c>
      <c r="ACQ34">
        <v>0</v>
      </c>
      <c r="ACR34">
        <v>0</v>
      </c>
      <c r="ACS34">
        <v>210</v>
      </c>
      <c r="ACT34">
        <v>0</v>
      </c>
      <c r="ACU34">
        <v>0</v>
      </c>
      <c r="ACV34">
        <v>210</v>
      </c>
      <c r="ACW34">
        <v>0</v>
      </c>
      <c r="ACX34">
        <v>0</v>
      </c>
      <c r="ACY34">
        <v>189</v>
      </c>
      <c r="ACZ34">
        <v>0</v>
      </c>
      <c r="ADA34">
        <v>0</v>
      </c>
      <c r="ADB34">
        <v>210</v>
      </c>
      <c r="ADC34">
        <v>210</v>
      </c>
      <c r="ADD34">
        <v>0</v>
      </c>
      <c r="ADE34">
        <v>189</v>
      </c>
      <c r="ADF34">
        <v>0</v>
      </c>
      <c r="ADG34">
        <v>210</v>
      </c>
      <c r="ADH34">
        <v>0</v>
      </c>
      <c r="ADI34">
        <v>0</v>
      </c>
      <c r="ADJ34">
        <v>0</v>
      </c>
      <c r="ADK34">
        <v>0</v>
      </c>
      <c r="ADL34">
        <v>210</v>
      </c>
      <c r="ADM34">
        <v>210</v>
      </c>
      <c r="ADN34">
        <v>189</v>
      </c>
      <c r="ADO34">
        <v>189</v>
      </c>
      <c r="ADP34">
        <v>0</v>
      </c>
      <c r="ADQ34">
        <v>0</v>
      </c>
      <c r="ADR34">
        <v>210</v>
      </c>
      <c r="ADS34">
        <v>0</v>
      </c>
      <c r="ADT34">
        <v>189</v>
      </c>
      <c r="ADU34">
        <v>189</v>
      </c>
      <c r="ADV34">
        <v>0</v>
      </c>
      <c r="ADW34">
        <v>210</v>
      </c>
      <c r="ADX34">
        <v>0</v>
      </c>
      <c r="ADY34">
        <v>0</v>
      </c>
      <c r="ADZ34">
        <v>189</v>
      </c>
      <c r="AEA34">
        <v>231</v>
      </c>
      <c r="AEB34">
        <v>0</v>
      </c>
      <c r="AEC34">
        <v>0</v>
      </c>
      <c r="AED34">
        <v>210</v>
      </c>
      <c r="AEE34">
        <v>0</v>
      </c>
      <c r="AEF34">
        <v>0</v>
      </c>
      <c r="AEG34">
        <v>0</v>
      </c>
      <c r="AEH34">
        <v>210</v>
      </c>
      <c r="AEI34">
        <v>189</v>
      </c>
      <c r="AEJ34">
        <v>231</v>
      </c>
      <c r="AEK34">
        <v>210</v>
      </c>
      <c r="AEL34">
        <v>0</v>
      </c>
      <c r="AEM34">
        <v>210</v>
      </c>
      <c r="AEN34">
        <v>210</v>
      </c>
      <c r="AEO34">
        <v>189</v>
      </c>
      <c r="AEP34">
        <v>0</v>
      </c>
      <c r="AEQ34">
        <v>0</v>
      </c>
      <c r="AER34">
        <v>231</v>
      </c>
      <c r="AES34">
        <v>231</v>
      </c>
      <c r="AET34">
        <v>0</v>
      </c>
      <c r="AEU34">
        <v>0</v>
      </c>
      <c r="AEV34">
        <v>210</v>
      </c>
      <c r="AEW34">
        <v>0</v>
      </c>
      <c r="AEX34">
        <v>189</v>
      </c>
      <c r="AEY34">
        <v>231</v>
      </c>
      <c r="AEZ34">
        <v>210</v>
      </c>
      <c r="AFA34">
        <v>0</v>
      </c>
      <c r="AFB34">
        <v>0</v>
      </c>
      <c r="AFC34">
        <v>0</v>
      </c>
      <c r="AFD34">
        <v>210</v>
      </c>
      <c r="AFE34">
        <v>231</v>
      </c>
      <c r="AFF34">
        <v>0</v>
      </c>
      <c r="AFG34">
        <v>0</v>
      </c>
      <c r="AFH34">
        <v>0</v>
      </c>
      <c r="AFI34">
        <v>210</v>
      </c>
      <c r="AFJ34">
        <v>0</v>
      </c>
      <c r="AFK34">
        <v>210</v>
      </c>
      <c r="AFL34">
        <v>210</v>
      </c>
      <c r="AFM34">
        <v>0</v>
      </c>
      <c r="AFN34">
        <v>210</v>
      </c>
      <c r="AFO34">
        <v>210</v>
      </c>
      <c r="AFP34">
        <v>231</v>
      </c>
      <c r="AFQ34">
        <v>0</v>
      </c>
      <c r="AFR34">
        <v>0</v>
      </c>
      <c r="AFS34">
        <v>210</v>
      </c>
      <c r="AFT34">
        <v>0</v>
      </c>
      <c r="AFU34">
        <v>0</v>
      </c>
      <c r="AFV34">
        <v>189</v>
      </c>
      <c r="AFW34">
        <v>0</v>
      </c>
      <c r="AFX34">
        <v>0</v>
      </c>
      <c r="AFY34">
        <v>0</v>
      </c>
      <c r="AFZ34">
        <v>210</v>
      </c>
      <c r="AGA34">
        <v>210</v>
      </c>
      <c r="AGB34">
        <v>0</v>
      </c>
      <c r="AGC34">
        <v>0</v>
      </c>
      <c r="AGD34">
        <v>0</v>
      </c>
      <c r="AGE34">
        <v>0</v>
      </c>
      <c r="AGF34">
        <v>189</v>
      </c>
      <c r="AGG34">
        <v>210</v>
      </c>
      <c r="AGH34">
        <v>210</v>
      </c>
      <c r="AGI34">
        <v>189</v>
      </c>
      <c r="AGJ34">
        <v>0</v>
      </c>
      <c r="AGK34">
        <v>189</v>
      </c>
      <c r="AGL34">
        <v>0</v>
      </c>
      <c r="AGM34">
        <v>189</v>
      </c>
      <c r="AGN34">
        <v>210</v>
      </c>
      <c r="AGO34">
        <v>0</v>
      </c>
      <c r="AGP34">
        <v>0</v>
      </c>
      <c r="AGQ34">
        <v>231</v>
      </c>
      <c r="AGR34">
        <v>189</v>
      </c>
      <c r="AGS34">
        <v>0</v>
      </c>
      <c r="AGT34">
        <v>210</v>
      </c>
      <c r="AGU34">
        <v>231</v>
      </c>
      <c r="AGV34">
        <v>0</v>
      </c>
      <c r="AGW34">
        <v>0</v>
      </c>
      <c r="AGX34">
        <v>0</v>
      </c>
      <c r="AGY34">
        <v>210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231</v>
      </c>
      <c r="AHF34">
        <v>189</v>
      </c>
      <c r="AHG34">
        <v>210</v>
      </c>
      <c r="AHH34">
        <v>0</v>
      </c>
      <c r="AHI34">
        <v>0</v>
      </c>
      <c r="AHJ34">
        <v>210</v>
      </c>
      <c r="AHK34">
        <v>231</v>
      </c>
      <c r="AHL34">
        <v>210</v>
      </c>
      <c r="AHM34">
        <v>231</v>
      </c>
      <c r="AHN34">
        <v>231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210</v>
      </c>
      <c r="AHV34">
        <v>210</v>
      </c>
      <c r="AHW34">
        <v>0</v>
      </c>
      <c r="AHX34">
        <v>231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210</v>
      </c>
      <c r="AIF34">
        <v>210</v>
      </c>
      <c r="AIG34">
        <v>0</v>
      </c>
      <c r="AIH34">
        <v>0</v>
      </c>
      <c r="AII34">
        <v>0</v>
      </c>
      <c r="AIJ34">
        <v>189</v>
      </c>
      <c r="AIK34">
        <v>0</v>
      </c>
      <c r="AIL34">
        <v>0</v>
      </c>
      <c r="AIM34">
        <v>210</v>
      </c>
      <c r="AIN34">
        <v>210</v>
      </c>
      <c r="AIO34">
        <v>210</v>
      </c>
      <c r="AIP34">
        <v>210</v>
      </c>
      <c r="AIQ34">
        <v>0</v>
      </c>
      <c r="AIR34">
        <v>0</v>
      </c>
      <c r="AIS34">
        <v>0</v>
      </c>
      <c r="AIT34">
        <v>210</v>
      </c>
      <c r="AIU34">
        <v>0</v>
      </c>
      <c r="AIV34">
        <v>0</v>
      </c>
      <c r="AIW34">
        <v>0</v>
      </c>
      <c r="AIX34">
        <v>210</v>
      </c>
      <c r="AIY34">
        <v>0</v>
      </c>
      <c r="AIZ34">
        <v>0</v>
      </c>
      <c r="AJA34">
        <v>210</v>
      </c>
      <c r="AJB34">
        <v>0</v>
      </c>
      <c r="AJC34">
        <v>189</v>
      </c>
      <c r="AJD34">
        <v>0</v>
      </c>
      <c r="AJE34">
        <v>0</v>
      </c>
      <c r="AJF34">
        <v>0</v>
      </c>
      <c r="AJG34">
        <v>0</v>
      </c>
      <c r="AJH34">
        <v>210</v>
      </c>
      <c r="AJI34">
        <v>0</v>
      </c>
      <c r="AJJ34">
        <v>0</v>
      </c>
      <c r="AJK34">
        <v>210</v>
      </c>
      <c r="AJL34">
        <v>0</v>
      </c>
      <c r="AJM34">
        <v>0</v>
      </c>
      <c r="AJN34">
        <v>0</v>
      </c>
      <c r="AJO34">
        <v>0</v>
      </c>
      <c r="AJP34">
        <v>189</v>
      </c>
      <c r="AJQ34">
        <v>0</v>
      </c>
      <c r="AJR34">
        <v>0</v>
      </c>
      <c r="AJS34">
        <v>231</v>
      </c>
      <c r="AJT34">
        <v>0</v>
      </c>
      <c r="AJU34">
        <v>0</v>
      </c>
      <c r="AJV34">
        <v>231</v>
      </c>
      <c r="AJW34">
        <v>210</v>
      </c>
      <c r="AJX34">
        <v>0</v>
      </c>
      <c r="AJY34">
        <v>210</v>
      </c>
      <c r="AJZ34">
        <v>210</v>
      </c>
      <c r="AKA34">
        <v>0</v>
      </c>
      <c r="AKB34">
        <v>0</v>
      </c>
      <c r="AKC34">
        <v>0</v>
      </c>
      <c r="AKD34">
        <v>231</v>
      </c>
      <c r="AKE34">
        <v>0</v>
      </c>
      <c r="AKF34">
        <v>189</v>
      </c>
      <c r="AKG34">
        <v>0</v>
      </c>
      <c r="AKH34">
        <v>0</v>
      </c>
      <c r="AKI34">
        <v>231</v>
      </c>
      <c r="AKJ34">
        <v>189</v>
      </c>
      <c r="AKK34">
        <v>210</v>
      </c>
      <c r="AKL34">
        <v>0</v>
      </c>
      <c r="AKM34">
        <v>210</v>
      </c>
      <c r="AKN34">
        <v>0</v>
      </c>
      <c r="AKO34">
        <v>0</v>
      </c>
      <c r="AKP34">
        <v>231</v>
      </c>
      <c r="AKQ34">
        <v>231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189</v>
      </c>
      <c r="AKY34">
        <v>210</v>
      </c>
      <c r="AKZ34">
        <v>210</v>
      </c>
      <c r="ALA34">
        <v>210</v>
      </c>
      <c r="ALB34">
        <v>210</v>
      </c>
      <c r="ALC34">
        <v>189</v>
      </c>
      <c r="ALD34">
        <v>210</v>
      </c>
      <c r="ALE34">
        <v>0</v>
      </c>
      <c r="ALF34">
        <v>0</v>
      </c>
      <c r="ALG34">
        <v>210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</row>
    <row r="35" spans="1:1001" ht="15" customHeight="1" x14ac:dyDescent="0.25">
      <c r="A35" s="1" t="s">
        <v>32</v>
      </c>
      <c r="B35">
        <v>0</v>
      </c>
      <c r="C35">
        <v>54</v>
      </c>
      <c r="D35">
        <v>66</v>
      </c>
      <c r="E35">
        <v>60</v>
      </c>
      <c r="F35">
        <v>0</v>
      </c>
      <c r="G35">
        <v>0</v>
      </c>
      <c r="H35">
        <v>60</v>
      </c>
      <c r="I35">
        <v>0</v>
      </c>
      <c r="J35">
        <v>0</v>
      </c>
      <c r="K35">
        <v>54</v>
      </c>
      <c r="L35">
        <v>0</v>
      </c>
      <c r="M35">
        <v>66</v>
      </c>
      <c r="N35">
        <v>60</v>
      </c>
      <c r="O35">
        <v>60</v>
      </c>
      <c r="P35">
        <v>60</v>
      </c>
      <c r="Q35">
        <v>60</v>
      </c>
      <c r="R35">
        <v>0</v>
      </c>
      <c r="S35">
        <v>54</v>
      </c>
      <c r="T35">
        <v>0</v>
      </c>
      <c r="U35">
        <v>0</v>
      </c>
      <c r="V35">
        <v>54</v>
      </c>
      <c r="W35">
        <v>66</v>
      </c>
      <c r="X35">
        <v>0</v>
      </c>
      <c r="Y35">
        <v>66</v>
      </c>
      <c r="Z35">
        <v>0</v>
      </c>
      <c r="AA35">
        <v>60</v>
      </c>
      <c r="AB35">
        <v>0</v>
      </c>
      <c r="AC35">
        <v>54</v>
      </c>
      <c r="AD35">
        <v>0</v>
      </c>
      <c r="AE35">
        <v>0</v>
      </c>
      <c r="AF35">
        <v>54</v>
      </c>
      <c r="AG35">
        <v>60</v>
      </c>
      <c r="AH35">
        <v>60</v>
      </c>
      <c r="AI35">
        <v>54</v>
      </c>
      <c r="AJ35">
        <v>0</v>
      </c>
      <c r="AK35">
        <v>60</v>
      </c>
      <c r="AL35">
        <v>60</v>
      </c>
      <c r="AM35">
        <v>0</v>
      </c>
      <c r="AN35">
        <v>60</v>
      </c>
      <c r="AO35">
        <v>60</v>
      </c>
      <c r="AP35">
        <v>54</v>
      </c>
      <c r="AQ35">
        <v>60</v>
      </c>
      <c r="AR35">
        <v>0</v>
      </c>
      <c r="AS35">
        <v>0</v>
      </c>
      <c r="AT35">
        <v>66</v>
      </c>
      <c r="AU35">
        <v>60</v>
      </c>
      <c r="AV35">
        <v>54</v>
      </c>
      <c r="AW35">
        <v>60</v>
      </c>
      <c r="AX35">
        <v>0</v>
      </c>
      <c r="AY35">
        <v>66</v>
      </c>
      <c r="AZ35">
        <v>54</v>
      </c>
      <c r="BA35">
        <v>0</v>
      </c>
      <c r="BB35">
        <v>0</v>
      </c>
      <c r="BC35">
        <v>0</v>
      </c>
      <c r="BD35">
        <v>60</v>
      </c>
      <c r="BE35">
        <v>66</v>
      </c>
      <c r="BF35">
        <v>0</v>
      </c>
      <c r="BG35">
        <v>0</v>
      </c>
      <c r="BH35">
        <v>0</v>
      </c>
      <c r="BI35">
        <v>0</v>
      </c>
      <c r="BJ35">
        <v>60</v>
      </c>
      <c r="BK35">
        <v>66</v>
      </c>
      <c r="BL35">
        <v>66</v>
      </c>
      <c r="BM35">
        <v>0</v>
      </c>
      <c r="BN35">
        <v>60</v>
      </c>
      <c r="BO35">
        <v>0</v>
      </c>
      <c r="BP35">
        <v>0</v>
      </c>
      <c r="BQ35">
        <v>60</v>
      </c>
      <c r="BR35">
        <v>66</v>
      </c>
      <c r="BS35">
        <v>0</v>
      </c>
      <c r="BT35">
        <v>0</v>
      </c>
      <c r="BU35">
        <v>0</v>
      </c>
      <c r="BV35">
        <v>54</v>
      </c>
      <c r="BW35">
        <v>0</v>
      </c>
      <c r="BX35">
        <v>0</v>
      </c>
      <c r="BY35">
        <v>0</v>
      </c>
      <c r="BZ35">
        <v>0</v>
      </c>
      <c r="CA35">
        <v>60</v>
      </c>
      <c r="CB35">
        <v>54</v>
      </c>
      <c r="CC35">
        <v>0</v>
      </c>
      <c r="CD35">
        <v>0</v>
      </c>
      <c r="CE35">
        <v>0</v>
      </c>
      <c r="CF35">
        <v>66</v>
      </c>
      <c r="CG35">
        <v>60</v>
      </c>
      <c r="CH35">
        <v>60</v>
      </c>
      <c r="CI35">
        <v>0</v>
      </c>
      <c r="CJ35">
        <v>60</v>
      </c>
      <c r="CK35">
        <v>0</v>
      </c>
      <c r="CL35">
        <v>0</v>
      </c>
      <c r="CM35">
        <v>0</v>
      </c>
      <c r="CN35">
        <v>60</v>
      </c>
      <c r="CO35">
        <v>60</v>
      </c>
      <c r="CP35">
        <v>0</v>
      </c>
      <c r="CQ35">
        <v>54</v>
      </c>
      <c r="CR35">
        <v>0</v>
      </c>
      <c r="CS35">
        <v>60</v>
      </c>
      <c r="CT35">
        <v>0</v>
      </c>
      <c r="CU35">
        <v>66</v>
      </c>
      <c r="CV35">
        <v>66</v>
      </c>
      <c r="CW35">
        <v>0</v>
      </c>
      <c r="CX35">
        <v>66</v>
      </c>
      <c r="CY35">
        <v>60</v>
      </c>
      <c r="CZ35">
        <v>0</v>
      </c>
      <c r="DA35">
        <v>0</v>
      </c>
      <c r="DB35">
        <v>54</v>
      </c>
      <c r="DC35">
        <v>60</v>
      </c>
      <c r="DD35">
        <v>0</v>
      </c>
      <c r="DE35">
        <v>0</v>
      </c>
      <c r="DF35">
        <v>66</v>
      </c>
      <c r="DG35">
        <v>0</v>
      </c>
      <c r="DH35">
        <v>66</v>
      </c>
      <c r="DI35">
        <v>0</v>
      </c>
      <c r="DJ35">
        <v>66</v>
      </c>
      <c r="DK35">
        <v>54</v>
      </c>
      <c r="DL35">
        <v>60</v>
      </c>
      <c r="DM35">
        <v>60</v>
      </c>
      <c r="DN35">
        <v>0</v>
      </c>
      <c r="DO35">
        <v>54</v>
      </c>
      <c r="DP35">
        <v>66</v>
      </c>
      <c r="DQ35">
        <v>0</v>
      </c>
      <c r="DR35">
        <v>54</v>
      </c>
      <c r="DS35">
        <v>60</v>
      </c>
      <c r="DT35">
        <v>60</v>
      </c>
      <c r="DU35">
        <v>0</v>
      </c>
      <c r="DV35">
        <v>60</v>
      </c>
      <c r="DW35">
        <v>0</v>
      </c>
      <c r="DX35">
        <v>60</v>
      </c>
      <c r="DY35">
        <v>0</v>
      </c>
      <c r="DZ35">
        <v>0</v>
      </c>
      <c r="EA35">
        <v>66</v>
      </c>
      <c r="EB35">
        <v>0</v>
      </c>
      <c r="EC35">
        <v>54</v>
      </c>
      <c r="ED35">
        <v>0</v>
      </c>
      <c r="EE35">
        <v>60</v>
      </c>
      <c r="EF35">
        <v>66</v>
      </c>
      <c r="EG35">
        <v>60</v>
      </c>
      <c r="EH35">
        <v>54</v>
      </c>
      <c r="EI35">
        <v>54</v>
      </c>
      <c r="EJ35">
        <v>54</v>
      </c>
      <c r="EK35">
        <v>54</v>
      </c>
      <c r="EL35">
        <v>0</v>
      </c>
      <c r="EM35">
        <v>60</v>
      </c>
      <c r="EN35">
        <v>0</v>
      </c>
      <c r="EO35">
        <v>60</v>
      </c>
      <c r="EP35">
        <v>0</v>
      </c>
      <c r="EQ35">
        <v>66</v>
      </c>
      <c r="ER35">
        <v>0</v>
      </c>
      <c r="ES35">
        <v>0</v>
      </c>
      <c r="ET35">
        <v>60</v>
      </c>
      <c r="EU35">
        <v>0</v>
      </c>
      <c r="EV35">
        <v>60</v>
      </c>
      <c r="EW35">
        <v>60</v>
      </c>
      <c r="EX35">
        <v>60</v>
      </c>
      <c r="EY35">
        <v>0</v>
      </c>
      <c r="EZ35">
        <v>0</v>
      </c>
      <c r="FA35">
        <v>66</v>
      </c>
      <c r="FB35">
        <v>0</v>
      </c>
      <c r="FC35">
        <v>60</v>
      </c>
      <c r="FD35">
        <v>0</v>
      </c>
      <c r="FE35">
        <v>0</v>
      </c>
      <c r="FF35">
        <v>60</v>
      </c>
      <c r="FG35">
        <v>0</v>
      </c>
      <c r="FH35">
        <v>0</v>
      </c>
      <c r="FI35">
        <v>60</v>
      </c>
      <c r="FJ35">
        <v>60</v>
      </c>
      <c r="FK35">
        <v>60</v>
      </c>
      <c r="FL35">
        <v>60</v>
      </c>
      <c r="FM35">
        <v>0</v>
      </c>
      <c r="FN35">
        <v>0</v>
      </c>
      <c r="FO35">
        <v>66</v>
      </c>
      <c r="FP35">
        <v>60</v>
      </c>
      <c r="FQ35">
        <v>54</v>
      </c>
      <c r="FR35">
        <v>54</v>
      </c>
      <c r="FS35">
        <v>0</v>
      </c>
      <c r="FT35">
        <v>60</v>
      </c>
      <c r="FU35">
        <v>0</v>
      </c>
      <c r="FV35">
        <v>0</v>
      </c>
      <c r="FW35">
        <v>66</v>
      </c>
      <c r="FX35">
        <v>60</v>
      </c>
      <c r="FY35">
        <v>0</v>
      </c>
      <c r="FZ35">
        <v>0</v>
      </c>
      <c r="GA35">
        <v>60</v>
      </c>
      <c r="GB35">
        <v>0</v>
      </c>
      <c r="GC35">
        <v>0</v>
      </c>
      <c r="GD35">
        <v>0</v>
      </c>
      <c r="GE35">
        <v>60</v>
      </c>
      <c r="GF35">
        <v>60</v>
      </c>
      <c r="GG35">
        <v>60</v>
      </c>
      <c r="GH35">
        <v>0</v>
      </c>
      <c r="GI35">
        <v>60</v>
      </c>
      <c r="GJ35">
        <v>54</v>
      </c>
      <c r="GK35">
        <v>0</v>
      </c>
      <c r="GL35">
        <v>0</v>
      </c>
      <c r="GM35">
        <v>0</v>
      </c>
      <c r="GN35">
        <v>0</v>
      </c>
      <c r="GO35">
        <v>60</v>
      </c>
      <c r="GP35">
        <v>60</v>
      </c>
      <c r="GQ35">
        <v>0</v>
      </c>
      <c r="GR35">
        <v>60</v>
      </c>
      <c r="GS35">
        <v>0</v>
      </c>
      <c r="GT35">
        <v>60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60</v>
      </c>
      <c r="HA35">
        <v>0</v>
      </c>
      <c r="HB35">
        <v>60</v>
      </c>
      <c r="HC35">
        <v>0</v>
      </c>
      <c r="HD35">
        <v>60</v>
      </c>
      <c r="HE35">
        <v>0</v>
      </c>
      <c r="HF35">
        <v>0</v>
      </c>
      <c r="HG35">
        <v>60</v>
      </c>
      <c r="HH35">
        <v>60</v>
      </c>
      <c r="HI35">
        <v>0</v>
      </c>
      <c r="HJ35">
        <v>0</v>
      </c>
      <c r="HK35">
        <v>60</v>
      </c>
      <c r="HL35">
        <v>0</v>
      </c>
      <c r="HM35">
        <v>0</v>
      </c>
      <c r="HN35">
        <v>54</v>
      </c>
      <c r="HO35">
        <v>60</v>
      </c>
      <c r="HP35">
        <v>60</v>
      </c>
      <c r="HQ35">
        <v>60</v>
      </c>
      <c r="HR35">
        <v>0</v>
      </c>
      <c r="HS35">
        <v>54</v>
      </c>
      <c r="HT35">
        <v>0</v>
      </c>
      <c r="HU35">
        <v>60</v>
      </c>
      <c r="HV35">
        <v>0</v>
      </c>
      <c r="HW35">
        <v>60</v>
      </c>
      <c r="HX35">
        <v>66</v>
      </c>
      <c r="HY35">
        <v>0</v>
      </c>
      <c r="HZ35">
        <v>60</v>
      </c>
      <c r="IA35">
        <v>0</v>
      </c>
      <c r="IB35">
        <v>54</v>
      </c>
      <c r="IC35">
        <v>54</v>
      </c>
      <c r="ID35">
        <v>66</v>
      </c>
      <c r="IE35">
        <v>60</v>
      </c>
      <c r="IF35">
        <v>0</v>
      </c>
      <c r="IG35">
        <v>0</v>
      </c>
      <c r="IH35">
        <v>60</v>
      </c>
      <c r="II35">
        <v>54</v>
      </c>
      <c r="IJ35">
        <v>0</v>
      </c>
      <c r="IK35">
        <v>60</v>
      </c>
      <c r="IL35">
        <v>0</v>
      </c>
      <c r="IM35">
        <v>60</v>
      </c>
      <c r="IN35">
        <v>66</v>
      </c>
      <c r="IO35">
        <v>60</v>
      </c>
      <c r="IP35">
        <v>0</v>
      </c>
      <c r="IQ35">
        <v>54</v>
      </c>
      <c r="IR35">
        <v>54</v>
      </c>
      <c r="IS35">
        <v>0</v>
      </c>
      <c r="IT35">
        <v>54</v>
      </c>
      <c r="IU35">
        <v>60</v>
      </c>
      <c r="IV35">
        <v>60</v>
      </c>
      <c r="IW35">
        <v>0</v>
      </c>
      <c r="IX35">
        <v>54</v>
      </c>
      <c r="IY35">
        <v>54</v>
      </c>
      <c r="IZ35">
        <v>54</v>
      </c>
      <c r="JA35">
        <v>0</v>
      </c>
      <c r="JB35">
        <v>0</v>
      </c>
      <c r="JC35">
        <v>0</v>
      </c>
      <c r="JD35">
        <v>60</v>
      </c>
      <c r="JE35">
        <v>0</v>
      </c>
      <c r="JF35">
        <v>0</v>
      </c>
      <c r="JG35">
        <v>60</v>
      </c>
      <c r="JH35">
        <v>54</v>
      </c>
      <c r="JI35">
        <v>0</v>
      </c>
      <c r="JJ35">
        <v>0</v>
      </c>
      <c r="JK35">
        <v>54</v>
      </c>
      <c r="JL35">
        <v>0</v>
      </c>
      <c r="JM35">
        <v>0</v>
      </c>
      <c r="JN35">
        <v>66</v>
      </c>
      <c r="JO35">
        <v>0</v>
      </c>
      <c r="JP35">
        <v>0</v>
      </c>
      <c r="JQ35">
        <v>0</v>
      </c>
      <c r="JR35">
        <v>0</v>
      </c>
      <c r="JS35">
        <v>60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60</v>
      </c>
      <c r="JZ35">
        <v>54</v>
      </c>
      <c r="KA35">
        <v>60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66</v>
      </c>
      <c r="KH35">
        <v>0</v>
      </c>
      <c r="KI35">
        <v>0</v>
      </c>
      <c r="KJ35">
        <v>60</v>
      </c>
      <c r="KK35">
        <v>0</v>
      </c>
      <c r="KL35">
        <v>66</v>
      </c>
      <c r="KM35">
        <v>0</v>
      </c>
      <c r="KN35">
        <v>0</v>
      </c>
      <c r="KO35">
        <v>0</v>
      </c>
      <c r="KP35">
        <v>54</v>
      </c>
      <c r="KQ35">
        <v>54</v>
      </c>
      <c r="KR35">
        <v>60</v>
      </c>
      <c r="KS35">
        <v>0</v>
      </c>
      <c r="KT35">
        <v>54</v>
      </c>
      <c r="KU35">
        <v>60</v>
      </c>
      <c r="KV35">
        <v>0</v>
      </c>
      <c r="KW35">
        <v>60</v>
      </c>
      <c r="KX35">
        <v>0</v>
      </c>
      <c r="KY35">
        <v>66</v>
      </c>
      <c r="KZ35">
        <v>0</v>
      </c>
      <c r="LA35">
        <v>60</v>
      </c>
      <c r="LB35">
        <v>66</v>
      </c>
      <c r="LC35">
        <v>0</v>
      </c>
      <c r="LD35">
        <v>54</v>
      </c>
      <c r="LE35">
        <v>60</v>
      </c>
      <c r="LF35">
        <v>54</v>
      </c>
      <c r="LG35">
        <v>54</v>
      </c>
      <c r="LH35">
        <v>54</v>
      </c>
      <c r="LI35">
        <v>66</v>
      </c>
      <c r="LJ35">
        <v>60</v>
      </c>
      <c r="LK35">
        <v>0</v>
      </c>
      <c r="LL35">
        <v>0</v>
      </c>
      <c r="LM35">
        <v>0</v>
      </c>
      <c r="LN35">
        <v>60</v>
      </c>
      <c r="LO35">
        <v>66</v>
      </c>
      <c r="LP35">
        <v>0</v>
      </c>
      <c r="LQ35">
        <v>54</v>
      </c>
      <c r="LR35">
        <v>54</v>
      </c>
      <c r="LS35">
        <v>60</v>
      </c>
      <c r="LT35">
        <v>66</v>
      </c>
      <c r="LU35">
        <v>66</v>
      </c>
      <c r="LV35">
        <v>66</v>
      </c>
      <c r="LW35">
        <v>0</v>
      </c>
      <c r="LX35">
        <v>60</v>
      </c>
      <c r="LY35">
        <v>0</v>
      </c>
      <c r="LZ35">
        <v>0</v>
      </c>
      <c r="MA35">
        <v>66</v>
      </c>
      <c r="MB35">
        <v>0</v>
      </c>
      <c r="MC35">
        <v>54</v>
      </c>
      <c r="MD35">
        <v>0</v>
      </c>
      <c r="ME35">
        <v>54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66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66</v>
      </c>
      <c r="MR35">
        <v>60</v>
      </c>
      <c r="MS35">
        <v>0</v>
      </c>
      <c r="MT35">
        <v>60</v>
      </c>
      <c r="MU35">
        <v>0</v>
      </c>
      <c r="MV35">
        <v>0</v>
      </c>
      <c r="MW35">
        <v>54</v>
      </c>
      <c r="MX35">
        <v>0</v>
      </c>
      <c r="MY35">
        <v>60</v>
      </c>
      <c r="MZ35">
        <v>0</v>
      </c>
      <c r="NA35">
        <v>54</v>
      </c>
      <c r="NB35">
        <v>0</v>
      </c>
      <c r="NC35">
        <v>0</v>
      </c>
      <c r="ND35">
        <v>54</v>
      </c>
      <c r="NE35">
        <v>0</v>
      </c>
      <c r="NF35">
        <v>66</v>
      </c>
      <c r="NG35">
        <v>60</v>
      </c>
      <c r="NH35">
        <v>0</v>
      </c>
      <c r="NI35">
        <v>0</v>
      </c>
      <c r="NJ35">
        <v>60</v>
      </c>
      <c r="NK35">
        <v>66</v>
      </c>
      <c r="NL35">
        <v>60</v>
      </c>
      <c r="NM35">
        <v>0</v>
      </c>
      <c r="NN35">
        <v>54</v>
      </c>
      <c r="NO35">
        <v>60</v>
      </c>
      <c r="NP35">
        <v>0</v>
      </c>
      <c r="NQ35">
        <v>0</v>
      </c>
      <c r="NR35">
        <v>54</v>
      </c>
      <c r="NS35">
        <v>0</v>
      </c>
      <c r="NT35">
        <v>54</v>
      </c>
      <c r="NU35">
        <v>60</v>
      </c>
      <c r="NV35">
        <v>0</v>
      </c>
      <c r="NW35">
        <v>0</v>
      </c>
      <c r="NX35">
        <v>0</v>
      </c>
      <c r="NY35">
        <v>60</v>
      </c>
      <c r="NZ35">
        <v>0</v>
      </c>
      <c r="OA35">
        <v>60</v>
      </c>
      <c r="OB35">
        <v>66</v>
      </c>
      <c r="OC35">
        <v>0</v>
      </c>
      <c r="OD35">
        <v>60</v>
      </c>
      <c r="OE35">
        <v>60</v>
      </c>
      <c r="OF35">
        <v>0</v>
      </c>
      <c r="OG35">
        <v>0</v>
      </c>
      <c r="OH35">
        <v>0</v>
      </c>
      <c r="OI35">
        <v>60</v>
      </c>
      <c r="OJ35">
        <v>0</v>
      </c>
      <c r="OK35">
        <v>60</v>
      </c>
      <c r="OL35">
        <v>0</v>
      </c>
      <c r="OM35">
        <v>66</v>
      </c>
      <c r="ON35">
        <v>66</v>
      </c>
      <c r="OO35">
        <v>66</v>
      </c>
      <c r="OP35">
        <v>0</v>
      </c>
      <c r="OQ35">
        <v>0</v>
      </c>
      <c r="OR35">
        <v>0</v>
      </c>
      <c r="OS35">
        <v>66</v>
      </c>
      <c r="OT35">
        <v>66</v>
      </c>
      <c r="OU35">
        <v>60</v>
      </c>
      <c r="OV35">
        <v>0</v>
      </c>
      <c r="OW35">
        <v>0</v>
      </c>
      <c r="OX35">
        <v>0</v>
      </c>
      <c r="OY35">
        <v>66</v>
      </c>
      <c r="OZ35">
        <v>0</v>
      </c>
      <c r="PA35">
        <v>0</v>
      </c>
      <c r="PB35">
        <v>54</v>
      </c>
      <c r="PC35">
        <v>0</v>
      </c>
      <c r="PD35">
        <v>0</v>
      </c>
      <c r="PE35">
        <v>54</v>
      </c>
      <c r="PF35">
        <v>60</v>
      </c>
      <c r="PG35">
        <v>0</v>
      </c>
      <c r="PH35">
        <v>54</v>
      </c>
      <c r="PI35">
        <v>54</v>
      </c>
      <c r="PJ35">
        <v>0</v>
      </c>
      <c r="PK35">
        <v>0</v>
      </c>
      <c r="PL35">
        <v>54</v>
      </c>
      <c r="PM35">
        <v>54</v>
      </c>
      <c r="PN35">
        <v>60</v>
      </c>
      <c r="PO35">
        <v>0</v>
      </c>
      <c r="PP35">
        <v>0</v>
      </c>
      <c r="PQ35">
        <v>66</v>
      </c>
      <c r="PR35">
        <v>0</v>
      </c>
      <c r="PS35">
        <v>0</v>
      </c>
      <c r="PT35">
        <v>54</v>
      </c>
      <c r="PU35">
        <v>66</v>
      </c>
      <c r="PV35">
        <v>0</v>
      </c>
      <c r="PW35">
        <v>0</v>
      </c>
      <c r="PX35">
        <v>0</v>
      </c>
      <c r="PY35">
        <v>66</v>
      </c>
      <c r="PZ35">
        <v>54</v>
      </c>
      <c r="QA35">
        <v>60</v>
      </c>
      <c r="QB35">
        <v>0</v>
      </c>
      <c r="QC35">
        <v>60</v>
      </c>
      <c r="QD35">
        <v>60</v>
      </c>
      <c r="QE35">
        <v>0</v>
      </c>
      <c r="QF35">
        <v>66</v>
      </c>
      <c r="QG35">
        <v>0</v>
      </c>
      <c r="QH35">
        <v>0</v>
      </c>
      <c r="QI35">
        <v>54</v>
      </c>
      <c r="QJ35">
        <v>0</v>
      </c>
      <c r="QK35">
        <v>0</v>
      </c>
      <c r="QL35">
        <v>0</v>
      </c>
      <c r="QM35">
        <v>60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60</v>
      </c>
      <c r="QT35">
        <v>0</v>
      </c>
      <c r="QU35">
        <v>0</v>
      </c>
      <c r="QV35">
        <v>0</v>
      </c>
      <c r="QW35">
        <v>0</v>
      </c>
      <c r="QX35">
        <v>60</v>
      </c>
      <c r="QY35">
        <v>60</v>
      </c>
      <c r="QZ35">
        <v>66</v>
      </c>
      <c r="RA35">
        <v>0</v>
      </c>
      <c r="RB35">
        <v>0</v>
      </c>
      <c r="RC35">
        <v>60</v>
      </c>
      <c r="RD35">
        <v>0</v>
      </c>
      <c r="RE35">
        <v>66</v>
      </c>
      <c r="RF35">
        <v>0</v>
      </c>
      <c r="RG35">
        <v>0</v>
      </c>
      <c r="RH35">
        <v>66</v>
      </c>
      <c r="RI35">
        <v>60</v>
      </c>
      <c r="RJ35">
        <v>0</v>
      </c>
      <c r="RK35">
        <v>54</v>
      </c>
      <c r="RL35">
        <v>0</v>
      </c>
      <c r="RM35">
        <v>54</v>
      </c>
      <c r="RN35">
        <v>0</v>
      </c>
      <c r="RO35">
        <v>66</v>
      </c>
      <c r="RP35">
        <v>54</v>
      </c>
      <c r="RQ35">
        <v>66</v>
      </c>
      <c r="RR35">
        <v>60</v>
      </c>
      <c r="RS35">
        <v>0</v>
      </c>
      <c r="RT35">
        <v>0</v>
      </c>
      <c r="RU35">
        <v>60</v>
      </c>
      <c r="RV35">
        <v>0</v>
      </c>
      <c r="RW35">
        <v>0</v>
      </c>
      <c r="RX35">
        <v>0</v>
      </c>
      <c r="RY35">
        <v>0</v>
      </c>
      <c r="RZ35">
        <v>66</v>
      </c>
      <c r="SA35">
        <v>0</v>
      </c>
      <c r="SB35">
        <v>54</v>
      </c>
      <c r="SC35">
        <v>60</v>
      </c>
      <c r="SD35">
        <v>0</v>
      </c>
      <c r="SE35">
        <v>54</v>
      </c>
      <c r="SF35">
        <v>60</v>
      </c>
      <c r="SG35">
        <v>60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60</v>
      </c>
      <c r="SN35">
        <v>66</v>
      </c>
      <c r="SO35">
        <v>54</v>
      </c>
      <c r="SP35">
        <v>0</v>
      </c>
      <c r="SQ35">
        <v>0</v>
      </c>
      <c r="SR35">
        <v>0</v>
      </c>
      <c r="SS35">
        <v>0</v>
      </c>
      <c r="ST35">
        <v>54</v>
      </c>
      <c r="SU35">
        <v>60</v>
      </c>
      <c r="SV35">
        <v>0</v>
      </c>
      <c r="SW35">
        <v>0</v>
      </c>
      <c r="SX35">
        <v>54</v>
      </c>
      <c r="SY35">
        <v>60</v>
      </c>
      <c r="SZ35">
        <v>0</v>
      </c>
      <c r="TA35">
        <v>66</v>
      </c>
      <c r="TB35">
        <v>60</v>
      </c>
      <c r="TC35">
        <v>0</v>
      </c>
      <c r="TD35">
        <v>0</v>
      </c>
      <c r="TE35">
        <v>0</v>
      </c>
      <c r="TF35">
        <v>60</v>
      </c>
      <c r="TG35">
        <v>0</v>
      </c>
      <c r="TH35">
        <v>60</v>
      </c>
      <c r="TI35">
        <v>0</v>
      </c>
      <c r="TJ35">
        <v>60</v>
      </c>
      <c r="TK35">
        <v>54</v>
      </c>
      <c r="TL35">
        <v>0</v>
      </c>
      <c r="TM35">
        <v>54</v>
      </c>
      <c r="TN35">
        <v>60</v>
      </c>
      <c r="TO35">
        <v>60</v>
      </c>
      <c r="TP35">
        <v>0</v>
      </c>
      <c r="TQ35">
        <v>0</v>
      </c>
      <c r="TR35">
        <v>60</v>
      </c>
      <c r="TS35">
        <v>66</v>
      </c>
      <c r="TT35">
        <v>0</v>
      </c>
      <c r="TU35">
        <v>0</v>
      </c>
      <c r="TV35">
        <v>0</v>
      </c>
      <c r="TW35">
        <v>0</v>
      </c>
      <c r="TX35">
        <v>60</v>
      </c>
      <c r="TY35">
        <v>0</v>
      </c>
      <c r="TZ35">
        <v>66</v>
      </c>
      <c r="UA35">
        <v>0</v>
      </c>
      <c r="UB35">
        <v>60</v>
      </c>
      <c r="UC35">
        <v>66</v>
      </c>
      <c r="UD35">
        <v>60</v>
      </c>
      <c r="UE35">
        <v>0</v>
      </c>
      <c r="UF35">
        <v>0</v>
      </c>
      <c r="UG35">
        <v>60</v>
      </c>
      <c r="UH35">
        <v>0</v>
      </c>
      <c r="UI35">
        <v>0</v>
      </c>
      <c r="UJ35">
        <v>60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54</v>
      </c>
      <c r="UQ35">
        <v>66</v>
      </c>
      <c r="UR35">
        <v>60</v>
      </c>
      <c r="US35">
        <v>0</v>
      </c>
      <c r="UT35">
        <v>54</v>
      </c>
      <c r="UU35">
        <v>0</v>
      </c>
      <c r="UV35">
        <v>60</v>
      </c>
      <c r="UW35">
        <v>60</v>
      </c>
      <c r="UX35">
        <v>0</v>
      </c>
      <c r="UY35">
        <v>54</v>
      </c>
      <c r="UZ35">
        <v>0</v>
      </c>
      <c r="VA35">
        <v>54</v>
      </c>
      <c r="VB35">
        <v>66</v>
      </c>
      <c r="VC35">
        <v>54</v>
      </c>
      <c r="VD35">
        <v>60</v>
      </c>
      <c r="VE35">
        <v>0</v>
      </c>
      <c r="VF35">
        <v>0</v>
      </c>
      <c r="VG35">
        <v>0</v>
      </c>
      <c r="VH35">
        <v>60</v>
      </c>
      <c r="VI35">
        <v>0</v>
      </c>
      <c r="VJ35">
        <v>54</v>
      </c>
      <c r="VK35">
        <v>0</v>
      </c>
      <c r="VL35">
        <v>60</v>
      </c>
      <c r="VM35">
        <v>0</v>
      </c>
      <c r="VN35">
        <v>54</v>
      </c>
      <c r="VO35">
        <v>0</v>
      </c>
      <c r="VP35">
        <v>0</v>
      </c>
      <c r="VQ35">
        <v>60</v>
      </c>
      <c r="VR35">
        <v>66</v>
      </c>
      <c r="VS35">
        <v>66</v>
      </c>
      <c r="VT35">
        <v>0</v>
      </c>
      <c r="VU35">
        <v>0</v>
      </c>
      <c r="VV35">
        <v>60</v>
      </c>
      <c r="VW35">
        <v>0</v>
      </c>
      <c r="VX35">
        <v>60</v>
      </c>
      <c r="VY35">
        <v>66</v>
      </c>
      <c r="VZ35">
        <v>54</v>
      </c>
      <c r="WA35">
        <v>0</v>
      </c>
      <c r="WB35">
        <v>0</v>
      </c>
      <c r="WC35">
        <v>54</v>
      </c>
      <c r="WD35">
        <v>60</v>
      </c>
      <c r="WE35">
        <v>60</v>
      </c>
      <c r="WF35">
        <v>66</v>
      </c>
      <c r="WG35">
        <v>0</v>
      </c>
      <c r="WH35">
        <v>0</v>
      </c>
      <c r="WI35">
        <v>66</v>
      </c>
      <c r="WJ35">
        <v>0</v>
      </c>
      <c r="WK35">
        <v>66</v>
      </c>
      <c r="WL35">
        <v>0</v>
      </c>
      <c r="WM35">
        <v>0</v>
      </c>
      <c r="WN35">
        <v>60</v>
      </c>
      <c r="WO35">
        <v>0</v>
      </c>
      <c r="WP35">
        <v>0</v>
      </c>
      <c r="WQ35">
        <v>0</v>
      </c>
      <c r="WR35">
        <v>60</v>
      </c>
      <c r="WS35">
        <v>60</v>
      </c>
      <c r="WT35">
        <v>60</v>
      </c>
      <c r="WU35">
        <v>0</v>
      </c>
      <c r="WV35">
        <v>54</v>
      </c>
      <c r="WW35">
        <v>54</v>
      </c>
      <c r="WX35">
        <v>66</v>
      </c>
      <c r="WY35">
        <v>60</v>
      </c>
      <c r="WZ35">
        <v>60</v>
      </c>
      <c r="XA35">
        <v>66</v>
      </c>
      <c r="XB35">
        <v>54</v>
      </c>
      <c r="XC35">
        <v>0</v>
      </c>
      <c r="XD35">
        <v>60</v>
      </c>
      <c r="XE35">
        <v>0</v>
      </c>
      <c r="XF35">
        <v>54</v>
      </c>
      <c r="XG35">
        <v>54</v>
      </c>
      <c r="XH35">
        <v>66</v>
      </c>
      <c r="XI35">
        <v>0</v>
      </c>
      <c r="XJ35">
        <v>60</v>
      </c>
      <c r="XK35">
        <v>60</v>
      </c>
      <c r="XL35">
        <v>0</v>
      </c>
      <c r="XM35">
        <v>60</v>
      </c>
      <c r="XN35">
        <v>60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60</v>
      </c>
      <c r="XU35">
        <v>60</v>
      </c>
      <c r="XV35">
        <v>0</v>
      </c>
      <c r="XW35">
        <v>66</v>
      </c>
      <c r="XX35">
        <v>60</v>
      </c>
      <c r="XY35">
        <v>54</v>
      </c>
      <c r="XZ35">
        <v>0</v>
      </c>
      <c r="YA35">
        <v>0</v>
      </c>
      <c r="YB35">
        <v>0</v>
      </c>
      <c r="YC35">
        <v>0</v>
      </c>
      <c r="YD35">
        <v>60</v>
      </c>
      <c r="YE35">
        <v>0</v>
      </c>
      <c r="YF35">
        <v>66</v>
      </c>
      <c r="YG35">
        <v>0</v>
      </c>
      <c r="YH35">
        <v>60</v>
      </c>
      <c r="YI35">
        <v>54</v>
      </c>
      <c r="YJ35">
        <v>0</v>
      </c>
      <c r="YK35">
        <v>54</v>
      </c>
      <c r="YL35">
        <v>66</v>
      </c>
      <c r="YM35">
        <v>0</v>
      </c>
      <c r="YN35">
        <v>60</v>
      </c>
      <c r="YO35">
        <v>0</v>
      </c>
      <c r="YP35">
        <v>54</v>
      </c>
      <c r="YQ35">
        <v>60</v>
      </c>
      <c r="YR35">
        <v>54</v>
      </c>
      <c r="YS35">
        <v>54</v>
      </c>
      <c r="YT35">
        <v>0</v>
      </c>
      <c r="YU35">
        <v>0</v>
      </c>
      <c r="YV35">
        <v>60</v>
      </c>
      <c r="YW35">
        <v>0</v>
      </c>
      <c r="YX35">
        <v>0</v>
      </c>
      <c r="YY35">
        <v>54</v>
      </c>
      <c r="YZ35">
        <v>66</v>
      </c>
      <c r="ZA35">
        <v>0</v>
      </c>
      <c r="ZB35">
        <v>54</v>
      </c>
      <c r="ZC35">
        <v>60</v>
      </c>
      <c r="ZD35">
        <v>60</v>
      </c>
      <c r="ZE35">
        <v>0</v>
      </c>
      <c r="ZF35">
        <v>60</v>
      </c>
      <c r="ZG35">
        <v>0</v>
      </c>
      <c r="ZH35">
        <v>0</v>
      </c>
      <c r="ZI35">
        <v>60</v>
      </c>
      <c r="ZJ35">
        <v>60</v>
      </c>
      <c r="ZK35">
        <v>60</v>
      </c>
      <c r="ZL35">
        <v>0</v>
      </c>
      <c r="ZM35">
        <v>0</v>
      </c>
      <c r="ZN35">
        <v>0</v>
      </c>
      <c r="ZO35">
        <v>54</v>
      </c>
      <c r="ZP35">
        <v>0</v>
      </c>
      <c r="ZQ35">
        <v>0</v>
      </c>
      <c r="ZR35">
        <v>60</v>
      </c>
      <c r="ZS35">
        <v>60</v>
      </c>
      <c r="ZT35">
        <v>0</v>
      </c>
      <c r="ZU35">
        <v>54</v>
      </c>
      <c r="ZV35">
        <v>0</v>
      </c>
      <c r="ZW35">
        <v>66</v>
      </c>
      <c r="ZX35">
        <v>66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60</v>
      </c>
      <c r="AAK35">
        <v>54</v>
      </c>
      <c r="AAL35">
        <v>60</v>
      </c>
      <c r="AAM35">
        <v>66</v>
      </c>
      <c r="AAN35">
        <v>54</v>
      </c>
      <c r="AAO35">
        <v>0</v>
      </c>
      <c r="AAP35">
        <v>0</v>
      </c>
      <c r="AAQ35">
        <v>0</v>
      </c>
      <c r="AAR35">
        <v>0</v>
      </c>
      <c r="AAS35">
        <v>54</v>
      </c>
      <c r="AAT35">
        <v>0</v>
      </c>
      <c r="AAU35">
        <v>0</v>
      </c>
      <c r="AAV35">
        <v>66</v>
      </c>
      <c r="AAW35">
        <v>66</v>
      </c>
      <c r="AAX35">
        <v>0</v>
      </c>
      <c r="AAY35">
        <v>54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60</v>
      </c>
      <c r="ABF35">
        <v>0</v>
      </c>
      <c r="ABG35">
        <v>0</v>
      </c>
      <c r="ABH35">
        <v>54</v>
      </c>
      <c r="ABI35">
        <v>54</v>
      </c>
      <c r="ABJ35">
        <v>0</v>
      </c>
      <c r="ABK35">
        <v>60</v>
      </c>
      <c r="ABL35">
        <v>66</v>
      </c>
      <c r="ABM35">
        <v>60</v>
      </c>
      <c r="ABN35">
        <v>60</v>
      </c>
      <c r="ABO35">
        <v>0</v>
      </c>
      <c r="ABP35">
        <v>60</v>
      </c>
      <c r="ABQ35">
        <v>0</v>
      </c>
      <c r="ABR35">
        <v>54</v>
      </c>
      <c r="ABS35">
        <v>0</v>
      </c>
      <c r="ABT35">
        <v>0</v>
      </c>
      <c r="ABU35">
        <v>60</v>
      </c>
      <c r="ABV35">
        <v>0</v>
      </c>
      <c r="ABW35">
        <v>66</v>
      </c>
      <c r="ABX35">
        <v>0</v>
      </c>
      <c r="ABY35">
        <v>0</v>
      </c>
      <c r="ABZ35">
        <v>60</v>
      </c>
      <c r="ACA35">
        <v>60</v>
      </c>
      <c r="ACB35">
        <v>54</v>
      </c>
      <c r="ACC35">
        <v>0</v>
      </c>
      <c r="ACD35">
        <v>66</v>
      </c>
      <c r="ACE35">
        <v>0</v>
      </c>
      <c r="ACF35">
        <v>60</v>
      </c>
      <c r="ACG35">
        <v>0</v>
      </c>
      <c r="ACH35">
        <v>0</v>
      </c>
      <c r="ACI35">
        <v>60</v>
      </c>
      <c r="ACJ35">
        <v>0</v>
      </c>
      <c r="ACK35">
        <v>0</v>
      </c>
      <c r="ACL35">
        <v>0</v>
      </c>
      <c r="ACM35">
        <v>60</v>
      </c>
      <c r="ACN35">
        <v>0</v>
      </c>
      <c r="ACO35">
        <v>54</v>
      </c>
      <c r="ACP35">
        <v>0</v>
      </c>
      <c r="ACQ35">
        <v>0</v>
      </c>
      <c r="ACR35">
        <v>0</v>
      </c>
      <c r="ACS35">
        <v>60</v>
      </c>
      <c r="ACT35">
        <v>0</v>
      </c>
      <c r="ACU35">
        <v>0</v>
      </c>
      <c r="ACV35">
        <v>60</v>
      </c>
      <c r="ACW35">
        <v>0</v>
      </c>
      <c r="ACX35">
        <v>0</v>
      </c>
      <c r="ACY35">
        <v>54</v>
      </c>
      <c r="ACZ35">
        <v>0</v>
      </c>
      <c r="ADA35">
        <v>0</v>
      </c>
      <c r="ADB35">
        <v>60</v>
      </c>
      <c r="ADC35">
        <v>60</v>
      </c>
      <c r="ADD35">
        <v>0</v>
      </c>
      <c r="ADE35">
        <v>54</v>
      </c>
      <c r="ADF35">
        <v>0</v>
      </c>
      <c r="ADG35">
        <v>60</v>
      </c>
      <c r="ADH35">
        <v>0</v>
      </c>
      <c r="ADI35">
        <v>0</v>
      </c>
      <c r="ADJ35">
        <v>0</v>
      </c>
      <c r="ADK35">
        <v>0</v>
      </c>
      <c r="ADL35">
        <v>60</v>
      </c>
      <c r="ADM35">
        <v>60</v>
      </c>
      <c r="ADN35">
        <v>54</v>
      </c>
      <c r="ADO35">
        <v>54</v>
      </c>
      <c r="ADP35">
        <v>0</v>
      </c>
      <c r="ADQ35">
        <v>0</v>
      </c>
      <c r="ADR35">
        <v>60</v>
      </c>
      <c r="ADS35">
        <v>0</v>
      </c>
      <c r="ADT35">
        <v>54</v>
      </c>
      <c r="ADU35">
        <v>54</v>
      </c>
      <c r="ADV35">
        <v>0</v>
      </c>
      <c r="ADW35">
        <v>60</v>
      </c>
      <c r="ADX35">
        <v>0</v>
      </c>
      <c r="ADY35">
        <v>0</v>
      </c>
      <c r="ADZ35">
        <v>54</v>
      </c>
      <c r="AEA35">
        <v>66</v>
      </c>
      <c r="AEB35">
        <v>0</v>
      </c>
      <c r="AEC35">
        <v>0</v>
      </c>
      <c r="AED35">
        <v>60</v>
      </c>
      <c r="AEE35">
        <v>0</v>
      </c>
      <c r="AEF35">
        <v>0</v>
      </c>
      <c r="AEG35">
        <v>0</v>
      </c>
      <c r="AEH35">
        <v>60</v>
      </c>
      <c r="AEI35">
        <v>54</v>
      </c>
      <c r="AEJ35">
        <v>66</v>
      </c>
      <c r="AEK35">
        <v>60</v>
      </c>
      <c r="AEL35">
        <v>0</v>
      </c>
      <c r="AEM35">
        <v>60</v>
      </c>
      <c r="AEN35">
        <v>60</v>
      </c>
      <c r="AEO35">
        <v>54</v>
      </c>
      <c r="AEP35">
        <v>0</v>
      </c>
      <c r="AEQ35">
        <v>0</v>
      </c>
      <c r="AER35">
        <v>66</v>
      </c>
      <c r="AES35">
        <v>66</v>
      </c>
      <c r="AET35">
        <v>0</v>
      </c>
      <c r="AEU35">
        <v>0</v>
      </c>
      <c r="AEV35">
        <v>60</v>
      </c>
      <c r="AEW35">
        <v>0</v>
      </c>
      <c r="AEX35">
        <v>54</v>
      </c>
      <c r="AEY35">
        <v>66</v>
      </c>
      <c r="AEZ35">
        <v>60</v>
      </c>
      <c r="AFA35">
        <v>0</v>
      </c>
      <c r="AFB35">
        <v>0</v>
      </c>
      <c r="AFC35">
        <v>0</v>
      </c>
      <c r="AFD35">
        <v>60</v>
      </c>
      <c r="AFE35">
        <v>66</v>
      </c>
      <c r="AFF35">
        <v>0</v>
      </c>
      <c r="AFG35">
        <v>0</v>
      </c>
      <c r="AFH35">
        <v>0</v>
      </c>
      <c r="AFI35">
        <v>60</v>
      </c>
      <c r="AFJ35">
        <v>0</v>
      </c>
      <c r="AFK35">
        <v>60</v>
      </c>
      <c r="AFL35">
        <v>60</v>
      </c>
      <c r="AFM35">
        <v>0</v>
      </c>
      <c r="AFN35">
        <v>60</v>
      </c>
      <c r="AFO35">
        <v>60</v>
      </c>
      <c r="AFP35">
        <v>66</v>
      </c>
      <c r="AFQ35">
        <v>0</v>
      </c>
      <c r="AFR35">
        <v>0</v>
      </c>
      <c r="AFS35">
        <v>60</v>
      </c>
      <c r="AFT35">
        <v>0</v>
      </c>
      <c r="AFU35">
        <v>0</v>
      </c>
      <c r="AFV35">
        <v>54</v>
      </c>
      <c r="AFW35">
        <v>0</v>
      </c>
      <c r="AFX35">
        <v>0</v>
      </c>
      <c r="AFY35">
        <v>0</v>
      </c>
      <c r="AFZ35">
        <v>60</v>
      </c>
      <c r="AGA35">
        <v>60</v>
      </c>
      <c r="AGB35">
        <v>0</v>
      </c>
      <c r="AGC35">
        <v>0</v>
      </c>
      <c r="AGD35">
        <v>0</v>
      </c>
      <c r="AGE35">
        <v>0</v>
      </c>
      <c r="AGF35">
        <v>54</v>
      </c>
      <c r="AGG35">
        <v>60</v>
      </c>
      <c r="AGH35">
        <v>60</v>
      </c>
      <c r="AGI35">
        <v>54</v>
      </c>
      <c r="AGJ35">
        <v>0</v>
      </c>
      <c r="AGK35">
        <v>54</v>
      </c>
      <c r="AGL35">
        <v>0</v>
      </c>
      <c r="AGM35">
        <v>54</v>
      </c>
      <c r="AGN35">
        <v>60</v>
      </c>
      <c r="AGO35">
        <v>0</v>
      </c>
      <c r="AGP35">
        <v>0</v>
      </c>
      <c r="AGQ35">
        <v>66</v>
      </c>
      <c r="AGR35">
        <v>54</v>
      </c>
      <c r="AGS35">
        <v>0</v>
      </c>
      <c r="AGT35">
        <v>60</v>
      </c>
      <c r="AGU35">
        <v>66</v>
      </c>
      <c r="AGV35">
        <v>0</v>
      </c>
      <c r="AGW35">
        <v>0</v>
      </c>
      <c r="AGX35">
        <v>0</v>
      </c>
      <c r="AGY35">
        <v>60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66</v>
      </c>
      <c r="AHF35">
        <v>54</v>
      </c>
      <c r="AHG35">
        <v>60</v>
      </c>
      <c r="AHH35">
        <v>0</v>
      </c>
      <c r="AHI35">
        <v>0</v>
      </c>
      <c r="AHJ35">
        <v>60</v>
      </c>
      <c r="AHK35">
        <v>66</v>
      </c>
      <c r="AHL35">
        <v>60</v>
      </c>
      <c r="AHM35">
        <v>66</v>
      </c>
      <c r="AHN35">
        <v>66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60</v>
      </c>
      <c r="AHV35">
        <v>60</v>
      </c>
      <c r="AHW35">
        <v>0</v>
      </c>
      <c r="AHX35">
        <v>66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60</v>
      </c>
      <c r="AIF35">
        <v>60</v>
      </c>
      <c r="AIG35">
        <v>0</v>
      </c>
      <c r="AIH35">
        <v>0</v>
      </c>
      <c r="AII35">
        <v>0</v>
      </c>
      <c r="AIJ35">
        <v>54</v>
      </c>
      <c r="AIK35">
        <v>0</v>
      </c>
      <c r="AIL35">
        <v>0</v>
      </c>
      <c r="AIM35">
        <v>60</v>
      </c>
      <c r="AIN35">
        <v>60</v>
      </c>
      <c r="AIO35">
        <v>60</v>
      </c>
      <c r="AIP35">
        <v>60</v>
      </c>
      <c r="AIQ35">
        <v>0</v>
      </c>
      <c r="AIR35">
        <v>0</v>
      </c>
      <c r="AIS35">
        <v>0</v>
      </c>
      <c r="AIT35">
        <v>60</v>
      </c>
      <c r="AIU35">
        <v>0</v>
      </c>
      <c r="AIV35">
        <v>0</v>
      </c>
      <c r="AIW35">
        <v>0</v>
      </c>
      <c r="AIX35">
        <v>60</v>
      </c>
      <c r="AIY35">
        <v>0</v>
      </c>
      <c r="AIZ35">
        <v>0</v>
      </c>
      <c r="AJA35">
        <v>60</v>
      </c>
      <c r="AJB35">
        <v>0</v>
      </c>
      <c r="AJC35">
        <v>54</v>
      </c>
      <c r="AJD35">
        <v>0</v>
      </c>
      <c r="AJE35">
        <v>0</v>
      </c>
      <c r="AJF35">
        <v>0</v>
      </c>
      <c r="AJG35">
        <v>0</v>
      </c>
      <c r="AJH35">
        <v>60</v>
      </c>
      <c r="AJI35">
        <v>0</v>
      </c>
      <c r="AJJ35">
        <v>0</v>
      </c>
      <c r="AJK35">
        <v>60</v>
      </c>
      <c r="AJL35">
        <v>0</v>
      </c>
      <c r="AJM35">
        <v>0</v>
      </c>
      <c r="AJN35">
        <v>0</v>
      </c>
      <c r="AJO35">
        <v>0</v>
      </c>
      <c r="AJP35">
        <v>54</v>
      </c>
      <c r="AJQ35">
        <v>0</v>
      </c>
      <c r="AJR35">
        <v>0</v>
      </c>
      <c r="AJS35">
        <v>66</v>
      </c>
      <c r="AJT35">
        <v>0</v>
      </c>
      <c r="AJU35">
        <v>0</v>
      </c>
      <c r="AJV35">
        <v>66</v>
      </c>
      <c r="AJW35">
        <v>60</v>
      </c>
      <c r="AJX35">
        <v>0</v>
      </c>
      <c r="AJY35">
        <v>60</v>
      </c>
      <c r="AJZ35">
        <v>60</v>
      </c>
      <c r="AKA35">
        <v>0</v>
      </c>
      <c r="AKB35">
        <v>0</v>
      </c>
      <c r="AKC35">
        <v>0</v>
      </c>
      <c r="AKD35">
        <v>66</v>
      </c>
      <c r="AKE35">
        <v>0</v>
      </c>
      <c r="AKF35">
        <v>54</v>
      </c>
      <c r="AKG35">
        <v>0</v>
      </c>
      <c r="AKH35">
        <v>0</v>
      </c>
      <c r="AKI35">
        <v>66</v>
      </c>
      <c r="AKJ35">
        <v>54</v>
      </c>
      <c r="AKK35">
        <v>60</v>
      </c>
      <c r="AKL35">
        <v>0</v>
      </c>
      <c r="AKM35">
        <v>60</v>
      </c>
      <c r="AKN35">
        <v>0</v>
      </c>
      <c r="AKO35">
        <v>0</v>
      </c>
      <c r="AKP35">
        <v>66</v>
      </c>
      <c r="AKQ35">
        <v>66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54</v>
      </c>
      <c r="AKY35">
        <v>60</v>
      </c>
      <c r="AKZ35">
        <v>60</v>
      </c>
      <c r="ALA35">
        <v>60</v>
      </c>
      <c r="ALB35">
        <v>60</v>
      </c>
      <c r="ALC35">
        <v>54</v>
      </c>
      <c r="ALD35">
        <v>60</v>
      </c>
      <c r="ALE35">
        <v>0</v>
      </c>
      <c r="ALF35">
        <v>0</v>
      </c>
      <c r="ALG35">
        <v>60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</row>
    <row r="36" spans="1:1001" ht="15" customHeight="1" x14ac:dyDescent="0.25">
      <c r="A36" t="s">
        <v>33</v>
      </c>
      <c r="B36">
        <f>4*B3</f>
        <v>0</v>
      </c>
      <c r="C36">
        <f t="shared" ref="C36:BN36" si="0">4*C3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ref="BO36:DZ36" si="1">4*BO3</f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  <c r="CU36">
        <f t="shared" si="1"/>
        <v>0</v>
      </c>
      <c r="CV36">
        <f t="shared" si="1"/>
        <v>0</v>
      </c>
      <c r="CW36">
        <f t="shared" si="1"/>
        <v>0</v>
      </c>
      <c r="CX36">
        <f t="shared" si="1"/>
        <v>0</v>
      </c>
      <c r="CY36">
        <f t="shared" si="1"/>
        <v>0</v>
      </c>
      <c r="CZ36">
        <f t="shared" si="1"/>
        <v>0</v>
      </c>
      <c r="DA36">
        <f t="shared" si="1"/>
        <v>0</v>
      </c>
      <c r="DB36">
        <f t="shared" si="1"/>
        <v>0</v>
      </c>
      <c r="DC36">
        <f t="shared" si="1"/>
        <v>0</v>
      </c>
      <c r="DD36">
        <f t="shared" si="1"/>
        <v>0</v>
      </c>
      <c r="DE36">
        <f t="shared" si="1"/>
        <v>0</v>
      </c>
      <c r="DF36">
        <f t="shared" si="1"/>
        <v>0</v>
      </c>
      <c r="DG36">
        <f t="shared" si="1"/>
        <v>0</v>
      </c>
      <c r="DH36">
        <f t="shared" si="1"/>
        <v>0</v>
      </c>
      <c r="DI36">
        <f t="shared" si="1"/>
        <v>0</v>
      </c>
      <c r="DJ36">
        <f t="shared" si="1"/>
        <v>0</v>
      </c>
      <c r="DK36">
        <f t="shared" si="1"/>
        <v>0</v>
      </c>
      <c r="DL36">
        <f t="shared" si="1"/>
        <v>0</v>
      </c>
      <c r="DM36">
        <f t="shared" si="1"/>
        <v>0</v>
      </c>
      <c r="DN36">
        <f t="shared" si="1"/>
        <v>0</v>
      </c>
      <c r="DO36">
        <f t="shared" si="1"/>
        <v>0</v>
      </c>
      <c r="DP36">
        <f t="shared" si="1"/>
        <v>0</v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  <c r="DV36">
        <f t="shared" si="1"/>
        <v>0</v>
      </c>
      <c r="DW36">
        <f t="shared" si="1"/>
        <v>0</v>
      </c>
      <c r="DX36">
        <f t="shared" si="1"/>
        <v>0</v>
      </c>
      <c r="DY36">
        <f t="shared" si="1"/>
        <v>0</v>
      </c>
      <c r="DZ36">
        <f t="shared" si="1"/>
        <v>0</v>
      </c>
      <c r="EA36">
        <f t="shared" ref="EA36:GL36" si="2">4*EA3</f>
        <v>0</v>
      </c>
      <c r="EB36">
        <f t="shared" si="2"/>
        <v>0</v>
      </c>
      <c r="EC36">
        <f t="shared" si="2"/>
        <v>0</v>
      </c>
      <c r="ED36">
        <f t="shared" si="2"/>
        <v>0</v>
      </c>
      <c r="EE36">
        <f t="shared" si="2"/>
        <v>0</v>
      </c>
      <c r="EF36">
        <f t="shared" si="2"/>
        <v>0</v>
      </c>
      <c r="EG36">
        <f t="shared" si="2"/>
        <v>0</v>
      </c>
      <c r="EH36">
        <f t="shared" si="2"/>
        <v>0</v>
      </c>
      <c r="EI36">
        <f t="shared" si="2"/>
        <v>0</v>
      </c>
      <c r="EJ36">
        <f t="shared" si="2"/>
        <v>0</v>
      </c>
      <c r="EK36">
        <f t="shared" si="2"/>
        <v>0</v>
      </c>
      <c r="EL36">
        <f t="shared" si="2"/>
        <v>0</v>
      </c>
      <c r="EM36">
        <f t="shared" si="2"/>
        <v>0</v>
      </c>
      <c r="EN36">
        <f t="shared" si="2"/>
        <v>0</v>
      </c>
      <c r="EO36">
        <f t="shared" si="2"/>
        <v>0</v>
      </c>
      <c r="EP36">
        <f t="shared" si="2"/>
        <v>0</v>
      </c>
      <c r="EQ36">
        <f t="shared" si="2"/>
        <v>0</v>
      </c>
      <c r="ER36">
        <f t="shared" si="2"/>
        <v>0</v>
      </c>
      <c r="ES36">
        <f t="shared" si="2"/>
        <v>0</v>
      </c>
      <c r="ET36">
        <f t="shared" si="2"/>
        <v>0</v>
      </c>
      <c r="EU36">
        <f t="shared" si="2"/>
        <v>0</v>
      </c>
      <c r="EV36">
        <f t="shared" si="2"/>
        <v>0</v>
      </c>
      <c r="EW36">
        <f t="shared" si="2"/>
        <v>0</v>
      </c>
      <c r="EX36">
        <f t="shared" si="2"/>
        <v>0</v>
      </c>
      <c r="EY36">
        <f t="shared" si="2"/>
        <v>0</v>
      </c>
      <c r="EZ36">
        <f t="shared" si="2"/>
        <v>0</v>
      </c>
      <c r="FA36">
        <f t="shared" si="2"/>
        <v>0</v>
      </c>
      <c r="FB36">
        <f t="shared" si="2"/>
        <v>0</v>
      </c>
      <c r="FC36">
        <f t="shared" si="2"/>
        <v>0</v>
      </c>
      <c r="FD36">
        <f t="shared" si="2"/>
        <v>0</v>
      </c>
      <c r="FE36">
        <f t="shared" si="2"/>
        <v>0</v>
      </c>
      <c r="FF36">
        <f t="shared" si="2"/>
        <v>0</v>
      </c>
      <c r="FG36">
        <f t="shared" si="2"/>
        <v>0</v>
      </c>
      <c r="FH36">
        <f t="shared" si="2"/>
        <v>0</v>
      </c>
      <c r="FI36">
        <f t="shared" si="2"/>
        <v>0</v>
      </c>
      <c r="FJ36">
        <f t="shared" si="2"/>
        <v>0</v>
      </c>
      <c r="FK36">
        <f t="shared" si="2"/>
        <v>0</v>
      </c>
      <c r="FL36">
        <f t="shared" si="2"/>
        <v>0</v>
      </c>
      <c r="FM36">
        <f t="shared" si="2"/>
        <v>0</v>
      </c>
      <c r="FN36">
        <f t="shared" si="2"/>
        <v>0</v>
      </c>
      <c r="FO36">
        <f t="shared" si="2"/>
        <v>0</v>
      </c>
      <c r="FP36">
        <f t="shared" si="2"/>
        <v>0</v>
      </c>
      <c r="FQ36">
        <f t="shared" si="2"/>
        <v>0</v>
      </c>
      <c r="FR36">
        <f t="shared" si="2"/>
        <v>0</v>
      </c>
      <c r="FS36">
        <f t="shared" si="2"/>
        <v>0</v>
      </c>
      <c r="FT36">
        <f t="shared" si="2"/>
        <v>0</v>
      </c>
      <c r="FU36">
        <f t="shared" si="2"/>
        <v>0</v>
      </c>
      <c r="FV36">
        <f t="shared" si="2"/>
        <v>0</v>
      </c>
      <c r="FW36">
        <f t="shared" si="2"/>
        <v>0</v>
      </c>
      <c r="FX36">
        <f t="shared" si="2"/>
        <v>0</v>
      </c>
      <c r="FY36">
        <f t="shared" si="2"/>
        <v>0</v>
      </c>
      <c r="FZ36">
        <f t="shared" si="2"/>
        <v>0</v>
      </c>
      <c r="GA36">
        <f t="shared" si="2"/>
        <v>0</v>
      </c>
      <c r="GB36">
        <f t="shared" si="2"/>
        <v>0</v>
      </c>
      <c r="GC36">
        <f t="shared" si="2"/>
        <v>0</v>
      </c>
      <c r="GD36">
        <f t="shared" si="2"/>
        <v>0</v>
      </c>
      <c r="GE36">
        <f t="shared" si="2"/>
        <v>0</v>
      </c>
      <c r="GF36">
        <f t="shared" si="2"/>
        <v>0</v>
      </c>
      <c r="GG36">
        <f t="shared" si="2"/>
        <v>0</v>
      </c>
      <c r="GH36">
        <f t="shared" si="2"/>
        <v>0</v>
      </c>
      <c r="GI36">
        <f t="shared" si="2"/>
        <v>0</v>
      </c>
      <c r="GJ36">
        <f t="shared" si="2"/>
        <v>0</v>
      </c>
      <c r="GK36">
        <f t="shared" si="2"/>
        <v>0</v>
      </c>
      <c r="GL36">
        <f t="shared" si="2"/>
        <v>0</v>
      </c>
      <c r="GM36">
        <f t="shared" ref="GM36:IX36" si="3">4*GM3</f>
        <v>0</v>
      </c>
      <c r="GN36">
        <f t="shared" si="3"/>
        <v>0</v>
      </c>
      <c r="GO36">
        <f t="shared" si="3"/>
        <v>0</v>
      </c>
      <c r="GP36">
        <f t="shared" si="3"/>
        <v>0</v>
      </c>
      <c r="GQ36">
        <f t="shared" si="3"/>
        <v>0</v>
      </c>
      <c r="GR36">
        <f t="shared" si="3"/>
        <v>0</v>
      </c>
      <c r="GS36">
        <f t="shared" si="3"/>
        <v>0</v>
      </c>
      <c r="GT36">
        <f t="shared" si="3"/>
        <v>0</v>
      </c>
      <c r="GU36">
        <f t="shared" si="3"/>
        <v>0</v>
      </c>
      <c r="GV36">
        <f t="shared" si="3"/>
        <v>0</v>
      </c>
      <c r="GW36">
        <f t="shared" si="3"/>
        <v>0</v>
      </c>
      <c r="GX36">
        <f t="shared" si="3"/>
        <v>0</v>
      </c>
      <c r="GY36">
        <f t="shared" si="3"/>
        <v>0</v>
      </c>
      <c r="GZ36">
        <f t="shared" si="3"/>
        <v>0</v>
      </c>
      <c r="HA36">
        <f t="shared" si="3"/>
        <v>0</v>
      </c>
      <c r="HB36">
        <f t="shared" si="3"/>
        <v>0</v>
      </c>
      <c r="HC36">
        <f t="shared" si="3"/>
        <v>0</v>
      </c>
      <c r="HD36">
        <f t="shared" si="3"/>
        <v>0</v>
      </c>
      <c r="HE36">
        <f t="shared" si="3"/>
        <v>0</v>
      </c>
      <c r="HF36">
        <f t="shared" si="3"/>
        <v>0</v>
      </c>
      <c r="HG36">
        <f t="shared" si="3"/>
        <v>0</v>
      </c>
      <c r="HH36">
        <f t="shared" si="3"/>
        <v>0</v>
      </c>
      <c r="HI36">
        <f t="shared" si="3"/>
        <v>0</v>
      </c>
      <c r="HJ36">
        <f t="shared" si="3"/>
        <v>0</v>
      </c>
      <c r="HK36">
        <f t="shared" si="3"/>
        <v>0</v>
      </c>
      <c r="HL36">
        <f t="shared" si="3"/>
        <v>0</v>
      </c>
      <c r="HM36">
        <f t="shared" si="3"/>
        <v>0</v>
      </c>
      <c r="HN36">
        <f t="shared" si="3"/>
        <v>0</v>
      </c>
      <c r="HO36">
        <f t="shared" si="3"/>
        <v>0</v>
      </c>
      <c r="HP36">
        <f t="shared" si="3"/>
        <v>0</v>
      </c>
      <c r="HQ36">
        <f t="shared" si="3"/>
        <v>0</v>
      </c>
      <c r="HR36">
        <f t="shared" si="3"/>
        <v>0</v>
      </c>
      <c r="HS36">
        <f t="shared" si="3"/>
        <v>0</v>
      </c>
      <c r="HT36">
        <f t="shared" si="3"/>
        <v>0</v>
      </c>
      <c r="HU36">
        <f t="shared" si="3"/>
        <v>0</v>
      </c>
      <c r="HV36">
        <f t="shared" si="3"/>
        <v>0</v>
      </c>
      <c r="HW36">
        <f t="shared" si="3"/>
        <v>0</v>
      </c>
      <c r="HX36">
        <f t="shared" si="3"/>
        <v>0</v>
      </c>
      <c r="HY36">
        <f t="shared" si="3"/>
        <v>0</v>
      </c>
      <c r="HZ36">
        <f t="shared" si="3"/>
        <v>0</v>
      </c>
      <c r="IA36">
        <f t="shared" si="3"/>
        <v>0</v>
      </c>
      <c r="IB36">
        <f t="shared" si="3"/>
        <v>0</v>
      </c>
      <c r="IC36">
        <f t="shared" si="3"/>
        <v>0</v>
      </c>
      <c r="ID36">
        <f t="shared" si="3"/>
        <v>0</v>
      </c>
      <c r="IE36">
        <f t="shared" si="3"/>
        <v>0</v>
      </c>
      <c r="IF36">
        <f t="shared" si="3"/>
        <v>0</v>
      </c>
      <c r="IG36">
        <f t="shared" si="3"/>
        <v>0</v>
      </c>
      <c r="IH36">
        <f t="shared" si="3"/>
        <v>0</v>
      </c>
      <c r="II36">
        <f t="shared" si="3"/>
        <v>0</v>
      </c>
      <c r="IJ36">
        <f t="shared" si="3"/>
        <v>0</v>
      </c>
      <c r="IK36">
        <f t="shared" si="3"/>
        <v>0</v>
      </c>
      <c r="IL36">
        <f t="shared" si="3"/>
        <v>0</v>
      </c>
      <c r="IM36">
        <f t="shared" si="3"/>
        <v>0</v>
      </c>
      <c r="IN36">
        <f t="shared" si="3"/>
        <v>0</v>
      </c>
      <c r="IO36">
        <f t="shared" si="3"/>
        <v>0</v>
      </c>
      <c r="IP36">
        <f t="shared" si="3"/>
        <v>0</v>
      </c>
      <c r="IQ36">
        <f t="shared" si="3"/>
        <v>0</v>
      </c>
      <c r="IR36">
        <f t="shared" si="3"/>
        <v>0</v>
      </c>
      <c r="IS36">
        <f t="shared" si="3"/>
        <v>0</v>
      </c>
      <c r="IT36">
        <f t="shared" si="3"/>
        <v>0</v>
      </c>
      <c r="IU36">
        <f t="shared" si="3"/>
        <v>0</v>
      </c>
      <c r="IV36">
        <f t="shared" si="3"/>
        <v>0</v>
      </c>
      <c r="IW36">
        <f t="shared" si="3"/>
        <v>0</v>
      </c>
      <c r="IX36">
        <f t="shared" si="3"/>
        <v>0</v>
      </c>
      <c r="IY36">
        <f t="shared" ref="IY36:LJ36" si="4">4*IY3</f>
        <v>0</v>
      </c>
      <c r="IZ36">
        <f t="shared" si="4"/>
        <v>0</v>
      </c>
      <c r="JA36">
        <f t="shared" si="4"/>
        <v>0</v>
      </c>
      <c r="JB36">
        <f t="shared" si="4"/>
        <v>0</v>
      </c>
      <c r="JC36">
        <f t="shared" si="4"/>
        <v>0</v>
      </c>
      <c r="JD36">
        <f t="shared" si="4"/>
        <v>0</v>
      </c>
      <c r="JE36">
        <f t="shared" si="4"/>
        <v>0</v>
      </c>
      <c r="JF36">
        <f t="shared" si="4"/>
        <v>0</v>
      </c>
      <c r="JG36">
        <f t="shared" si="4"/>
        <v>0</v>
      </c>
      <c r="JH36">
        <f t="shared" si="4"/>
        <v>0</v>
      </c>
      <c r="JI36">
        <f t="shared" si="4"/>
        <v>0</v>
      </c>
      <c r="JJ36">
        <f t="shared" si="4"/>
        <v>0</v>
      </c>
      <c r="JK36">
        <f t="shared" si="4"/>
        <v>0</v>
      </c>
      <c r="JL36">
        <f t="shared" si="4"/>
        <v>0</v>
      </c>
      <c r="JM36">
        <f t="shared" si="4"/>
        <v>0</v>
      </c>
      <c r="JN36">
        <f t="shared" si="4"/>
        <v>0</v>
      </c>
      <c r="JO36">
        <f t="shared" si="4"/>
        <v>0</v>
      </c>
      <c r="JP36">
        <f t="shared" si="4"/>
        <v>0</v>
      </c>
      <c r="JQ36">
        <f t="shared" si="4"/>
        <v>0</v>
      </c>
      <c r="JR36">
        <f t="shared" si="4"/>
        <v>0</v>
      </c>
      <c r="JS36">
        <f t="shared" si="4"/>
        <v>0</v>
      </c>
      <c r="JT36">
        <f t="shared" si="4"/>
        <v>0</v>
      </c>
      <c r="JU36">
        <f t="shared" si="4"/>
        <v>0</v>
      </c>
      <c r="JV36">
        <f t="shared" si="4"/>
        <v>0</v>
      </c>
      <c r="JW36">
        <f t="shared" si="4"/>
        <v>0</v>
      </c>
      <c r="JX36">
        <f t="shared" si="4"/>
        <v>0</v>
      </c>
      <c r="JY36">
        <f t="shared" si="4"/>
        <v>0</v>
      </c>
      <c r="JZ36">
        <f t="shared" si="4"/>
        <v>0</v>
      </c>
      <c r="KA36">
        <f t="shared" si="4"/>
        <v>0</v>
      </c>
      <c r="KB36">
        <f t="shared" si="4"/>
        <v>0</v>
      </c>
      <c r="KC36">
        <f t="shared" si="4"/>
        <v>0</v>
      </c>
      <c r="KD36">
        <f t="shared" si="4"/>
        <v>0</v>
      </c>
      <c r="KE36">
        <f t="shared" si="4"/>
        <v>0</v>
      </c>
      <c r="KF36">
        <f t="shared" si="4"/>
        <v>0</v>
      </c>
      <c r="KG36">
        <f t="shared" si="4"/>
        <v>0</v>
      </c>
      <c r="KH36">
        <f t="shared" si="4"/>
        <v>0</v>
      </c>
      <c r="KI36">
        <f t="shared" si="4"/>
        <v>0</v>
      </c>
      <c r="KJ36">
        <f t="shared" si="4"/>
        <v>0</v>
      </c>
      <c r="KK36">
        <f t="shared" si="4"/>
        <v>0</v>
      </c>
      <c r="KL36">
        <f t="shared" si="4"/>
        <v>0</v>
      </c>
      <c r="KM36">
        <f t="shared" si="4"/>
        <v>0</v>
      </c>
      <c r="KN36">
        <f t="shared" si="4"/>
        <v>0</v>
      </c>
      <c r="KO36">
        <f t="shared" si="4"/>
        <v>0</v>
      </c>
      <c r="KP36">
        <f t="shared" si="4"/>
        <v>0</v>
      </c>
      <c r="KQ36">
        <f t="shared" si="4"/>
        <v>0</v>
      </c>
      <c r="KR36">
        <f t="shared" si="4"/>
        <v>0</v>
      </c>
      <c r="KS36">
        <f t="shared" si="4"/>
        <v>0</v>
      </c>
      <c r="KT36">
        <f t="shared" si="4"/>
        <v>0</v>
      </c>
      <c r="KU36">
        <f t="shared" si="4"/>
        <v>0</v>
      </c>
      <c r="KV36">
        <f t="shared" si="4"/>
        <v>0</v>
      </c>
      <c r="KW36">
        <f t="shared" si="4"/>
        <v>0</v>
      </c>
      <c r="KX36">
        <f t="shared" si="4"/>
        <v>0</v>
      </c>
      <c r="KY36">
        <f t="shared" si="4"/>
        <v>0</v>
      </c>
      <c r="KZ36">
        <f t="shared" si="4"/>
        <v>0</v>
      </c>
      <c r="LA36">
        <f t="shared" si="4"/>
        <v>0</v>
      </c>
      <c r="LB36">
        <f t="shared" si="4"/>
        <v>0</v>
      </c>
      <c r="LC36">
        <f t="shared" si="4"/>
        <v>0</v>
      </c>
      <c r="LD36">
        <f t="shared" si="4"/>
        <v>0</v>
      </c>
      <c r="LE36">
        <f t="shared" si="4"/>
        <v>0</v>
      </c>
      <c r="LF36">
        <f t="shared" si="4"/>
        <v>0</v>
      </c>
      <c r="LG36">
        <f t="shared" si="4"/>
        <v>0</v>
      </c>
      <c r="LH36">
        <f t="shared" si="4"/>
        <v>0</v>
      </c>
      <c r="LI36">
        <f t="shared" si="4"/>
        <v>0</v>
      </c>
      <c r="LJ36">
        <f t="shared" si="4"/>
        <v>0</v>
      </c>
      <c r="LK36">
        <f t="shared" ref="LK36:NV36" si="5">4*LK3</f>
        <v>0</v>
      </c>
      <c r="LL36">
        <f t="shared" si="5"/>
        <v>0</v>
      </c>
      <c r="LM36">
        <f t="shared" si="5"/>
        <v>0</v>
      </c>
      <c r="LN36">
        <f t="shared" si="5"/>
        <v>0</v>
      </c>
      <c r="LO36">
        <f t="shared" si="5"/>
        <v>0</v>
      </c>
      <c r="LP36">
        <f t="shared" si="5"/>
        <v>0</v>
      </c>
      <c r="LQ36">
        <f t="shared" si="5"/>
        <v>0</v>
      </c>
      <c r="LR36">
        <f t="shared" si="5"/>
        <v>0</v>
      </c>
      <c r="LS36">
        <f t="shared" si="5"/>
        <v>0</v>
      </c>
      <c r="LT36">
        <f t="shared" si="5"/>
        <v>0</v>
      </c>
      <c r="LU36">
        <f t="shared" si="5"/>
        <v>0</v>
      </c>
      <c r="LV36">
        <f t="shared" si="5"/>
        <v>0</v>
      </c>
      <c r="LW36">
        <f t="shared" si="5"/>
        <v>0</v>
      </c>
      <c r="LX36">
        <f t="shared" si="5"/>
        <v>0</v>
      </c>
      <c r="LY36">
        <f t="shared" si="5"/>
        <v>0</v>
      </c>
      <c r="LZ36">
        <f t="shared" si="5"/>
        <v>0</v>
      </c>
      <c r="MA36">
        <f t="shared" si="5"/>
        <v>0</v>
      </c>
      <c r="MB36">
        <f t="shared" si="5"/>
        <v>0</v>
      </c>
      <c r="MC36">
        <f t="shared" si="5"/>
        <v>0</v>
      </c>
      <c r="MD36">
        <f t="shared" si="5"/>
        <v>0</v>
      </c>
      <c r="ME36">
        <f t="shared" si="5"/>
        <v>0</v>
      </c>
      <c r="MF36">
        <f t="shared" si="5"/>
        <v>0</v>
      </c>
      <c r="MG36">
        <f t="shared" si="5"/>
        <v>0</v>
      </c>
      <c r="MH36">
        <f t="shared" si="5"/>
        <v>0</v>
      </c>
      <c r="MI36">
        <f t="shared" si="5"/>
        <v>0</v>
      </c>
      <c r="MJ36">
        <f t="shared" si="5"/>
        <v>0</v>
      </c>
      <c r="MK36">
        <f t="shared" si="5"/>
        <v>0</v>
      </c>
      <c r="ML36">
        <f t="shared" si="5"/>
        <v>0</v>
      </c>
      <c r="MM36">
        <f t="shared" si="5"/>
        <v>0</v>
      </c>
      <c r="MN36">
        <f t="shared" si="5"/>
        <v>0</v>
      </c>
      <c r="MO36">
        <f t="shared" si="5"/>
        <v>0</v>
      </c>
      <c r="MP36">
        <f t="shared" si="5"/>
        <v>0</v>
      </c>
      <c r="MQ36">
        <f t="shared" si="5"/>
        <v>0</v>
      </c>
      <c r="MR36">
        <f t="shared" si="5"/>
        <v>0</v>
      </c>
      <c r="MS36">
        <f t="shared" si="5"/>
        <v>0</v>
      </c>
      <c r="MT36">
        <f t="shared" si="5"/>
        <v>0</v>
      </c>
      <c r="MU36">
        <f t="shared" si="5"/>
        <v>0</v>
      </c>
      <c r="MV36">
        <f t="shared" si="5"/>
        <v>0</v>
      </c>
      <c r="MW36">
        <f t="shared" si="5"/>
        <v>0</v>
      </c>
      <c r="MX36">
        <f t="shared" si="5"/>
        <v>0</v>
      </c>
      <c r="MY36">
        <f t="shared" si="5"/>
        <v>0</v>
      </c>
      <c r="MZ36">
        <f t="shared" si="5"/>
        <v>0</v>
      </c>
      <c r="NA36">
        <f t="shared" si="5"/>
        <v>0</v>
      </c>
      <c r="NB36">
        <f t="shared" si="5"/>
        <v>0</v>
      </c>
      <c r="NC36">
        <f t="shared" si="5"/>
        <v>0</v>
      </c>
      <c r="ND36">
        <f t="shared" si="5"/>
        <v>0</v>
      </c>
      <c r="NE36">
        <f t="shared" si="5"/>
        <v>0</v>
      </c>
      <c r="NF36">
        <f t="shared" si="5"/>
        <v>0</v>
      </c>
      <c r="NG36">
        <f t="shared" si="5"/>
        <v>0</v>
      </c>
      <c r="NH36">
        <f t="shared" si="5"/>
        <v>0</v>
      </c>
      <c r="NI36">
        <f t="shared" si="5"/>
        <v>0</v>
      </c>
      <c r="NJ36">
        <f t="shared" si="5"/>
        <v>0</v>
      </c>
      <c r="NK36">
        <f t="shared" si="5"/>
        <v>0</v>
      </c>
      <c r="NL36">
        <f t="shared" si="5"/>
        <v>0</v>
      </c>
      <c r="NM36">
        <f t="shared" si="5"/>
        <v>0</v>
      </c>
      <c r="NN36">
        <f t="shared" si="5"/>
        <v>0</v>
      </c>
      <c r="NO36">
        <f t="shared" si="5"/>
        <v>0</v>
      </c>
      <c r="NP36">
        <f t="shared" si="5"/>
        <v>0</v>
      </c>
      <c r="NQ36">
        <f t="shared" si="5"/>
        <v>0</v>
      </c>
      <c r="NR36">
        <f t="shared" si="5"/>
        <v>0</v>
      </c>
      <c r="NS36">
        <f t="shared" si="5"/>
        <v>0</v>
      </c>
      <c r="NT36">
        <f t="shared" si="5"/>
        <v>0</v>
      </c>
      <c r="NU36">
        <f t="shared" si="5"/>
        <v>0</v>
      </c>
      <c r="NV36">
        <f t="shared" si="5"/>
        <v>0</v>
      </c>
      <c r="NW36">
        <f t="shared" ref="NW36:QH36" si="6">4*NW3</f>
        <v>0</v>
      </c>
      <c r="NX36">
        <f t="shared" si="6"/>
        <v>0</v>
      </c>
      <c r="NY36">
        <f t="shared" si="6"/>
        <v>0</v>
      </c>
      <c r="NZ36">
        <f t="shared" si="6"/>
        <v>0</v>
      </c>
      <c r="OA36">
        <f t="shared" si="6"/>
        <v>0</v>
      </c>
      <c r="OB36">
        <f t="shared" si="6"/>
        <v>0</v>
      </c>
      <c r="OC36">
        <f t="shared" si="6"/>
        <v>0</v>
      </c>
      <c r="OD36">
        <f t="shared" si="6"/>
        <v>0</v>
      </c>
      <c r="OE36">
        <f t="shared" si="6"/>
        <v>0</v>
      </c>
      <c r="OF36">
        <f t="shared" si="6"/>
        <v>0</v>
      </c>
      <c r="OG36">
        <f t="shared" si="6"/>
        <v>0</v>
      </c>
      <c r="OH36">
        <f t="shared" si="6"/>
        <v>0</v>
      </c>
      <c r="OI36">
        <f t="shared" si="6"/>
        <v>0</v>
      </c>
      <c r="OJ36">
        <f t="shared" si="6"/>
        <v>0</v>
      </c>
      <c r="OK36">
        <f t="shared" si="6"/>
        <v>0</v>
      </c>
      <c r="OL36">
        <f t="shared" si="6"/>
        <v>0</v>
      </c>
      <c r="OM36">
        <f t="shared" si="6"/>
        <v>0</v>
      </c>
      <c r="ON36">
        <f t="shared" si="6"/>
        <v>0</v>
      </c>
      <c r="OO36">
        <f t="shared" si="6"/>
        <v>0</v>
      </c>
      <c r="OP36">
        <f t="shared" si="6"/>
        <v>0</v>
      </c>
      <c r="OQ36">
        <f t="shared" si="6"/>
        <v>0</v>
      </c>
      <c r="OR36">
        <f t="shared" si="6"/>
        <v>0</v>
      </c>
      <c r="OS36">
        <f t="shared" si="6"/>
        <v>0</v>
      </c>
      <c r="OT36">
        <f t="shared" si="6"/>
        <v>0</v>
      </c>
      <c r="OU36">
        <f t="shared" si="6"/>
        <v>0</v>
      </c>
      <c r="OV36">
        <f t="shared" si="6"/>
        <v>0</v>
      </c>
      <c r="OW36">
        <f t="shared" si="6"/>
        <v>0</v>
      </c>
      <c r="OX36">
        <f t="shared" si="6"/>
        <v>0</v>
      </c>
      <c r="OY36">
        <f t="shared" si="6"/>
        <v>0</v>
      </c>
      <c r="OZ36">
        <f t="shared" si="6"/>
        <v>0</v>
      </c>
      <c r="PA36">
        <f t="shared" si="6"/>
        <v>0</v>
      </c>
      <c r="PB36">
        <f t="shared" si="6"/>
        <v>0</v>
      </c>
      <c r="PC36">
        <f t="shared" si="6"/>
        <v>0</v>
      </c>
      <c r="PD36">
        <f t="shared" si="6"/>
        <v>0</v>
      </c>
      <c r="PE36">
        <f t="shared" si="6"/>
        <v>0</v>
      </c>
      <c r="PF36">
        <f t="shared" si="6"/>
        <v>0</v>
      </c>
      <c r="PG36">
        <f t="shared" si="6"/>
        <v>0</v>
      </c>
      <c r="PH36">
        <f t="shared" si="6"/>
        <v>0</v>
      </c>
      <c r="PI36">
        <f t="shared" si="6"/>
        <v>0</v>
      </c>
      <c r="PJ36">
        <f t="shared" si="6"/>
        <v>0</v>
      </c>
      <c r="PK36">
        <f t="shared" si="6"/>
        <v>0</v>
      </c>
      <c r="PL36">
        <f t="shared" si="6"/>
        <v>0</v>
      </c>
      <c r="PM36">
        <f t="shared" si="6"/>
        <v>0</v>
      </c>
      <c r="PN36">
        <f t="shared" si="6"/>
        <v>0</v>
      </c>
      <c r="PO36">
        <f t="shared" si="6"/>
        <v>0</v>
      </c>
      <c r="PP36">
        <f t="shared" si="6"/>
        <v>0</v>
      </c>
      <c r="PQ36">
        <f t="shared" si="6"/>
        <v>0</v>
      </c>
      <c r="PR36">
        <f t="shared" si="6"/>
        <v>0</v>
      </c>
      <c r="PS36">
        <f t="shared" si="6"/>
        <v>0</v>
      </c>
      <c r="PT36">
        <f t="shared" si="6"/>
        <v>0</v>
      </c>
      <c r="PU36">
        <f t="shared" si="6"/>
        <v>0</v>
      </c>
      <c r="PV36">
        <f t="shared" si="6"/>
        <v>0</v>
      </c>
      <c r="PW36">
        <f t="shared" si="6"/>
        <v>0</v>
      </c>
      <c r="PX36">
        <f t="shared" si="6"/>
        <v>0</v>
      </c>
      <c r="PY36">
        <f t="shared" si="6"/>
        <v>0</v>
      </c>
      <c r="PZ36">
        <f t="shared" si="6"/>
        <v>0</v>
      </c>
      <c r="QA36">
        <f t="shared" si="6"/>
        <v>0</v>
      </c>
      <c r="QB36">
        <f t="shared" si="6"/>
        <v>0</v>
      </c>
      <c r="QC36">
        <f t="shared" si="6"/>
        <v>0</v>
      </c>
      <c r="QD36">
        <f t="shared" si="6"/>
        <v>0</v>
      </c>
      <c r="QE36">
        <f t="shared" si="6"/>
        <v>0</v>
      </c>
      <c r="QF36">
        <f t="shared" si="6"/>
        <v>0</v>
      </c>
      <c r="QG36">
        <f t="shared" si="6"/>
        <v>0</v>
      </c>
      <c r="QH36">
        <f t="shared" si="6"/>
        <v>0</v>
      </c>
      <c r="QI36">
        <f t="shared" ref="QI36:ST36" si="7">4*QI3</f>
        <v>0</v>
      </c>
      <c r="QJ36">
        <f t="shared" si="7"/>
        <v>0</v>
      </c>
      <c r="QK36">
        <f t="shared" si="7"/>
        <v>0</v>
      </c>
      <c r="QL36">
        <f t="shared" si="7"/>
        <v>0</v>
      </c>
      <c r="QM36">
        <f t="shared" si="7"/>
        <v>0</v>
      </c>
      <c r="QN36">
        <f t="shared" si="7"/>
        <v>0</v>
      </c>
      <c r="QO36">
        <f t="shared" si="7"/>
        <v>0</v>
      </c>
      <c r="QP36">
        <f t="shared" si="7"/>
        <v>0</v>
      </c>
      <c r="QQ36">
        <f t="shared" si="7"/>
        <v>0</v>
      </c>
      <c r="QR36">
        <f t="shared" si="7"/>
        <v>0</v>
      </c>
      <c r="QS36">
        <f t="shared" si="7"/>
        <v>0</v>
      </c>
      <c r="QT36">
        <f t="shared" si="7"/>
        <v>0</v>
      </c>
      <c r="QU36">
        <f t="shared" si="7"/>
        <v>0</v>
      </c>
      <c r="QV36">
        <f t="shared" si="7"/>
        <v>0</v>
      </c>
      <c r="QW36">
        <f t="shared" si="7"/>
        <v>0</v>
      </c>
      <c r="QX36">
        <f t="shared" si="7"/>
        <v>0</v>
      </c>
      <c r="QY36">
        <f t="shared" si="7"/>
        <v>0</v>
      </c>
      <c r="QZ36">
        <f t="shared" si="7"/>
        <v>0</v>
      </c>
      <c r="RA36">
        <f t="shared" si="7"/>
        <v>0</v>
      </c>
      <c r="RB36">
        <f t="shared" si="7"/>
        <v>0</v>
      </c>
      <c r="RC36">
        <f t="shared" si="7"/>
        <v>0</v>
      </c>
      <c r="RD36">
        <f t="shared" si="7"/>
        <v>0</v>
      </c>
      <c r="RE36">
        <f t="shared" si="7"/>
        <v>0</v>
      </c>
      <c r="RF36">
        <f t="shared" si="7"/>
        <v>0</v>
      </c>
      <c r="RG36">
        <f t="shared" si="7"/>
        <v>0</v>
      </c>
      <c r="RH36">
        <f t="shared" si="7"/>
        <v>0</v>
      </c>
      <c r="RI36">
        <f t="shared" si="7"/>
        <v>0</v>
      </c>
      <c r="RJ36">
        <f t="shared" si="7"/>
        <v>0</v>
      </c>
      <c r="RK36">
        <f t="shared" si="7"/>
        <v>0</v>
      </c>
      <c r="RL36">
        <f t="shared" si="7"/>
        <v>0</v>
      </c>
      <c r="RM36">
        <f t="shared" si="7"/>
        <v>0</v>
      </c>
      <c r="RN36">
        <f t="shared" si="7"/>
        <v>0</v>
      </c>
      <c r="RO36">
        <f t="shared" si="7"/>
        <v>0</v>
      </c>
      <c r="RP36">
        <f t="shared" si="7"/>
        <v>0</v>
      </c>
      <c r="RQ36">
        <f t="shared" si="7"/>
        <v>0</v>
      </c>
      <c r="RR36">
        <f t="shared" si="7"/>
        <v>0</v>
      </c>
      <c r="RS36">
        <f t="shared" si="7"/>
        <v>0</v>
      </c>
      <c r="RT36">
        <f t="shared" si="7"/>
        <v>0</v>
      </c>
      <c r="RU36">
        <f t="shared" si="7"/>
        <v>0</v>
      </c>
      <c r="RV36">
        <f t="shared" si="7"/>
        <v>0</v>
      </c>
      <c r="RW36">
        <f t="shared" si="7"/>
        <v>0</v>
      </c>
      <c r="RX36">
        <f t="shared" si="7"/>
        <v>0</v>
      </c>
      <c r="RY36">
        <f t="shared" si="7"/>
        <v>0</v>
      </c>
      <c r="RZ36">
        <f t="shared" si="7"/>
        <v>0</v>
      </c>
      <c r="SA36">
        <f t="shared" si="7"/>
        <v>0</v>
      </c>
      <c r="SB36">
        <f t="shared" si="7"/>
        <v>0</v>
      </c>
      <c r="SC36">
        <f t="shared" si="7"/>
        <v>0</v>
      </c>
      <c r="SD36">
        <f t="shared" si="7"/>
        <v>0</v>
      </c>
      <c r="SE36">
        <f t="shared" si="7"/>
        <v>0</v>
      </c>
      <c r="SF36">
        <f t="shared" si="7"/>
        <v>0</v>
      </c>
      <c r="SG36">
        <f t="shared" si="7"/>
        <v>0</v>
      </c>
      <c r="SH36">
        <f t="shared" si="7"/>
        <v>0</v>
      </c>
      <c r="SI36">
        <f t="shared" si="7"/>
        <v>0</v>
      </c>
      <c r="SJ36">
        <f t="shared" si="7"/>
        <v>0</v>
      </c>
      <c r="SK36">
        <f t="shared" si="7"/>
        <v>0</v>
      </c>
      <c r="SL36">
        <f t="shared" si="7"/>
        <v>0</v>
      </c>
      <c r="SM36">
        <f t="shared" si="7"/>
        <v>0</v>
      </c>
      <c r="SN36">
        <f t="shared" si="7"/>
        <v>0</v>
      </c>
      <c r="SO36">
        <f t="shared" si="7"/>
        <v>0</v>
      </c>
      <c r="SP36">
        <f t="shared" si="7"/>
        <v>0</v>
      </c>
      <c r="SQ36">
        <f t="shared" si="7"/>
        <v>0</v>
      </c>
      <c r="SR36">
        <f t="shared" si="7"/>
        <v>0</v>
      </c>
      <c r="SS36">
        <f t="shared" si="7"/>
        <v>0</v>
      </c>
      <c r="ST36">
        <f t="shared" si="7"/>
        <v>0</v>
      </c>
      <c r="SU36">
        <f t="shared" ref="SU36:VF36" si="8">4*SU3</f>
        <v>0</v>
      </c>
      <c r="SV36">
        <f t="shared" si="8"/>
        <v>0</v>
      </c>
      <c r="SW36">
        <f t="shared" si="8"/>
        <v>0</v>
      </c>
      <c r="SX36">
        <f t="shared" si="8"/>
        <v>0</v>
      </c>
      <c r="SY36">
        <f t="shared" si="8"/>
        <v>0</v>
      </c>
      <c r="SZ36">
        <f t="shared" si="8"/>
        <v>0</v>
      </c>
      <c r="TA36">
        <f t="shared" si="8"/>
        <v>0</v>
      </c>
      <c r="TB36">
        <f t="shared" si="8"/>
        <v>0</v>
      </c>
      <c r="TC36">
        <f t="shared" si="8"/>
        <v>0</v>
      </c>
      <c r="TD36">
        <f t="shared" si="8"/>
        <v>0</v>
      </c>
      <c r="TE36">
        <f t="shared" si="8"/>
        <v>0</v>
      </c>
      <c r="TF36">
        <f t="shared" si="8"/>
        <v>0</v>
      </c>
      <c r="TG36">
        <f t="shared" si="8"/>
        <v>0</v>
      </c>
      <c r="TH36">
        <f t="shared" si="8"/>
        <v>0</v>
      </c>
      <c r="TI36">
        <f t="shared" si="8"/>
        <v>0</v>
      </c>
      <c r="TJ36">
        <f t="shared" si="8"/>
        <v>0</v>
      </c>
      <c r="TK36">
        <f t="shared" si="8"/>
        <v>0</v>
      </c>
      <c r="TL36">
        <f t="shared" si="8"/>
        <v>0</v>
      </c>
      <c r="TM36">
        <f t="shared" si="8"/>
        <v>0</v>
      </c>
      <c r="TN36">
        <f t="shared" si="8"/>
        <v>0</v>
      </c>
      <c r="TO36">
        <f t="shared" si="8"/>
        <v>0</v>
      </c>
      <c r="TP36">
        <f t="shared" si="8"/>
        <v>0</v>
      </c>
      <c r="TQ36">
        <f t="shared" si="8"/>
        <v>0</v>
      </c>
      <c r="TR36">
        <f t="shared" si="8"/>
        <v>0</v>
      </c>
      <c r="TS36">
        <f t="shared" si="8"/>
        <v>0</v>
      </c>
      <c r="TT36">
        <f t="shared" si="8"/>
        <v>0</v>
      </c>
      <c r="TU36">
        <f t="shared" si="8"/>
        <v>0</v>
      </c>
      <c r="TV36">
        <f t="shared" si="8"/>
        <v>0</v>
      </c>
      <c r="TW36">
        <f t="shared" si="8"/>
        <v>0</v>
      </c>
      <c r="TX36">
        <f t="shared" si="8"/>
        <v>0</v>
      </c>
      <c r="TY36">
        <f t="shared" si="8"/>
        <v>0</v>
      </c>
      <c r="TZ36">
        <f t="shared" si="8"/>
        <v>0</v>
      </c>
      <c r="UA36">
        <f t="shared" si="8"/>
        <v>0</v>
      </c>
      <c r="UB36">
        <f t="shared" si="8"/>
        <v>0</v>
      </c>
      <c r="UC36">
        <f t="shared" si="8"/>
        <v>0</v>
      </c>
      <c r="UD36">
        <f t="shared" si="8"/>
        <v>0</v>
      </c>
      <c r="UE36">
        <f t="shared" si="8"/>
        <v>0</v>
      </c>
      <c r="UF36">
        <f t="shared" si="8"/>
        <v>0</v>
      </c>
      <c r="UG36">
        <f t="shared" si="8"/>
        <v>0</v>
      </c>
      <c r="UH36">
        <f t="shared" si="8"/>
        <v>0</v>
      </c>
      <c r="UI36">
        <f t="shared" si="8"/>
        <v>0</v>
      </c>
      <c r="UJ36">
        <f t="shared" si="8"/>
        <v>0</v>
      </c>
      <c r="UK36">
        <f t="shared" si="8"/>
        <v>0</v>
      </c>
      <c r="UL36">
        <f t="shared" si="8"/>
        <v>0</v>
      </c>
      <c r="UM36">
        <f t="shared" si="8"/>
        <v>0</v>
      </c>
      <c r="UN36">
        <f t="shared" si="8"/>
        <v>0</v>
      </c>
      <c r="UO36">
        <f t="shared" si="8"/>
        <v>0</v>
      </c>
      <c r="UP36">
        <f t="shared" si="8"/>
        <v>0</v>
      </c>
      <c r="UQ36">
        <f t="shared" si="8"/>
        <v>0</v>
      </c>
      <c r="UR36">
        <f t="shared" si="8"/>
        <v>0</v>
      </c>
      <c r="US36">
        <f t="shared" si="8"/>
        <v>0</v>
      </c>
      <c r="UT36">
        <f t="shared" si="8"/>
        <v>0</v>
      </c>
      <c r="UU36">
        <f t="shared" si="8"/>
        <v>0</v>
      </c>
      <c r="UV36">
        <f t="shared" si="8"/>
        <v>0</v>
      </c>
      <c r="UW36">
        <f t="shared" si="8"/>
        <v>0</v>
      </c>
      <c r="UX36">
        <f t="shared" si="8"/>
        <v>0</v>
      </c>
      <c r="UY36">
        <f t="shared" si="8"/>
        <v>0</v>
      </c>
      <c r="UZ36">
        <f t="shared" si="8"/>
        <v>0</v>
      </c>
      <c r="VA36">
        <f t="shared" si="8"/>
        <v>0</v>
      </c>
      <c r="VB36">
        <f t="shared" si="8"/>
        <v>0</v>
      </c>
      <c r="VC36">
        <f t="shared" si="8"/>
        <v>0</v>
      </c>
      <c r="VD36">
        <f t="shared" si="8"/>
        <v>0</v>
      </c>
      <c r="VE36">
        <f t="shared" si="8"/>
        <v>0</v>
      </c>
      <c r="VF36">
        <f t="shared" si="8"/>
        <v>0</v>
      </c>
      <c r="VG36">
        <f t="shared" ref="VG36:XR36" si="9">4*VG3</f>
        <v>0</v>
      </c>
      <c r="VH36">
        <f t="shared" si="9"/>
        <v>0</v>
      </c>
      <c r="VI36">
        <f t="shared" si="9"/>
        <v>0</v>
      </c>
      <c r="VJ36">
        <f t="shared" si="9"/>
        <v>0</v>
      </c>
      <c r="VK36">
        <f t="shared" si="9"/>
        <v>0</v>
      </c>
      <c r="VL36">
        <f t="shared" si="9"/>
        <v>0</v>
      </c>
      <c r="VM36">
        <f t="shared" si="9"/>
        <v>0</v>
      </c>
      <c r="VN36">
        <f t="shared" si="9"/>
        <v>0</v>
      </c>
      <c r="VO36">
        <f t="shared" si="9"/>
        <v>0</v>
      </c>
      <c r="VP36">
        <f t="shared" si="9"/>
        <v>0</v>
      </c>
      <c r="VQ36">
        <f t="shared" si="9"/>
        <v>0</v>
      </c>
      <c r="VR36">
        <f t="shared" si="9"/>
        <v>0</v>
      </c>
      <c r="VS36">
        <f t="shared" si="9"/>
        <v>0</v>
      </c>
      <c r="VT36">
        <f t="shared" si="9"/>
        <v>0</v>
      </c>
      <c r="VU36">
        <f t="shared" si="9"/>
        <v>0</v>
      </c>
      <c r="VV36">
        <f t="shared" si="9"/>
        <v>0</v>
      </c>
      <c r="VW36">
        <f t="shared" si="9"/>
        <v>0</v>
      </c>
      <c r="VX36">
        <f t="shared" si="9"/>
        <v>0</v>
      </c>
      <c r="VY36">
        <f t="shared" si="9"/>
        <v>0</v>
      </c>
      <c r="VZ36">
        <f t="shared" si="9"/>
        <v>0</v>
      </c>
      <c r="WA36">
        <f t="shared" si="9"/>
        <v>0</v>
      </c>
      <c r="WB36">
        <f t="shared" si="9"/>
        <v>0</v>
      </c>
      <c r="WC36">
        <f t="shared" si="9"/>
        <v>0</v>
      </c>
      <c r="WD36">
        <f t="shared" si="9"/>
        <v>0</v>
      </c>
      <c r="WE36">
        <f t="shared" si="9"/>
        <v>0</v>
      </c>
      <c r="WF36">
        <f t="shared" si="9"/>
        <v>0</v>
      </c>
      <c r="WG36">
        <f t="shared" si="9"/>
        <v>0</v>
      </c>
      <c r="WH36">
        <f t="shared" si="9"/>
        <v>0</v>
      </c>
      <c r="WI36">
        <f t="shared" si="9"/>
        <v>0</v>
      </c>
      <c r="WJ36">
        <f t="shared" si="9"/>
        <v>0</v>
      </c>
      <c r="WK36">
        <f t="shared" si="9"/>
        <v>0</v>
      </c>
      <c r="WL36">
        <f t="shared" si="9"/>
        <v>0</v>
      </c>
      <c r="WM36">
        <f t="shared" si="9"/>
        <v>0</v>
      </c>
      <c r="WN36">
        <f t="shared" si="9"/>
        <v>0</v>
      </c>
      <c r="WO36">
        <f t="shared" si="9"/>
        <v>0</v>
      </c>
      <c r="WP36">
        <f t="shared" si="9"/>
        <v>0</v>
      </c>
      <c r="WQ36">
        <f t="shared" si="9"/>
        <v>0</v>
      </c>
      <c r="WR36">
        <f t="shared" si="9"/>
        <v>0</v>
      </c>
      <c r="WS36">
        <f t="shared" si="9"/>
        <v>0</v>
      </c>
      <c r="WT36">
        <f t="shared" si="9"/>
        <v>0</v>
      </c>
      <c r="WU36">
        <f t="shared" si="9"/>
        <v>0</v>
      </c>
      <c r="WV36">
        <f t="shared" si="9"/>
        <v>0</v>
      </c>
      <c r="WW36">
        <f t="shared" si="9"/>
        <v>0</v>
      </c>
      <c r="WX36">
        <f t="shared" si="9"/>
        <v>0</v>
      </c>
      <c r="WY36">
        <f t="shared" si="9"/>
        <v>0</v>
      </c>
      <c r="WZ36">
        <f t="shared" si="9"/>
        <v>0</v>
      </c>
      <c r="XA36">
        <f t="shared" si="9"/>
        <v>0</v>
      </c>
      <c r="XB36">
        <f t="shared" si="9"/>
        <v>0</v>
      </c>
      <c r="XC36">
        <f t="shared" si="9"/>
        <v>0</v>
      </c>
      <c r="XD36">
        <f t="shared" si="9"/>
        <v>0</v>
      </c>
      <c r="XE36">
        <f t="shared" si="9"/>
        <v>0</v>
      </c>
      <c r="XF36">
        <f t="shared" si="9"/>
        <v>0</v>
      </c>
      <c r="XG36">
        <f t="shared" si="9"/>
        <v>0</v>
      </c>
      <c r="XH36">
        <f t="shared" si="9"/>
        <v>0</v>
      </c>
      <c r="XI36">
        <f t="shared" si="9"/>
        <v>0</v>
      </c>
      <c r="XJ36">
        <f t="shared" si="9"/>
        <v>0</v>
      </c>
      <c r="XK36">
        <f t="shared" si="9"/>
        <v>0</v>
      </c>
      <c r="XL36">
        <f t="shared" si="9"/>
        <v>0</v>
      </c>
      <c r="XM36">
        <f t="shared" si="9"/>
        <v>0</v>
      </c>
      <c r="XN36">
        <f t="shared" si="9"/>
        <v>0</v>
      </c>
      <c r="XO36">
        <f t="shared" si="9"/>
        <v>0</v>
      </c>
      <c r="XP36">
        <f t="shared" si="9"/>
        <v>0</v>
      </c>
      <c r="XQ36">
        <f t="shared" si="9"/>
        <v>0</v>
      </c>
      <c r="XR36">
        <f t="shared" si="9"/>
        <v>0</v>
      </c>
      <c r="XS36">
        <f t="shared" ref="XS36:AAD36" si="10">4*XS3</f>
        <v>0</v>
      </c>
      <c r="XT36">
        <f t="shared" si="10"/>
        <v>0</v>
      </c>
      <c r="XU36">
        <f t="shared" si="10"/>
        <v>0</v>
      </c>
      <c r="XV36">
        <f t="shared" si="10"/>
        <v>0</v>
      </c>
      <c r="XW36">
        <f t="shared" si="10"/>
        <v>0</v>
      </c>
      <c r="XX36">
        <f t="shared" si="10"/>
        <v>0</v>
      </c>
      <c r="XY36">
        <f t="shared" si="10"/>
        <v>0</v>
      </c>
      <c r="XZ36">
        <f t="shared" si="10"/>
        <v>0</v>
      </c>
      <c r="YA36">
        <f t="shared" si="10"/>
        <v>0</v>
      </c>
      <c r="YB36">
        <f t="shared" si="10"/>
        <v>0</v>
      </c>
      <c r="YC36">
        <f t="shared" si="10"/>
        <v>0</v>
      </c>
      <c r="YD36">
        <f t="shared" si="10"/>
        <v>0</v>
      </c>
      <c r="YE36">
        <f t="shared" si="10"/>
        <v>0</v>
      </c>
      <c r="YF36">
        <f t="shared" si="10"/>
        <v>0</v>
      </c>
      <c r="YG36">
        <f t="shared" si="10"/>
        <v>0</v>
      </c>
      <c r="YH36">
        <f t="shared" si="10"/>
        <v>0</v>
      </c>
      <c r="YI36">
        <f t="shared" si="10"/>
        <v>0</v>
      </c>
      <c r="YJ36">
        <f t="shared" si="10"/>
        <v>0</v>
      </c>
      <c r="YK36">
        <f t="shared" si="10"/>
        <v>0</v>
      </c>
      <c r="YL36">
        <f t="shared" si="10"/>
        <v>0</v>
      </c>
      <c r="YM36">
        <f t="shared" si="10"/>
        <v>0</v>
      </c>
      <c r="YN36">
        <f t="shared" si="10"/>
        <v>0</v>
      </c>
      <c r="YO36">
        <f t="shared" si="10"/>
        <v>0</v>
      </c>
      <c r="YP36">
        <f t="shared" si="10"/>
        <v>0</v>
      </c>
      <c r="YQ36">
        <f t="shared" si="10"/>
        <v>0</v>
      </c>
      <c r="YR36">
        <f t="shared" si="10"/>
        <v>0</v>
      </c>
      <c r="YS36">
        <f t="shared" si="10"/>
        <v>0</v>
      </c>
      <c r="YT36">
        <f t="shared" si="10"/>
        <v>0</v>
      </c>
      <c r="YU36">
        <f t="shared" si="10"/>
        <v>0</v>
      </c>
      <c r="YV36">
        <f t="shared" si="10"/>
        <v>0</v>
      </c>
      <c r="YW36">
        <f t="shared" si="10"/>
        <v>0</v>
      </c>
      <c r="YX36">
        <f t="shared" si="10"/>
        <v>0</v>
      </c>
      <c r="YY36">
        <f t="shared" si="10"/>
        <v>0</v>
      </c>
      <c r="YZ36">
        <f t="shared" si="10"/>
        <v>0</v>
      </c>
      <c r="ZA36">
        <f t="shared" si="10"/>
        <v>0</v>
      </c>
      <c r="ZB36">
        <f t="shared" si="10"/>
        <v>0</v>
      </c>
      <c r="ZC36">
        <f t="shared" si="10"/>
        <v>0</v>
      </c>
      <c r="ZD36">
        <f t="shared" si="10"/>
        <v>0</v>
      </c>
      <c r="ZE36">
        <f t="shared" si="10"/>
        <v>0</v>
      </c>
      <c r="ZF36">
        <f t="shared" si="10"/>
        <v>0</v>
      </c>
      <c r="ZG36">
        <f t="shared" si="10"/>
        <v>0</v>
      </c>
      <c r="ZH36">
        <f t="shared" si="10"/>
        <v>0</v>
      </c>
      <c r="ZI36">
        <f t="shared" si="10"/>
        <v>0</v>
      </c>
      <c r="ZJ36">
        <f t="shared" si="10"/>
        <v>0</v>
      </c>
      <c r="ZK36">
        <f t="shared" si="10"/>
        <v>0</v>
      </c>
      <c r="ZL36">
        <f t="shared" si="10"/>
        <v>0</v>
      </c>
      <c r="ZM36">
        <f t="shared" si="10"/>
        <v>0</v>
      </c>
      <c r="ZN36">
        <f t="shared" si="10"/>
        <v>0</v>
      </c>
      <c r="ZO36">
        <f t="shared" si="10"/>
        <v>0</v>
      </c>
      <c r="ZP36">
        <f t="shared" si="10"/>
        <v>0</v>
      </c>
      <c r="ZQ36">
        <f t="shared" si="10"/>
        <v>0</v>
      </c>
      <c r="ZR36">
        <f t="shared" si="10"/>
        <v>0</v>
      </c>
      <c r="ZS36">
        <f t="shared" si="10"/>
        <v>0</v>
      </c>
      <c r="ZT36">
        <f t="shared" si="10"/>
        <v>0</v>
      </c>
      <c r="ZU36">
        <f t="shared" si="10"/>
        <v>0</v>
      </c>
      <c r="ZV36">
        <f t="shared" si="10"/>
        <v>0</v>
      </c>
      <c r="ZW36">
        <f t="shared" si="10"/>
        <v>0</v>
      </c>
      <c r="ZX36">
        <f t="shared" si="10"/>
        <v>0</v>
      </c>
      <c r="ZY36">
        <f t="shared" si="10"/>
        <v>0</v>
      </c>
      <c r="ZZ36">
        <f t="shared" si="10"/>
        <v>0</v>
      </c>
      <c r="AAA36">
        <f t="shared" si="10"/>
        <v>0</v>
      </c>
      <c r="AAB36">
        <f t="shared" si="10"/>
        <v>0</v>
      </c>
      <c r="AAC36">
        <f t="shared" si="10"/>
        <v>0</v>
      </c>
      <c r="AAD36">
        <f t="shared" si="10"/>
        <v>0</v>
      </c>
      <c r="AAE36">
        <f t="shared" ref="AAE36:ACP36" si="11">4*AAE3</f>
        <v>0</v>
      </c>
      <c r="AAF36">
        <f t="shared" si="11"/>
        <v>0</v>
      </c>
      <c r="AAG36">
        <f t="shared" si="11"/>
        <v>0</v>
      </c>
      <c r="AAH36">
        <f t="shared" si="11"/>
        <v>0</v>
      </c>
      <c r="AAI36">
        <f t="shared" si="11"/>
        <v>0</v>
      </c>
      <c r="AAJ36">
        <f t="shared" si="11"/>
        <v>0</v>
      </c>
      <c r="AAK36">
        <f t="shared" si="11"/>
        <v>0</v>
      </c>
      <c r="AAL36">
        <f t="shared" si="11"/>
        <v>0</v>
      </c>
      <c r="AAM36">
        <f t="shared" si="11"/>
        <v>0</v>
      </c>
      <c r="AAN36">
        <f t="shared" si="11"/>
        <v>0</v>
      </c>
      <c r="AAO36">
        <f t="shared" si="11"/>
        <v>0</v>
      </c>
      <c r="AAP36">
        <f t="shared" si="11"/>
        <v>0</v>
      </c>
      <c r="AAQ36">
        <f t="shared" si="11"/>
        <v>0</v>
      </c>
      <c r="AAR36">
        <f t="shared" si="11"/>
        <v>0</v>
      </c>
      <c r="AAS36">
        <f t="shared" si="11"/>
        <v>0</v>
      </c>
      <c r="AAT36">
        <f t="shared" si="11"/>
        <v>0</v>
      </c>
      <c r="AAU36">
        <f t="shared" si="11"/>
        <v>0</v>
      </c>
      <c r="AAV36">
        <f t="shared" si="11"/>
        <v>0</v>
      </c>
      <c r="AAW36">
        <f t="shared" si="11"/>
        <v>0</v>
      </c>
      <c r="AAX36">
        <f t="shared" si="11"/>
        <v>0</v>
      </c>
      <c r="AAY36">
        <f t="shared" si="11"/>
        <v>0</v>
      </c>
      <c r="AAZ36">
        <f t="shared" si="11"/>
        <v>0</v>
      </c>
      <c r="ABA36">
        <f t="shared" si="11"/>
        <v>0</v>
      </c>
      <c r="ABB36">
        <f t="shared" si="11"/>
        <v>0</v>
      </c>
      <c r="ABC36">
        <f t="shared" si="11"/>
        <v>0</v>
      </c>
      <c r="ABD36">
        <f t="shared" si="11"/>
        <v>0</v>
      </c>
      <c r="ABE36">
        <f t="shared" si="11"/>
        <v>0</v>
      </c>
      <c r="ABF36">
        <f t="shared" si="11"/>
        <v>0</v>
      </c>
      <c r="ABG36">
        <f t="shared" si="11"/>
        <v>0</v>
      </c>
      <c r="ABH36">
        <f t="shared" si="11"/>
        <v>0</v>
      </c>
      <c r="ABI36">
        <f t="shared" si="11"/>
        <v>0</v>
      </c>
      <c r="ABJ36">
        <f t="shared" si="11"/>
        <v>0</v>
      </c>
      <c r="ABK36">
        <f t="shared" si="11"/>
        <v>0</v>
      </c>
      <c r="ABL36">
        <f t="shared" si="11"/>
        <v>0</v>
      </c>
      <c r="ABM36">
        <f t="shared" si="11"/>
        <v>0</v>
      </c>
      <c r="ABN36">
        <f t="shared" si="11"/>
        <v>0</v>
      </c>
      <c r="ABO36">
        <f t="shared" si="11"/>
        <v>0</v>
      </c>
      <c r="ABP36">
        <f t="shared" si="11"/>
        <v>0</v>
      </c>
      <c r="ABQ36">
        <f t="shared" si="11"/>
        <v>0</v>
      </c>
      <c r="ABR36">
        <f t="shared" si="11"/>
        <v>0</v>
      </c>
      <c r="ABS36">
        <f t="shared" si="11"/>
        <v>0</v>
      </c>
      <c r="ABT36">
        <f t="shared" si="11"/>
        <v>0</v>
      </c>
      <c r="ABU36">
        <f t="shared" si="11"/>
        <v>0</v>
      </c>
      <c r="ABV36">
        <f t="shared" si="11"/>
        <v>0</v>
      </c>
      <c r="ABW36">
        <f t="shared" si="11"/>
        <v>0</v>
      </c>
      <c r="ABX36">
        <f t="shared" si="11"/>
        <v>0</v>
      </c>
      <c r="ABY36">
        <f t="shared" si="11"/>
        <v>0</v>
      </c>
      <c r="ABZ36">
        <f t="shared" si="11"/>
        <v>0</v>
      </c>
      <c r="ACA36">
        <f t="shared" si="11"/>
        <v>0</v>
      </c>
      <c r="ACB36">
        <f t="shared" si="11"/>
        <v>0</v>
      </c>
      <c r="ACC36">
        <f t="shared" si="11"/>
        <v>0</v>
      </c>
      <c r="ACD36">
        <f t="shared" si="11"/>
        <v>0</v>
      </c>
      <c r="ACE36">
        <f t="shared" si="11"/>
        <v>0</v>
      </c>
      <c r="ACF36">
        <f t="shared" si="11"/>
        <v>0</v>
      </c>
      <c r="ACG36">
        <f t="shared" si="11"/>
        <v>0</v>
      </c>
      <c r="ACH36">
        <f t="shared" si="11"/>
        <v>0</v>
      </c>
      <c r="ACI36">
        <f t="shared" si="11"/>
        <v>0</v>
      </c>
      <c r="ACJ36">
        <f t="shared" si="11"/>
        <v>0</v>
      </c>
      <c r="ACK36">
        <f t="shared" si="11"/>
        <v>0</v>
      </c>
      <c r="ACL36">
        <f t="shared" si="11"/>
        <v>0</v>
      </c>
      <c r="ACM36">
        <f t="shared" si="11"/>
        <v>0</v>
      </c>
      <c r="ACN36">
        <f t="shared" si="11"/>
        <v>0</v>
      </c>
      <c r="ACO36">
        <f t="shared" si="11"/>
        <v>0</v>
      </c>
      <c r="ACP36">
        <f t="shared" si="11"/>
        <v>0</v>
      </c>
      <c r="ACQ36">
        <f t="shared" ref="ACQ36:AFB36" si="12">4*ACQ3</f>
        <v>0</v>
      </c>
      <c r="ACR36">
        <f t="shared" si="12"/>
        <v>0</v>
      </c>
      <c r="ACS36">
        <f t="shared" si="12"/>
        <v>0</v>
      </c>
      <c r="ACT36">
        <f t="shared" si="12"/>
        <v>0</v>
      </c>
      <c r="ACU36">
        <f t="shared" si="12"/>
        <v>0</v>
      </c>
      <c r="ACV36">
        <f t="shared" si="12"/>
        <v>0</v>
      </c>
      <c r="ACW36">
        <f t="shared" si="12"/>
        <v>0</v>
      </c>
      <c r="ACX36">
        <f t="shared" si="12"/>
        <v>0</v>
      </c>
      <c r="ACY36">
        <f t="shared" si="12"/>
        <v>0</v>
      </c>
      <c r="ACZ36">
        <f t="shared" si="12"/>
        <v>0</v>
      </c>
      <c r="ADA36">
        <f t="shared" si="12"/>
        <v>0</v>
      </c>
      <c r="ADB36">
        <f t="shared" si="12"/>
        <v>0</v>
      </c>
      <c r="ADC36">
        <f t="shared" si="12"/>
        <v>0</v>
      </c>
      <c r="ADD36">
        <f t="shared" si="12"/>
        <v>0</v>
      </c>
      <c r="ADE36">
        <f t="shared" si="12"/>
        <v>0</v>
      </c>
      <c r="ADF36">
        <f t="shared" si="12"/>
        <v>0</v>
      </c>
      <c r="ADG36">
        <f t="shared" si="12"/>
        <v>0</v>
      </c>
      <c r="ADH36">
        <f t="shared" si="12"/>
        <v>0</v>
      </c>
      <c r="ADI36">
        <f t="shared" si="12"/>
        <v>0</v>
      </c>
      <c r="ADJ36">
        <f t="shared" si="12"/>
        <v>0</v>
      </c>
      <c r="ADK36">
        <f t="shared" si="12"/>
        <v>0</v>
      </c>
      <c r="ADL36">
        <f t="shared" si="12"/>
        <v>0</v>
      </c>
      <c r="ADM36">
        <f t="shared" si="12"/>
        <v>0</v>
      </c>
      <c r="ADN36">
        <f t="shared" si="12"/>
        <v>0</v>
      </c>
      <c r="ADO36">
        <f t="shared" si="12"/>
        <v>0</v>
      </c>
      <c r="ADP36">
        <f t="shared" si="12"/>
        <v>0</v>
      </c>
      <c r="ADQ36">
        <f t="shared" si="12"/>
        <v>0</v>
      </c>
      <c r="ADR36">
        <f t="shared" si="12"/>
        <v>0</v>
      </c>
      <c r="ADS36">
        <f t="shared" si="12"/>
        <v>0</v>
      </c>
      <c r="ADT36">
        <f t="shared" si="12"/>
        <v>0</v>
      </c>
      <c r="ADU36">
        <f t="shared" si="12"/>
        <v>0</v>
      </c>
      <c r="ADV36">
        <f t="shared" si="12"/>
        <v>0</v>
      </c>
      <c r="ADW36">
        <f t="shared" si="12"/>
        <v>0</v>
      </c>
      <c r="ADX36">
        <f t="shared" si="12"/>
        <v>0</v>
      </c>
      <c r="ADY36">
        <f t="shared" si="12"/>
        <v>0</v>
      </c>
      <c r="ADZ36">
        <f t="shared" si="12"/>
        <v>0</v>
      </c>
      <c r="AEA36">
        <f t="shared" si="12"/>
        <v>0</v>
      </c>
      <c r="AEB36">
        <f t="shared" si="12"/>
        <v>0</v>
      </c>
      <c r="AEC36">
        <f t="shared" si="12"/>
        <v>0</v>
      </c>
      <c r="AED36">
        <f t="shared" si="12"/>
        <v>0</v>
      </c>
      <c r="AEE36">
        <f t="shared" si="12"/>
        <v>0</v>
      </c>
      <c r="AEF36">
        <f t="shared" si="12"/>
        <v>0</v>
      </c>
      <c r="AEG36">
        <f t="shared" si="12"/>
        <v>0</v>
      </c>
      <c r="AEH36">
        <f t="shared" si="12"/>
        <v>0</v>
      </c>
      <c r="AEI36">
        <f t="shared" si="12"/>
        <v>0</v>
      </c>
      <c r="AEJ36">
        <f t="shared" si="12"/>
        <v>0</v>
      </c>
      <c r="AEK36">
        <f t="shared" si="12"/>
        <v>0</v>
      </c>
      <c r="AEL36">
        <f t="shared" si="12"/>
        <v>0</v>
      </c>
      <c r="AEM36">
        <f t="shared" si="12"/>
        <v>0</v>
      </c>
      <c r="AEN36">
        <f t="shared" si="12"/>
        <v>0</v>
      </c>
      <c r="AEO36">
        <f t="shared" si="12"/>
        <v>0</v>
      </c>
      <c r="AEP36">
        <f t="shared" si="12"/>
        <v>0</v>
      </c>
      <c r="AEQ36">
        <f t="shared" si="12"/>
        <v>0</v>
      </c>
      <c r="AER36">
        <f t="shared" si="12"/>
        <v>0</v>
      </c>
      <c r="AES36">
        <f t="shared" si="12"/>
        <v>0</v>
      </c>
      <c r="AET36">
        <f t="shared" si="12"/>
        <v>0</v>
      </c>
      <c r="AEU36">
        <f t="shared" si="12"/>
        <v>0</v>
      </c>
      <c r="AEV36">
        <f t="shared" si="12"/>
        <v>0</v>
      </c>
      <c r="AEW36">
        <f t="shared" si="12"/>
        <v>0</v>
      </c>
      <c r="AEX36">
        <f t="shared" si="12"/>
        <v>0</v>
      </c>
      <c r="AEY36">
        <f t="shared" si="12"/>
        <v>0</v>
      </c>
      <c r="AEZ36">
        <f t="shared" si="12"/>
        <v>0</v>
      </c>
      <c r="AFA36">
        <f t="shared" si="12"/>
        <v>0</v>
      </c>
      <c r="AFB36">
        <f t="shared" si="12"/>
        <v>0</v>
      </c>
      <c r="AFC36">
        <f t="shared" ref="AFC36:AHN36" si="13">4*AFC3</f>
        <v>0</v>
      </c>
      <c r="AFD36">
        <f t="shared" si="13"/>
        <v>0</v>
      </c>
      <c r="AFE36">
        <f t="shared" si="13"/>
        <v>0</v>
      </c>
      <c r="AFF36">
        <f t="shared" si="13"/>
        <v>0</v>
      </c>
      <c r="AFG36">
        <f t="shared" si="13"/>
        <v>0</v>
      </c>
      <c r="AFH36">
        <f t="shared" si="13"/>
        <v>0</v>
      </c>
      <c r="AFI36">
        <f t="shared" si="13"/>
        <v>0</v>
      </c>
      <c r="AFJ36">
        <f t="shared" si="13"/>
        <v>0</v>
      </c>
      <c r="AFK36">
        <f t="shared" si="13"/>
        <v>0</v>
      </c>
      <c r="AFL36">
        <f t="shared" si="13"/>
        <v>0</v>
      </c>
      <c r="AFM36">
        <f t="shared" si="13"/>
        <v>0</v>
      </c>
      <c r="AFN36">
        <f t="shared" si="13"/>
        <v>0</v>
      </c>
      <c r="AFO36">
        <f t="shared" si="13"/>
        <v>0</v>
      </c>
      <c r="AFP36">
        <f t="shared" si="13"/>
        <v>0</v>
      </c>
      <c r="AFQ36">
        <f t="shared" si="13"/>
        <v>0</v>
      </c>
      <c r="AFR36">
        <f t="shared" si="13"/>
        <v>0</v>
      </c>
      <c r="AFS36">
        <f t="shared" si="13"/>
        <v>0</v>
      </c>
      <c r="AFT36">
        <f t="shared" si="13"/>
        <v>0</v>
      </c>
      <c r="AFU36">
        <f t="shared" si="13"/>
        <v>0</v>
      </c>
      <c r="AFV36">
        <f t="shared" si="13"/>
        <v>0</v>
      </c>
      <c r="AFW36">
        <f t="shared" si="13"/>
        <v>0</v>
      </c>
      <c r="AFX36">
        <f t="shared" si="13"/>
        <v>0</v>
      </c>
      <c r="AFY36">
        <f t="shared" si="13"/>
        <v>0</v>
      </c>
      <c r="AFZ36">
        <f t="shared" si="13"/>
        <v>0</v>
      </c>
      <c r="AGA36">
        <f t="shared" si="13"/>
        <v>0</v>
      </c>
      <c r="AGB36">
        <f t="shared" si="13"/>
        <v>0</v>
      </c>
      <c r="AGC36">
        <f t="shared" si="13"/>
        <v>0</v>
      </c>
      <c r="AGD36">
        <f t="shared" si="13"/>
        <v>0</v>
      </c>
      <c r="AGE36">
        <f t="shared" si="13"/>
        <v>0</v>
      </c>
      <c r="AGF36">
        <f t="shared" si="13"/>
        <v>0</v>
      </c>
      <c r="AGG36">
        <f t="shared" si="13"/>
        <v>0</v>
      </c>
      <c r="AGH36">
        <f t="shared" si="13"/>
        <v>0</v>
      </c>
      <c r="AGI36">
        <f t="shared" si="13"/>
        <v>0</v>
      </c>
      <c r="AGJ36">
        <f t="shared" si="13"/>
        <v>0</v>
      </c>
      <c r="AGK36">
        <f t="shared" si="13"/>
        <v>0</v>
      </c>
      <c r="AGL36">
        <f t="shared" si="13"/>
        <v>0</v>
      </c>
      <c r="AGM36">
        <f t="shared" si="13"/>
        <v>0</v>
      </c>
      <c r="AGN36">
        <f t="shared" si="13"/>
        <v>0</v>
      </c>
      <c r="AGO36">
        <f t="shared" si="13"/>
        <v>0</v>
      </c>
      <c r="AGP36">
        <f t="shared" si="13"/>
        <v>0</v>
      </c>
      <c r="AGQ36">
        <f t="shared" si="13"/>
        <v>0</v>
      </c>
      <c r="AGR36">
        <f t="shared" si="13"/>
        <v>0</v>
      </c>
      <c r="AGS36">
        <f t="shared" si="13"/>
        <v>0</v>
      </c>
      <c r="AGT36">
        <f t="shared" si="13"/>
        <v>0</v>
      </c>
      <c r="AGU36">
        <f t="shared" si="13"/>
        <v>0</v>
      </c>
      <c r="AGV36">
        <f t="shared" si="13"/>
        <v>0</v>
      </c>
      <c r="AGW36">
        <f t="shared" si="13"/>
        <v>0</v>
      </c>
      <c r="AGX36">
        <f t="shared" si="13"/>
        <v>0</v>
      </c>
      <c r="AGY36">
        <f t="shared" si="13"/>
        <v>0</v>
      </c>
      <c r="AGZ36">
        <f t="shared" si="13"/>
        <v>0</v>
      </c>
      <c r="AHA36">
        <f t="shared" si="13"/>
        <v>0</v>
      </c>
      <c r="AHB36">
        <f t="shared" si="13"/>
        <v>0</v>
      </c>
      <c r="AHC36">
        <f t="shared" si="13"/>
        <v>0</v>
      </c>
      <c r="AHD36">
        <f t="shared" si="13"/>
        <v>0</v>
      </c>
      <c r="AHE36">
        <f t="shared" si="13"/>
        <v>0</v>
      </c>
      <c r="AHF36">
        <f t="shared" si="13"/>
        <v>0</v>
      </c>
      <c r="AHG36">
        <f t="shared" si="13"/>
        <v>0</v>
      </c>
      <c r="AHH36">
        <f t="shared" si="13"/>
        <v>0</v>
      </c>
      <c r="AHI36">
        <f t="shared" si="13"/>
        <v>0</v>
      </c>
      <c r="AHJ36">
        <f t="shared" si="13"/>
        <v>0</v>
      </c>
      <c r="AHK36">
        <f t="shared" si="13"/>
        <v>0</v>
      </c>
      <c r="AHL36">
        <f t="shared" si="13"/>
        <v>0</v>
      </c>
      <c r="AHM36">
        <f t="shared" si="13"/>
        <v>0</v>
      </c>
      <c r="AHN36">
        <f t="shared" si="13"/>
        <v>0</v>
      </c>
      <c r="AHO36">
        <f t="shared" ref="AHO36:AJZ36" si="14">4*AHO3</f>
        <v>0</v>
      </c>
      <c r="AHP36">
        <f t="shared" si="14"/>
        <v>0</v>
      </c>
      <c r="AHQ36">
        <f t="shared" si="14"/>
        <v>0</v>
      </c>
      <c r="AHR36">
        <f t="shared" si="14"/>
        <v>0</v>
      </c>
      <c r="AHS36">
        <f t="shared" si="14"/>
        <v>0</v>
      </c>
      <c r="AHT36">
        <f t="shared" si="14"/>
        <v>0</v>
      </c>
      <c r="AHU36">
        <f t="shared" si="14"/>
        <v>0</v>
      </c>
      <c r="AHV36">
        <f t="shared" si="14"/>
        <v>0</v>
      </c>
      <c r="AHW36">
        <f t="shared" si="14"/>
        <v>0</v>
      </c>
      <c r="AHX36">
        <f t="shared" si="14"/>
        <v>0</v>
      </c>
      <c r="AHY36">
        <f t="shared" si="14"/>
        <v>0</v>
      </c>
      <c r="AHZ36">
        <f t="shared" si="14"/>
        <v>0</v>
      </c>
      <c r="AIA36">
        <f t="shared" si="14"/>
        <v>0</v>
      </c>
      <c r="AIB36">
        <f t="shared" si="14"/>
        <v>0</v>
      </c>
      <c r="AIC36">
        <f t="shared" si="14"/>
        <v>0</v>
      </c>
      <c r="AID36">
        <f t="shared" si="14"/>
        <v>0</v>
      </c>
      <c r="AIE36">
        <f t="shared" si="14"/>
        <v>0</v>
      </c>
      <c r="AIF36">
        <f t="shared" si="14"/>
        <v>0</v>
      </c>
      <c r="AIG36">
        <f t="shared" si="14"/>
        <v>0</v>
      </c>
      <c r="AIH36">
        <f t="shared" si="14"/>
        <v>0</v>
      </c>
      <c r="AII36">
        <f t="shared" si="14"/>
        <v>0</v>
      </c>
      <c r="AIJ36">
        <f t="shared" si="14"/>
        <v>0</v>
      </c>
      <c r="AIK36">
        <f t="shared" si="14"/>
        <v>0</v>
      </c>
      <c r="AIL36">
        <f t="shared" si="14"/>
        <v>0</v>
      </c>
      <c r="AIM36">
        <f t="shared" si="14"/>
        <v>0</v>
      </c>
      <c r="AIN36">
        <f t="shared" si="14"/>
        <v>0</v>
      </c>
      <c r="AIO36">
        <f t="shared" si="14"/>
        <v>0</v>
      </c>
      <c r="AIP36">
        <f t="shared" si="14"/>
        <v>0</v>
      </c>
      <c r="AIQ36">
        <f t="shared" si="14"/>
        <v>0</v>
      </c>
      <c r="AIR36">
        <f t="shared" si="14"/>
        <v>0</v>
      </c>
      <c r="AIS36">
        <f t="shared" si="14"/>
        <v>0</v>
      </c>
      <c r="AIT36">
        <f t="shared" si="14"/>
        <v>0</v>
      </c>
      <c r="AIU36">
        <f t="shared" si="14"/>
        <v>0</v>
      </c>
      <c r="AIV36">
        <f t="shared" si="14"/>
        <v>0</v>
      </c>
      <c r="AIW36">
        <f t="shared" si="14"/>
        <v>0</v>
      </c>
      <c r="AIX36">
        <f t="shared" si="14"/>
        <v>0</v>
      </c>
      <c r="AIY36">
        <f t="shared" si="14"/>
        <v>0</v>
      </c>
      <c r="AIZ36">
        <f t="shared" si="14"/>
        <v>0</v>
      </c>
      <c r="AJA36">
        <f t="shared" si="14"/>
        <v>0</v>
      </c>
      <c r="AJB36">
        <f t="shared" si="14"/>
        <v>0</v>
      </c>
      <c r="AJC36">
        <f t="shared" si="14"/>
        <v>0</v>
      </c>
      <c r="AJD36">
        <f t="shared" si="14"/>
        <v>0</v>
      </c>
      <c r="AJE36">
        <f t="shared" si="14"/>
        <v>0</v>
      </c>
      <c r="AJF36">
        <f t="shared" si="14"/>
        <v>0</v>
      </c>
      <c r="AJG36">
        <f t="shared" si="14"/>
        <v>0</v>
      </c>
      <c r="AJH36">
        <f t="shared" si="14"/>
        <v>0</v>
      </c>
      <c r="AJI36">
        <f t="shared" si="14"/>
        <v>0</v>
      </c>
      <c r="AJJ36">
        <f t="shared" si="14"/>
        <v>0</v>
      </c>
      <c r="AJK36">
        <f t="shared" si="14"/>
        <v>0</v>
      </c>
      <c r="AJL36">
        <f t="shared" si="14"/>
        <v>0</v>
      </c>
      <c r="AJM36">
        <f t="shared" si="14"/>
        <v>0</v>
      </c>
      <c r="AJN36">
        <f t="shared" si="14"/>
        <v>0</v>
      </c>
      <c r="AJO36">
        <f t="shared" si="14"/>
        <v>0</v>
      </c>
      <c r="AJP36">
        <f t="shared" si="14"/>
        <v>0</v>
      </c>
      <c r="AJQ36">
        <f t="shared" si="14"/>
        <v>0</v>
      </c>
      <c r="AJR36">
        <f t="shared" si="14"/>
        <v>0</v>
      </c>
      <c r="AJS36">
        <f t="shared" si="14"/>
        <v>0</v>
      </c>
      <c r="AJT36">
        <f t="shared" si="14"/>
        <v>0</v>
      </c>
      <c r="AJU36">
        <f t="shared" si="14"/>
        <v>0</v>
      </c>
      <c r="AJV36">
        <f t="shared" si="14"/>
        <v>0</v>
      </c>
      <c r="AJW36">
        <f t="shared" si="14"/>
        <v>0</v>
      </c>
      <c r="AJX36">
        <f t="shared" si="14"/>
        <v>0</v>
      </c>
      <c r="AJY36">
        <f t="shared" si="14"/>
        <v>0</v>
      </c>
      <c r="AJZ36">
        <f t="shared" si="14"/>
        <v>0</v>
      </c>
      <c r="AKA36">
        <f t="shared" ref="AKA36:ALM36" si="15">4*AKA3</f>
        <v>0</v>
      </c>
      <c r="AKB36">
        <f t="shared" si="15"/>
        <v>0</v>
      </c>
      <c r="AKC36">
        <f t="shared" si="15"/>
        <v>0</v>
      </c>
      <c r="AKD36">
        <f t="shared" si="15"/>
        <v>0</v>
      </c>
      <c r="AKE36">
        <f t="shared" si="15"/>
        <v>0</v>
      </c>
      <c r="AKF36">
        <f t="shared" si="15"/>
        <v>0</v>
      </c>
      <c r="AKG36">
        <f t="shared" si="15"/>
        <v>0</v>
      </c>
      <c r="AKH36">
        <f t="shared" si="15"/>
        <v>0</v>
      </c>
      <c r="AKI36">
        <f t="shared" si="15"/>
        <v>0</v>
      </c>
      <c r="AKJ36">
        <f t="shared" si="15"/>
        <v>0</v>
      </c>
      <c r="AKK36">
        <f t="shared" si="15"/>
        <v>0</v>
      </c>
      <c r="AKL36">
        <f t="shared" si="15"/>
        <v>0</v>
      </c>
      <c r="AKM36">
        <f t="shared" si="15"/>
        <v>0</v>
      </c>
      <c r="AKN36">
        <f t="shared" si="15"/>
        <v>0</v>
      </c>
      <c r="AKO36">
        <f t="shared" si="15"/>
        <v>0</v>
      </c>
      <c r="AKP36">
        <f t="shared" si="15"/>
        <v>0</v>
      </c>
      <c r="AKQ36">
        <f t="shared" si="15"/>
        <v>0</v>
      </c>
      <c r="AKR36">
        <f t="shared" si="15"/>
        <v>0</v>
      </c>
      <c r="AKS36">
        <f t="shared" si="15"/>
        <v>0</v>
      </c>
      <c r="AKT36">
        <f t="shared" si="15"/>
        <v>0</v>
      </c>
      <c r="AKU36">
        <f t="shared" si="15"/>
        <v>0</v>
      </c>
      <c r="AKV36">
        <f t="shared" si="15"/>
        <v>0</v>
      </c>
      <c r="AKW36">
        <f t="shared" si="15"/>
        <v>0</v>
      </c>
      <c r="AKX36">
        <f t="shared" si="15"/>
        <v>0</v>
      </c>
      <c r="AKY36">
        <f t="shared" si="15"/>
        <v>0</v>
      </c>
      <c r="AKZ36">
        <f t="shared" si="15"/>
        <v>0</v>
      </c>
      <c r="ALA36">
        <f t="shared" si="15"/>
        <v>0</v>
      </c>
      <c r="ALB36">
        <f t="shared" si="15"/>
        <v>0</v>
      </c>
      <c r="ALC36">
        <f t="shared" si="15"/>
        <v>0</v>
      </c>
      <c r="ALD36">
        <f t="shared" si="15"/>
        <v>0</v>
      </c>
      <c r="ALE36">
        <f t="shared" si="15"/>
        <v>0</v>
      </c>
      <c r="ALF36">
        <f t="shared" si="15"/>
        <v>0</v>
      </c>
      <c r="ALG36">
        <f t="shared" si="15"/>
        <v>0</v>
      </c>
      <c r="ALH36">
        <f t="shared" si="15"/>
        <v>0</v>
      </c>
      <c r="ALI36">
        <f t="shared" si="15"/>
        <v>0</v>
      </c>
      <c r="ALJ36">
        <f t="shared" si="15"/>
        <v>0</v>
      </c>
      <c r="ALK36">
        <f t="shared" si="15"/>
        <v>0</v>
      </c>
      <c r="ALL36">
        <f t="shared" si="15"/>
        <v>0</v>
      </c>
      <c r="ALM36">
        <f t="shared" si="15"/>
        <v>0</v>
      </c>
    </row>
    <row r="37" spans="1:1001" ht="15" customHeight="1" x14ac:dyDescent="0.25">
      <c r="A37" t="s">
        <v>34</v>
      </c>
      <c r="B37">
        <f t="shared" ref="B37:BM37" si="16">4*B4</f>
        <v>0</v>
      </c>
      <c r="C37">
        <f t="shared" si="16"/>
        <v>0</v>
      </c>
      <c r="D37">
        <f t="shared" si="16"/>
        <v>0</v>
      </c>
      <c r="E37">
        <f t="shared" si="16"/>
        <v>0</v>
      </c>
      <c r="F37">
        <f t="shared" si="16"/>
        <v>0</v>
      </c>
      <c r="G37">
        <f t="shared" si="16"/>
        <v>0</v>
      </c>
      <c r="H37">
        <f t="shared" si="16"/>
        <v>0</v>
      </c>
      <c r="I37">
        <f t="shared" si="16"/>
        <v>0</v>
      </c>
      <c r="J37">
        <f t="shared" si="16"/>
        <v>0</v>
      </c>
      <c r="K37">
        <f t="shared" si="16"/>
        <v>0</v>
      </c>
      <c r="L37">
        <f t="shared" si="16"/>
        <v>0</v>
      </c>
      <c r="M37">
        <f t="shared" si="16"/>
        <v>0</v>
      </c>
      <c r="N37">
        <f t="shared" si="16"/>
        <v>0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  <c r="Z37">
        <f t="shared" si="16"/>
        <v>0</v>
      </c>
      <c r="AA37">
        <f t="shared" si="16"/>
        <v>0</v>
      </c>
      <c r="AB37">
        <f t="shared" si="16"/>
        <v>0</v>
      </c>
      <c r="AC37">
        <f t="shared" si="16"/>
        <v>0</v>
      </c>
      <c r="AD37">
        <f t="shared" si="16"/>
        <v>0</v>
      </c>
      <c r="AE37">
        <f t="shared" si="16"/>
        <v>0</v>
      </c>
      <c r="AF37">
        <f t="shared" si="16"/>
        <v>0</v>
      </c>
      <c r="AG37">
        <f t="shared" si="16"/>
        <v>0</v>
      </c>
      <c r="AH37">
        <f t="shared" si="16"/>
        <v>0</v>
      </c>
      <c r="AI37">
        <f t="shared" si="16"/>
        <v>0</v>
      </c>
      <c r="AJ37">
        <f t="shared" si="16"/>
        <v>0</v>
      </c>
      <c r="AK37">
        <f t="shared" si="16"/>
        <v>0</v>
      </c>
      <c r="AL37">
        <f t="shared" si="16"/>
        <v>0</v>
      </c>
      <c r="AM37">
        <f t="shared" si="16"/>
        <v>0</v>
      </c>
      <c r="AN37">
        <f t="shared" si="16"/>
        <v>0</v>
      </c>
      <c r="AO37">
        <f t="shared" si="16"/>
        <v>0</v>
      </c>
      <c r="AP37">
        <f t="shared" si="16"/>
        <v>0</v>
      </c>
      <c r="AQ37">
        <f t="shared" si="16"/>
        <v>0</v>
      </c>
      <c r="AR37">
        <f t="shared" si="16"/>
        <v>0</v>
      </c>
      <c r="AS37">
        <f t="shared" si="16"/>
        <v>0</v>
      </c>
      <c r="AT37">
        <f t="shared" si="16"/>
        <v>0</v>
      </c>
      <c r="AU37">
        <f t="shared" si="16"/>
        <v>0</v>
      </c>
      <c r="AV37">
        <f t="shared" si="16"/>
        <v>0</v>
      </c>
      <c r="AW37">
        <f t="shared" si="16"/>
        <v>0</v>
      </c>
      <c r="AX37">
        <f t="shared" si="16"/>
        <v>0</v>
      </c>
      <c r="AY37">
        <f t="shared" si="16"/>
        <v>0</v>
      </c>
      <c r="AZ37">
        <f t="shared" si="16"/>
        <v>0</v>
      </c>
      <c r="BA37">
        <f t="shared" si="16"/>
        <v>0</v>
      </c>
      <c r="BB37">
        <f t="shared" si="16"/>
        <v>0</v>
      </c>
      <c r="BC37">
        <f t="shared" si="16"/>
        <v>0</v>
      </c>
      <c r="BD37">
        <f t="shared" si="16"/>
        <v>0</v>
      </c>
      <c r="BE37">
        <f t="shared" si="16"/>
        <v>0</v>
      </c>
      <c r="BF37">
        <f t="shared" si="16"/>
        <v>0</v>
      </c>
      <c r="BG37">
        <f t="shared" si="16"/>
        <v>0</v>
      </c>
      <c r="BH37">
        <f t="shared" si="16"/>
        <v>0</v>
      </c>
      <c r="BI37">
        <f t="shared" si="16"/>
        <v>0</v>
      </c>
      <c r="BJ37">
        <f t="shared" si="16"/>
        <v>0</v>
      </c>
      <c r="BK37">
        <f t="shared" si="16"/>
        <v>0</v>
      </c>
      <c r="BL37">
        <f t="shared" si="16"/>
        <v>440</v>
      </c>
      <c r="BM37">
        <f t="shared" si="16"/>
        <v>0</v>
      </c>
      <c r="BN37">
        <f t="shared" ref="BN37:DY37" si="17">4*BN4</f>
        <v>0</v>
      </c>
      <c r="BO37">
        <f t="shared" si="17"/>
        <v>0</v>
      </c>
      <c r="BP37">
        <f t="shared" si="17"/>
        <v>0</v>
      </c>
      <c r="BQ37">
        <f t="shared" si="17"/>
        <v>0</v>
      </c>
      <c r="BR37">
        <f t="shared" si="17"/>
        <v>0</v>
      </c>
      <c r="BS37">
        <f t="shared" si="17"/>
        <v>0</v>
      </c>
      <c r="BT37">
        <f t="shared" si="17"/>
        <v>0</v>
      </c>
      <c r="BU37">
        <f t="shared" si="17"/>
        <v>0</v>
      </c>
      <c r="BV37">
        <f t="shared" si="17"/>
        <v>0</v>
      </c>
      <c r="BW37">
        <f t="shared" si="17"/>
        <v>0</v>
      </c>
      <c r="BX37">
        <f t="shared" si="17"/>
        <v>0</v>
      </c>
      <c r="BY37">
        <f t="shared" si="17"/>
        <v>0</v>
      </c>
      <c r="BZ37">
        <f t="shared" si="17"/>
        <v>0</v>
      </c>
      <c r="CA37">
        <f t="shared" si="17"/>
        <v>0</v>
      </c>
      <c r="CB37">
        <f t="shared" si="17"/>
        <v>0</v>
      </c>
      <c r="CC37">
        <f t="shared" si="17"/>
        <v>0</v>
      </c>
      <c r="CD37">
        <f t="shared" si="17"/>
        <v>0</v>
      </c>
      <c r="CE37">
        <f t="shared" si="17"/>
        <v>0</v>
      </c>
      <c r="CF37">
        <f t="shared" si="17"/>
        <v>0</v>
      </c>
      <c r="CG37">
        <f t="shared" si="17"/>
        <v>0</v>
      </c>
      <c r="CH37">
        <f t="shared" si="17"/>
        <v>400</v>
      </c>
      <c r="CI37">
        <f t="shared" si="17"/>
        <v>0</v>
      </c>
      <c r="CJ37">
        <f t="shared" si="17"/>
        <v>0</v>
      </c>
      <c r="CK37">
        <f t="shared" si="17"/>
        <v>0</v>
      </c>
      <c r="CL37">
        <f t="shared" si="17"/>
        <v>0</v>
      </c>
      <c r="CM37">
        <f t="shared" si="17"/>
        <v>0</v>
      </c>
      <c r="CN37">
        <f t="shared" si="17"/>
        <v>0</v>
      </c>
      <c r="CO37">
        <f t="shared" si="17"/>
        <v>0</v>
      </c>
      <c r="CP37">
        <f t="shared" si="17"/>
        <v>0</v>
      </c>
      <c r="CQ37">
        <f t="shared" si="17"/>
        <v>0</v>
      </c>
      <c r="CR37">
        <f t="shared" si="17"/>
        <v>0</v>
      </c>
      <c r="CS37">
        <f t="shared" si="17"/>
        <v>0</v>
      </c>
      <c r="CT37">
        <f t="shared" si="17"/>
        <v>0</v>
      </c>
      <c r="CU37">
        <f t="shared" si="17"/>
        <v>0</v>
      </c>
      <c r="CV37">
        <f t="shared" si="17"/>
        <v>0</v>
      </c>
      <c r="CW37">
        <f t="shared" si="17"/>
        <v>0</v>
      </c>
      <c r="CX37">
        <f t="shared" si="17"/>
        <v>0</v>
      </c>
      <c r="CY37">
        <f t="shared" si="17"/>
        <v>0</v>
      </c>
      <c r="CZ37">
        <f t="shared" si="17"/>
        <v>0</v>
      </c>
      <c r="DA37">
        <f t="shared" si="17"/>
        <v>0</v>
      </c>
      <c r="DB37">
        <f t="shared" si="17"/>
        <v>0</v>
      </c>
      <c r="DC37">
        <f t="shared" si="17"/>
        <v>0</v>
      </c>
      <c r="DD37">
        <f t="shared" si="17"/>
        <v>0</v>
      </c>
      <c r="DE37">
        <f t="shared" si="17"/>
        <v>0</v>
      </c>
      <c r="DF37">
        <f t="shared" si="17"/>
        <v>0</v>
      </c>
      <c r="DG37">
        <f t="shared" si="17"/>
        <v>0</v>
      </c>
      <c r="DH37">
        <f t="shared" si="17"/>
        <v>0</v>
      </c>
      <c r="DI37">
        <f t="shared" si="17"/>
        <v>0</v>
      </c>
      <c r="DJ37">
        <f t="shared" si="17"/>
        <v>0</v>
      </c>
      <c r="DK37">
        <f t="shared" si="17"/>
        <v>0</v>
      </c>
      <c r="DL37">
        <f t="shared" si="17"/>
        <v>0</v>
      </c>
      <c r="DM37">
        <f t="shared" si="17"/>
        <v>0</v>
      </c>
      <c r="DN37">
        <f t="shared" si="17"/>
        <v>0</v>
      </c>
      <c r="DO37">
        <f t="shared" si="17"/>
        <v>0</v>
      </c>
      <c r="DP37">
        <f t="shared" si="17"/>
        <v>0</v>
      </c>
      <c r="DQ37">
        <f t="shared" si="17"/>
        <v>0</v>
      </c>
      <c r="DR37">
        <f t="shared" si="17"/>
        <v>0</v>
      </c>
      <c r="DS37">
        <f t="shared" si="17"/>
        <v>0</v>
      </c>
      <c r="DT37">
        <f t="shared" si="17"/>
        <v>0</v>
      </c>
      <c r="DU37">
        <f t="shared" si="17"/>
        <v>0</v>
      </c>
      <c r="DV37">
        <f t="shared" si="17"/>
        <v>0</v>
      </c>
      <c r="DW37">
        <f t="shared" si="17"/>
        <v>0</v>
      </c>
      <c r="DX37">
        <f t="shared" si="17"/>
        <v>0</v>
      </c>
      <c r="DY37">
        <f t="shared" si="17"/>
        <v>0</v>
      </c>
      <c r="DZ37">
        <f t="shared" ref="DZ37:GK37" si="18">4*DZ4</f>
        <v>0</v>
      </c>
      <c r="EA37">
        <f t="shared" si="18"/>
        <v>0</v>
      </c>
      <c r="EB37">
        <f t="shared" si="18"/>
        <v>0</v>
      </c>
      <c r="EC37">
        <f t="shared" si="18"/>
        <v>0</v>
      </c>
      <c r="ED37">
        <f t="shared" si="18"/>
        <v>0</v>
      </c>
      <c r="EE37">
        <f t="shared" si="18"/>
        <v>0</v>
      </c>
      <c r="EF37">
        <f t="shared" si="18"/>
        <v>440</v>
      </c>
      <c r="EG37">
        <f t="shared" si="18"/>
        <v>0</v>
      </c>
      <c r="EH37">
        <f t="shared" si="18"/>
        <v>0</v>
      </c>
      <c r="EI37">
        <f t="shared" si="18"/>
        <v>0</v>
      </c>
      <c r="EJ37">
        <f t="shared" si="18"/>
        <v>0</v>
      </c>
      <c r="EK37">
        <f t="shared" si="18"/>
        <v>0</v>
      </c>
      <c r="EL37">
        <f t="shared" si="18"/>
        <v>0</v>
      </c>
      <c r="EM37">
        <f t="shared" si="18"/>
        <v>0</v>
      </c>
      <c r="EN37">
        <f t="shared" si="18"/>
        <v>0</v>
      </c>
      <c r="EO37">
        <f t="shared" si="18"/>
        <v>0</v>
      </c>
      <c r="EP37">
        <f t="shared" si="18"/>
        <v>0</v>
      </c>
      <c r="EQ37">
        <f t="shared" si="18"/>
        <v>440</v>
      </c>
      <c r="ER37">
        <f t="shared" si="18"/>
        <v>0</v>
      </c>
      <c r="ES37">
        <f t="shared" si="18"/>
        <v>0</v>
      </c>
      <c r="ET37">
        <f t="shared" si="18"/>
        <v>400</v>
      </c>
      <c r="EU37">
        <f t="shared" si="18"/>
        <v>0</v>
      </c>
      <c r="EV37">
        <f t="shared" si="18"/>
        <v>0</v>
      </c>
      <c r="EW37">
        <f t="shared" si="18"/>
        <v>0</v>
      </c>
      <c r="EX37">
        <f t="shared" si="18"/>
        <v>0</v>
      </c>
      <c r="EY37">
        <f t="shared" si="18"/>
        <v>0</v>
      </c>
      <c r="EZ37">
        <f t="shared" si="18"/>
        <v>0</v>
      </c>
      <c r="FA37">
        <f t="shared" si="18"/>
        <v>0</v>
      </c>
      <c r="FB37">
        <f t="shared" si="18"/>
        <v>0</v>
      </c>
      <c r="FC37">
        <f t="shared" si="18"/>
        <v>0</v>
      </c>
      <c r="FD37">
        <f t="shared" si="18"/>
        <v>0</v>
      </c>
      <c r="FE37">
        <f t="shared" si="18"/>
        <v>0</v>
      </c>
      <c r="FF37">
        <f t="shared" si="18"/>
        <v>0</v>
      </c>
      <c r="FG37">
        <f t="shared" si="18"/>
        <v>0</v>
      </c>
      <c r="FH37">
        <f t="shared" si="18"/>
        <v>0</v>
      </c>
      <c r="FI37">
        <f t="shared" si="18"/>
        <v>0</v>
      </c>
      <c r="FJ37">
        <f t="shared" si="18"/>
        <v>0</v>
      </c>
      <c r="FK37">
        <f t="shared" si="18"/>
        <v>0</v>
      </c>
      <c r="FL37">
        <f t="shared" si="18"/>
        <v>0</v>
      </c>
      <c r="FM37">
        <f t="shared" si="18"/>
        <v>0</v>
      </c>
      <c r="FN37">
        <f t="shared" si="18"/>
        <v>0</v>
      </c>
      <c r="FO37">
        <f t="shared" si="18"/>
        <v>0</v>
      </c>
      <c r="FP37">
        <f t="shared" si="18"/>
        <v>0</v>
      </c>
      <c r="FQ37">
        <f t="shared" si="18"/>
        <v>0</v>
      </c>
      <c r="FR37">
        <f t="shared" si="18"/>
        <v>0</v>
      </c>
      <c r="FS37">
        <f t="shared" si="18"/>
        <v>0</v>
      </c>
      <c r="FT37">
        <f t="shared" si="18"/>
        <v>0</v>
      </c>
      <c r="FU37">
        <f t="shared" si="18"/>
        <v>0</v>
      </c>
      <c r="FV37">
        <f t="shared" si="18"/>
        <v>0</v>
      </c>
      <c r="FW37">
        <f t="shared" si="18"/>
        <v>0</v>
      </c>
      <c r="FX37">
        <f t="shared" si="18"/>
        <v>0</v>
      </c>
      <c r="FY37">
        <f t="shared" si="18"/>
        <v>0</v>
      </c>
      <c r="FZ37">
        <f t="shared" si="18"/>
        <v>0</v>
      </c>
      <c r="GA37">
        <f t="shared" si="18"/>
        <v>0</v>
      </c>
      <c r="GB37">
        <f t="shared" si="18"/>
        <v>0</v>
      </c>
      <c r="GC37">
        <f t="shared" si="18"/>
        <v>0</v>
      </c>
      <c r="GD37">
        <f t="shared" si="18"/>
        <v>0</v>
      </c>
      <c r="GE37">
        <f t="shared" si="18"/>
        <v>0</v>
      </c>
      <c r="GF37">
        <f t="shared" si="18"/>
        <v>0</v>
      </c>
      <c r="GG37">
        <f t="shared" si="18"/>
        <v>0</v>
      </c>
      <c r="GH37">
        <f t="shared" si="18"/>
        <v>0</v>
      </c>
      <c r="GI37">
        <f t="shared" si="18"/>
        <v>0</v>
      </c>
      <c r="GJ37">
        <f t="shared" si="18"/>
        <v>0</v>
      </c>
      <c r="GK37">
        <f t="shared" si="18"/>
        <v>0</v>
      </c>
      <c r="GL37">
        <f t="shared" ref="GL37:IW37" si="19">4*GL4</f>
        <v>0</v>
      </c>
      <c r="GM37">
        <f t="shared" si="19"/>
        <v>0</v>
      </c>
      <c r="GN37">
        <f t="shared" si="19"/>
        <v>0</v>
      </c>
      <c r="GO37">
        <f t="shared" si="19"/>
        <v>0</v>
      </c>
      <c r="GP37">
        <f t="shared" si="19"/>
        <v>0</v>
      </c>
      <c r="GQ37">
        <f t="shared" si="19"/>
        <v>0</v>
      </c>
      <c r="GR37">
        <f t="shared" si="19"/>
        <v>0</v>
      </c>
      <c r="GS37">
        <f t="shared" si="19"/>
        <v>0</v>
      </c>
      <c r="GT37">
        <f t="shared" si="19"/>
        <v>400</v>
      </c>
      <c r="GU37">
        <f t="shared" si="19"/>
        <v>0</v>
      </c>
      <c r="GV37">
        <f t="shared" si="19"/>
        <v>0</v>
      </c>
      <c r="GW37">
        <f t="shared" si="19"/>
        <v>0</v>
      </c>
      <c r="GX37">
        <f t="shared" si="19"/>
        <v>0</v>
      </c>
      <c r="GY37">
        <f t="shared" si="19"/>
        <v>0</v>
      </c>
      <c r="GZ37">
        <f t="shared" si="19"/>
        <v>400</v>
      </c>
      <c r="HA37">
        <f t="shared" si="19"/>
        <v>0</v>
      </c>
      <c r="HB37">
        <f t="shared" si="19"/>
        <v>0</v>
      </c>
      <c r="HC37">
        <f t="shared" si="19"/>
        <v>0</v>
      </c>
      <c r="HD37">
        <f t="shared" si="19"/>
        <v>400</v>
      </c>
      <c r="HE37">
        <f t="shared" si="19"/>
        <v>0</v>
      </c>
      <c r="HF37">
        <f t="shared" si="19"/>
        <v>0</v>
      </c>
      <c r="HG37">
        <f t="shared" si="19"/>
        <v>0</v>
      </c>
      <c r="HH37">
        <f t="shared" si="19"/>
        <v>0</v>
      </c>
      <c r="HI37">
        <f t="shared" si="19"/>
        <v>0</v>
      </c>
      <c r="HJ37">
        <f t="shared" si="19"/>
        <v>0</v>
      </c>
      <c r="HK37">
        <f t="shared" si="19"/>
        <v>0</v>
      </c>
      <c r="HL37">
        <f t="shared" si="19"/>
        <v>0</v>
      </c>
      <c r="HM37">
        <f t="shared" si="19"/>
        <v>0</v>
      </c>
      <c r="HN37">
        <f t="shared" si="19"/>
        <v>0</v>
      </c>
      <c r="HO37">
        <f t="shared" si="19"/>
        <v>0</v>
      </c>
      <c r="HP37">
        <f t="shared" si="19"/>
        <v>0</v>
      </c>
      <c r="HQ37">
        <f t="shared" si="19"/>
        <v>0</v>
      </c>
      <c r="HR37">
        <f t="shared" si="19"/>
        <v>0</v>
      </c>
      <c r="HS37">
        <f t="shared" si="19"/>
        <v>0</v>
      </c>
      <c r="HT37">
        <f t="shared" si="19"/>
        <v>0</v>
      </c>
      <c r="HU37">
        <f t="shared" si="19"/>
        <v>0</v>
      </c>
      <c r="HV37">
        <f t="shared" si="19"/>
        <v>0</v>
      </c>
      <c r="HW37">
        <f t="shared" si="19"/>
        <v>0</v>
      </c>
      <c r="HX37">
        <f t="shared" si="19"/>
        <v>0</v>
      </c>
      <c r="HY37">
        <f t="shared" si="19"/>
        <v>0</v>
      </c>
      <c r="HZ37">
        <f t="shared" si="19"/>
        <v>0</v>
      </c>
      <c r="IA37">
        <f t="shared" si="19"/>
        <v>0</v>
      </c>
      <c r="IB37">
        <f t="shared" si="19"/>
        <v>360</v>
      </c>
      <c r="IC37">
        <f t="shared" si="19"/>
        <v>360</v>
      </c>
      <c r="ID37">
        <f t="shared" si="19"/>
        <v>0</v>
      </c>
      <c r="IE37">
        <f t="shared" si="19"/>
        <v>0</v>
      </c>
      <c r="IF37">
        <f t="shared" si="19"/>
        <v>0</v>
      </c>
      <c r="IG37">
        <f t="shared" si="19"/>
        <v>0</v>
      </c>
      <c r="IH37">
        <f t="shared" si="19"/>
        <v>0</v>
      </c>
      <c r="II37">
        <f t="shared" si="19"/>
        <v>0</v>
      </c>
      <c r="IJ37">
        <f t="shared" si="19"/>
        <v>0</v>
      </c>
      <c r="IK37">
        <f t="shared" si="19"/>
        <v>0</v>
      </c>
      <c r="IL37">
        <f t="shared" si="19"/>
        <v>0</v>
      </c>
      <c r="IM37">
        <f t="shared" si="19"/>
        <v>0</v>
      </c>
      <c r="IN37">
        <f t="shared" si="19"/>
        <v>0</v>
      </c>
      <c r="IO37">
        <f t="shared" si="19"/>
        <v>0</v>
      </c>
      <c r="IP37">
        <f t="shared" si="19"/>
        <v>0</v>
      </c>
      <c r="IQ37">
        <f t="shared" si="19"/>
        <v>0</v>
      </c>
      <c r="IR37">
        <f t="shared" si="19"/>
        <v>0</v>
      </c>
      <c r="IS37">
        <f t="shared" si="19"/>
        <v>0</v>
      </c>
      <c r="IT37">
        <f t="shared" si="19"/>
        <v>0</v>
      </c>
      <c r="IU37">
        <f t="shared" si="19"/>
        <v>0</v>
      </c>
      <c r="IV37">
        <f t="shared" si="19"/>
        <v>0</v>
      </c>
      <c r="IW37">
        <f t="shared" si="19"/>
        <v>0</v>
      </c>
      <c r="IX37">
        <f t="shared" ref="IX37:LI37" si="20">4*IX4</f>
        <v>0</v>
      </c>
      <c r="IY37">
        <f t="shared" si="20"/>
        <v>0</v>
      </c>
      <c r="IZ37">
        <f t="shared" si="20"/>
        <v>0</v>
      </c>
      <c r="JA37">
        <f t="shared" si="20"/>
        <v>0</v>
      </c>
      <c r="JB37">
        <f t="shared" si="20"/>
        <v>0</v>
      </c>
      <c r="JC37">
        <f t="shared" si="20"/>
        <v>0</v>
      </c>
      <c r="JD37">
        <f t="shared" si="20"/>
        <v>0</v>
      </c>
      <c r="JE37">
        <f t="shared" si="20"/>
        <v>0</v>
      </c>
      <c r="JF37">
        <f t="shared" si="20"/>
        <v>0</v>
      </c>
      <c r="JG37">
        <f t="shared" si="20"/>
        <v>0</v>
      </c>
      <c r="JH37">
        <f t="shared" si="20"/>
        <v>0</v>
      </c>
      <c r="JI37">
        <f t="shared" si="20"/>
        <v>0</v>
      </c>
      <c r="JJ37">
        <f t="shared" si="20"/>
        <v>0</v>
      </c>
      <c r="JK37">
        <f t="shared" si="20"/>
        <v>0</v>
      </c>
      <c r="JL37">
        <f t="shared" si="20"/>
        <v>0</v>
      </c>
      <c r="JM37">
        <f t="shared" si="20"/>
        <v>0</v>
      </c>
      <c r="JN37">
        <f t="shared" si="20"/>
        <v>0</v>
      </c>
      <c r="JO37">
        <f t="shared" si="20"/>
        <v>0</v>
      </c>
      <c r="JP37">
        <f t="shared" si="20"/>
        <v>0</v>
      </c>
      <c r="JQ37">
        <f t="shared" si="20"/>
        <v>0</v>
      </c>
      <c r="JR37">
        <f t="shared" si="20"/>
        <v>0</v>
      </c>
      <c r="JS37">
        <f t="shared" si="20"/>
        <v>400</v>
      </c>
      <c r="JT37">
        <f t="shared" si="20"/>
        <v>0</v>
      </c>
      <c r="JU37">
        <f t="shared" si="20"/>
        <v>0</v>
      </c>
      <c r="JV37">
        <f t="shared" si="20"/>
        <v>0</v>
      </c>
      <c r="JW37">
        <f t="shared" si="20"/>
        <v>0</v>
      </c>
      <c r="JX37">
        <f t="shared" si="20"/>
        <v>0</v>
      </c>
      <c r="JY37">
        <f t="shared" si="20"/>
        <v>0</v>
      </c>
      <c r="JZ37">
        <f t="shared" si="20"/>
        <v>0</v>
      </c>
      <c r="KA37">
        <f t="shared" si="20"/>
        <v>0</v>
      </c>
      <c r="KB37">
        <f t="shared" si="20"/>
        <v>0</v>
      </c>
      <c r="KC37">
        <f t="shared" si="20"/>
        <v>0</v>
      </c>
      <c r="KD37">
        <f t="shared" si="20"/>
        <v>0</v>
      </c>
      <c r="KE37">
        <f t="shared" si="20"/>
        <v>0</v>
      </c>
      <c r="KF37">
        <f t="shared" si="20"/>
        <v>0</v>
      </c>
      <c r="KG37">
        <f t="shared" si="20"/>
        <v>0</v>
      </c>
      <c r="KH37">
        <f t="shared" si="20"/>
        <v>0</v>
      </c>
      <c r="KI37">
        <f t="shared" si="20"/>
        <v>0</v>
      </c>
      <c r="KJ37">
        <f t="shared" si="20"/>
        <v>0</v>
      </c>
      <c r="KK37">
        <f t="shared" si="20"/>
        <v>0</v>
      </c>
      <c r="KL37">
        <f t="shared" si="20"/>
        <v>0</v>
      </c>
      <c r="KM37">
        <f t="shared" si="20"/>
        <v>0</v>
      </c>
      <c r="KN37">
        <f t="shared" si="20"/>
        <v>0</v>
      </c>
      <c r="KO37">
        <f t="shared" si="20"/>
        <v>0</v>
      </c>
      <c r="KP37">
        <f t="shared" si="20"/>
        <v>0</v>
      </c>
      <c r="KQ37">
        <f t="shared" si="20"/>
        <v>0</v>
      </c>
      <c r="KR37">
        <f t="shared" si="20"/>
        <v>0</v>
      </c>
      <c r="KS37">
        <f t="shared" si="20"/>
        <v>0</v>
      </c>
      <c r="KT37">
        <f t="shared" si="20"/>
        <v>0</v>
      </c>
      <c r="KU37">
        <f t="shared" si="20"/>
        <v>0</v>
      </c>
      <c r="KV37">
        <f t="shared" si="20"/>
        <v>0</v>
      </c>
      <c r="KW37">
        <f t="shared" si="20"/>
        <v>0</v>
      </c>
      <c r="KX37">
        <f t="shared" si="20"/>
        <v>0</v>
      </c>
      <c r="KY37">
        <f t="shared" si="20"/>
        <v>0</v>
      </c>
      <c r="KZ37">
        <f t="shared" si="20"/>
        <v>0</v>
      </c>
      <c r="LA37">
        <f t="shared" si="20"/>
        <v>400</v>
      </c>
      <c r="LB37">
        <f t="shared" si="20"/>
        <v>0</v>
      </c>
      <c r="LC37">
        <f t="shared" si="20"/>
        <v>0</v>
      </c>
      <c r="LD37">
        <f t="shared" si="20"/>
        <v>0</v>
      </c>
      <c r="LE37">
        <f t="shared" si="20"/>
        <v>0</v>
      </c>
      <c r="LF37">
        <f t="shared" si="20"/>
        <v>0</v>
      </c>
      <c r="LG37">
        <f t="shared" si="20"/>
        <v>0</v>
      </c>
      <c r="LH37">
        <f t="shared" si="20"/>
        <v>0</v>
      </c>
      <c r="LI37">
        <f t="shared" si="20"/>
        <v>0</v>
      </c>
      <c r="LJ37">
        <f t="shared" ref="LJ37:NU37" si="21">4*LJ4</f>
        <v>0</v>
      </c>
      <c r="LK37">
        <f t="shared" si="21"/>
        <v>0</v>
      </c>
      <c r="LL37">
        <f t="shared" si="21"/>
        <v>0</v>
      </c>
      <c r="LM37">
        <f t="shared" si="21"/>
        <v>0</v>
      </c>
      <c r="LN37">
        <f t="shared" si="21"/>
        <v>0</v>
      </c>
      <c r="LO37">
        <f t="shared" si="21"/>
        <v>440</v>
      </c>
      <c r="LP37">
        <f t="shared" si="21"/>
        <v>0</v>
      </c>
      <c r="LQ37">
        <f t="shared" si="21"/>
        <v>0</v>
      </c>
      <c r="LR37">
        <f t="shared" si="21"/>
        <v>0</v>
      </c>
      <c r="LS37">
        <f t="shared" si="21"/>
        <v>0</v>
      </c>
      <c r="LT37">
        <f t="shared" si="21"/>
        <v>0</v>
      </c>
      <c r="LU37">
        <f t="shared" si="21"/>
        <v>440</v>
      </c>
      <c r="LV37">
        <f t="shared" si="21"/>
        <v>0</v>
      </c>
      <c r="LW37">
        <f t="shared" si="21"/>
        <v>0</v>
      </c>
      <c r="LX37">
        <f t="shared" si="21"/>
        <v>0</v>
      </c>
      <c r="LY37">
        <f t="shared" si="21"/>
        <v>0</v>
      </c>
      <c r="LZ37">
        <f t="shared" si="21"/>
        <v>0</v>
      </c>
      <c r="MA37">
        <f t="shared" si="21"/>
        <v>0</v>
      </c>
      <c r="MB37">
        <f t="shared" si="21"/>
        <v>0</v>
      </c>
      <c r="MC37">
        <f t="shared" si="21"/>
        <v>360</v>
      </c>
      <c r="MD37">
        <f t="shared" si="21"/>
        <v>0</v>
      </c>
      <c r="ME37">
        <f t="shared" si="21"/>
        <v>0</v>
      </c>
      <c r="MF37">
        <f t="shared" si="21"/>
        <v>0</v>
      </c>
      <c r="MG37">
        <f t="shared" si="21"/>
        <v>0</v>
      </c>
      <c r="MH37">
        <f t="shared" si="21"/>
        <v>0</v>
      </c>
      <c r="MI37">
        <f t="shared" si="21"/>
        <v>0</v>
      </c>
      <c r="MJ37">
        <f t="shared" si="21"/>
        <v>0</v>
      </c>
      <c r="MK37">
        <f t="shared" si="21"/>
        <v>0</v>
      </c>
      <c r="ML37">
        <f t="shared" si="21"/>
        <v>0</v>
      </c>
      <c r="MM37">
        <f t="shared" si="21"/>
        <v>0</v>
      </c>
      <c r="MN37">
        <f t="shared" si="21"/>
        <v>0</v>
      </c>
      <c r="MO37">
        <f t="shared" si="21"/>
        <v>0</v>
      </c>
      <c r="MP37">
        <f t="shared" si="21"/>
        <v>0</v>
      </c>
      <c r="MQ37">
        <f t="shared" si="21"/>
        <v>0</v>
      </c>
      <c r="MR37">
        <f t="shared" si="21"/>
        <v>0</v>
      </c>
      <c r="MS37">
        <f t="shared" si="21"/>
        <v>0</v>
      </c>
      <c r="MT37">
        <f t="shared" si="21"/>
        <v>0</v>
      </c>
      <c r="MU37">
        <f t="shared" si="21"/>
        <v>0</v>
      </c>
      <c r="MV37">
        <f t="shared" si="21"/>
        <v>0</v>
      </c>
      <c r="MW37">
        <f t="shared" si="21"/>
        <v>0</v>
      </c>
      <c r="MX37">
        <f t="shared" si="21"/>
        <v>0</v>
      </c>
      <c r="MY37">
        <f t="shared" si="21"/>
        <v>0</v>
      </c>
      <c r="MZ37">
        <f t="shared" si="21"/>
        <v>0</v>
      </c>
      <c r="NA37">
        <f t="shared" si="21"/>
        <v>0</v>
      </c>
      <c r="NB37">
        <f t="shared" si="21"/>
        <v>0</v>
      </c>
      <c r="NC37">
        <f t="shared" si="21"/>
        <v>0</v>
      </c>
      <c r="ND37">
        <f t="shared" si="21"/>
        <v>0</v>
      </c>
      <c r="NE37">
        <f t="shared" si="21"/>
        <v>0</v>
      </c>
      <c r="NF37">
        <f t="shared" si="21"/>
        <v>0</v>
      </c>
      <c r="NG37">
        <f t="shared" si="21"/>
        <v>0</v>
      </c>
      <c r="NH37">
        <f t="shared" si="21"/>
        <v>0</v>
      </c>
      <c r="NI37">
        <f t="shared" si="21"/>
        <v>0</v>
      </c>
      <c r="NJ37">
        <f t="shared" si="21"/>
        <v>0</v>
      </c>
      <c r="NK37">
        <f t="shared" si="21"/>
        <v>0</v>
      </c>
      <c r="NL37">
        <f t="shared" si="21"/>
        <v>0</v>
      </c>
      <c r="NM37">
        <f t="shared" si="21"/>
        <v>0</v>
      </c>
      <c r="NN37">
        <f t="shared" si="21"/>
        <v>0</v>
      </c>
      <c r="NO37">
        <f t="shared" si="21"/>
        <v>0</v>
      </c>
      <c r="NP37">
        <f t="shared" si="21"/>
        <v>0</v>
      </c>
      <c r="NQ37">
        <f t="shared" si="21"/>
        <v>0</v>
      </c>
      <c r="NR37">
        <f t="shared" si="21"/>
        <v>0</v>
      </c>
      <c r="NS37">
        <f t="shared" si="21"/>
        <v>0</v>
      </c>
      <c r="NT37">
        <f t="shared" si="21"/>
        <v>0</v>
      </c>
      <c r="NU37">
        <f t="shared" si="21"/>
        <v>0</v>
      </c>
      <c r="NV37">
        <f t="shared" ref="NV37:QG37" si="22">4*NV4</f>
        <v>0</v>
      </c>
      <c r="NW37">
        <f t="shared" si="22"/>
        <v>0</v>
      </c>
      <c r="NX37">
        <f t="shared" si="22"/>
        <v>0</v>
      </c>
      <c r="NY37">
        <f t="shared" si="22"/>
        <v>0</v>
      </c>
      <c r="NZ37">
        <f t="shared" si="22"/>
        <v>0</v>
      </c>
      <c r="OA37">
        <f t="shared" si="22"/>
        <v>0</v>
      </c>
      <c r="OB37">
        <f t="shared" si="22"/>
        <v>0</v>
      </c>
      <c r="OC37">
        <f t="shared" si="22"/>
        <v>0</v>
      </c>
      <c r="OD37">
        <f t="shared" si="22"/>
        <v>0</v>
      </c>
      <c r="OE37">
        <f t="shared" si="22"/>
        <v>0</v>
      </c>
      <c r="OF37">
        <f t="shared" si="22"/>
        <v>0</v>
      </c>
      <c r="OG37">
        <f t="shared" si="22"/>
        <v>0</v>
      </c>
      <c r="OH37">
        <f t="shared" si="22"/>
        <v>0</v>
      </c>
      <c r="OI37">
        <f t="shared" si="22"/>
        <v>0</v>
      </c>
      <c r="OJ37">
        <f t="shared" si="22"/>
        <v>0</v>
      </c>
      <c r="OK37">
        <f t="shared" si="22"/>
        <v>0</v>
      </c>
      <c r="OL37">
        <f t="shared" si="22"/>
        <v>0</v>
      </c>
      <c r="OM37">
        <f t="shared" si="22"/>
        <v>0</v>
      </c>
      <c r="ON37">
        <f t="shared" si="22"/>
        <v>0</v>
      </c>
      <c r="OO37">
        <f t="shared" si="22"/>
        <v>0</v>
      </c>
      <c r="OP37">
        <f t="shared" si="22"/>
        <v>0</v>
      </c>
      <c r="OQ37">
        <f t="shared" si="22"/>
        <v>0</v>
      </c>
      <c r="OR37">
        <f t="shared" si="22"/>
        <v>0</v>
      </c>
      <c r="OS37">
        <f t="shared" si="22"/>
        <v>0</v>
      </c>
      <c r="OT37">
        <f t="shared" si="22"/>
        <v>0</v>
      </c>
      <c r="OU37">
        <f t="shared" si="22"/>
        <v>0</v>
      </c>
      <c r="OV37">
        <f t="shared" si="22"/>
        <v>0</v>
      </c>
      <c r="OW37">
        <f t="shared" si="22"/>
        <v>0</v>
      </c>
      <c r="OX37">
        <f t="shared" si="22"/>
        <v>0</v>
      </c>
      <c r="OY37">
        <f t="shared" si="22"/>
        <v>0</v>
      </c>
      <c r="OZ37">
        <f t="shared" si="22"/>
        <v>0</v>
      </c>
      <c r="PA37">
        <f t="shared" si="22"/>
        <v>0</v>
      </c>
      <c r="PB37">
        <f t="shared" si="22"/>
        <v>0</v>
      </c>
      <c r="PC37">
        <f t="shared" si="22"/>
        <v>0</v>
      </c>
      <c r="PD37">
        <f t="shared" si="22"/>
        <v>0</v>
      </c>
      <c r="PE37">
        <f t="shared" si="22"/>
        <v>0</v>
      </c>
      <c r="PF37">
        <f t="shared" si="22"/>
        <v>0</v>
      </c>
      <c r="PG37">
        <f t="shared" si="22"/>
        <v>0</v>
      </c>
      <c r="PH37">
        <f t="shared" si="22"/>
        <v>0</v>
      </c>
      <c r="PI37">
        <f t="shared" si="22"/>
        <v>360</v>
      </c>
      <c r="PJ37">
        <f t="shared" si="22"/>
        <v>0</v>
      </c>
      <c r="PK37">
        <f t="shared" si="22"/>
        <v>0</v>
      </c>
      <c r="PL37">
        <f t="shared" si="22"/>
        <v>0</v>
      </c>
      <c r="PM37">
        <f t="shared" si="22"/>
        <v>0</v>
      </c>
      <c r="PN37">
        <f t="shared" si="22"/>
        <v>0</v>
      </c>
      <c r="PO37">
        <f t="shared" si="22"/>
        <v>0</v>
      </c>
      <c r="PP37">
        <f t="shared" si="22"/>
        <v>0</v>
      </c>
      <c r="PQ37">
        <f t="shared" si="22"/>
        <v>0</v>
      </c>
      <c r="PR37">
        <f t="shared" si="22"/>
        <v>0</v>
      </c>
      <c r="PS37">
        <f t="shared" si="22"/>
        <v>0</v>
      </c>
      <c r="PT37">
        <f t="shared" si="22"/>
        <v>0</v>
      </c>
      <c r="PU37">
        <f t="shared" si="22"/>
        <v>0</v>
      </c>
      <c r="PV37">
        <f t="shared" si="22"/>
        <v>0</v>
      </c>
      <c r="PW37">
        <f t="shared" si="22"/>
        <v>0</v>
      </c>
      <c r="PX37">
        <f t="shared" si="22"/>
        <v>0</v>
      </c>
      <c r="PY37">
        <f t="shared" si="22"/>
        <v>0</v>
      </c>
      <c r="PZ37">
        <f t="shared" si="22"/>
        <v>0</v>
      </c>
      <c r="QA37">
        <f t="shared" si="22"/>
        <v>0</v>
      </c>
      <c r="QB37">
        <f t="shared" si="22"/>
        <v>0</v>
      </c>
      <c r="QC37">
        <f t="shared" si="22"/>
        <v>0</v>
      </c>
      <c r="QD37">
        <f t="shared" si="22"/>
        <v>0</v>
      </c>
      <c r="QE37">
        <f t="shared" si="22"/>
        <v>0</v>
      </c>
      <c r="QF37">
        <f t="shared" si="22"/>
        <v>0</v>
      </c>
      <c r="QG37">
        <f t="shared" si="22"/>
        <v>0</v>
      </c>
      <c r="QH37">
        <f t="shared" ref="QH37:SS37" si="23">4*QH4</f>
        <v>0</v>
      </c>
      <c r="QI37">
        <f t="shared" si="23"/>
        <v>0</v>
      </c>
      <c r="QJ37">
        <f t="shared" si="23"/>
        <v>0</v>
      </c>
      <c r="QK37">
        <f t="shared" si="23"/>
        <v>0</v>
      </c>
      <c r="QL37">
        <f t="shared" si="23"/>
        <v>0</v>
      </c>
      <c r="QM37">
        <f t="shared" si="23"/>
        <v>0</v>
      </c>
      <c r="QN37">
        <f t="shared" si="23"/>
        <v>0</v>
      </c>
      <c r="QO37">
        <f t="shared" si="23"/>
        <v>0</v>
      </c>
      <c r="QP37">
        <f t="shared" si="23"/>
        <v>0</v>
      </c>
      <c r="QQ37">
        <f t="shared" si="23"/>
        <v>0</v>
      </c>
      <c r="QR37">
        <f t="shared" si="23"/>
        <v>0</v>
      </c>
      <c r="QS37">
        <f t="shared" si="23"/>
        <v>0</v>
      </c>
      <c r="QT37">
        <f t="shared" si="23"/>
        <v>0</v>
      </c>
      <c r="QU37">
        <f t="shared" si="23"/>
        <v>0</v>
      </c>
      <c r="QV37">
        <f t="shared" si="23"/>
        <v>0</v>
      </c>
      <c r="QW37">
        <f t="shared" si="23"/>
        <v>0</v>
      </c>
      <c r="QX37">
        <f t="shared" si="23"/>
        <v>0</v>
      </c>
      <c r="QY37">
        <f t="shared" si="23"/>
        <v>0</v>
      </c>
      <c r="QZ37">
        <f t="shared" si="23"/>
        <v>0</v>
      </c>
      <c r="RA37">
        <f t="shared" si="23"/>
        <v>0</v>
      </c>
      <c r="RB37">
        <f t="shared" si="23"/>
        <v>0</v>
      </c>
      <c r="RC37">
        <f t="shared" si="23"/>
        <v>0</v>
      </c>
      <c r="RD37">
        <f t="shared" si="23"/>
        <v>0</v>
      </c>
      <c r="RE37">
        <f t="shared" si="23"/>
        <v>0</v>
      </c>
      <c r="RF37">
        <f t="shared" si="23"/>
        <v>0</v>
      </c>
      <c r="RG37">
        <f t="shared" si="23"/>
        <v>0</v>
      </c>
      <c r="RH37">
        <f t="shared" si="23"/>
        <v>0</v>
      </c>
      <c r="RI37">
        <f t="shared" si="23"/>
        <v>0</v>
      </c>
      <c r="RJ37">
        <f t="shared" si="23"/>
        <v>0</v>
      </c>
      <c r="RK37">
        <f t="shared" si="23"/>
        <v>0</v>
      </c>
      <c r="RL37">
        <f t="shared" si="23"/>
        <v>0</v>
      </c>
      <c r="RM37">
        <f t="shared" si="23"/>
        <v>0</v>
      </c>
      <c r="RN37">
        <f t="shared" si="23"/>
        <v>0</v>
      </c>
      <c r="RO37">
        <f t="shared" si="23"/>
        <v>0</v>
      </c>
      <c r="RP37">
        <f t="shared" si="23"/>
        <v>0</v>
      </c>
      <c r="RQ37">
        <f t="shared" si="23"/>
        <v>0</v>
      </c>
      <c r="RR37">
        <f t="shared" si="23"/>
        <v>0</v>
      </c>
      <c r="RS37">
        <f t="shared" si="23"/>
        <v>0</v>
      </c>
      <c r="RT37">
        <f t="shared" si="23"/>
        <v>0</v>
      </c>
      <c r="RU37">
        <f t="shared" si="23"/>
        <v>400</v>
      </c>
      <c r="RV37">
        <f t="shared" si="23"/>
        <v>0</v>
      </c>
      <c r="RW37">
        <f t="shared" si="23"/>
        <v>0</v>
      </c>
      <c r="RX37">
        <f t="shared" si="23"/>
        <v>0</v>
      </c>
      <c r="RY37">
        <f t="shared" si="23"/>
        <v>0</v>
      </c>
      <c r="RZ37">
        <f t="shared" si="23"/>
        <v>0</v>
      </c>
      <c r="SA37">
        <f t="shared" si="23"/>
        <v>0</v>
      </c>
      <c r="SB37">
        <f t="shared" si="23"/>
        <v>0</v>
      </c>
      <c r="SC37">
        <f t="shared" si="23"/>
        <v>0</v>
      </c>
      <c r="SD37">
        <f t="shared" si="23"/>
        <v>0</v>
      </c>
      <c r="SE37">
        <f t="shared" si="23"/>
        <v>0</v>
      </c>
      <c r="SF37">
        <f t="shared" si="23"/>
        <v>0</v>
      </c>
      <c r="SG37">
        <f t="shared" si="23"/>
        <v>0</v>
      </c>
      <c r="SH37">
        <f t="shared" si="23"/>
        <v>0</v>
      </c>
      <c r="SI37">
        <f t="shared" si="23"/>
        <v>0</v>
      </c>
      <c r="SJ37">
        <f t="shared" si="23"/>
        <v>0</v>
      </c>
      <c r="SK37">
        <f t="shared" si="23"/>
        <v>0</v>
      </c>
      <c r="SL37">
        <f t="shared" si="23"/>
        <v>0</v>
      </c>
      <c r="SM37">
        <f t="shared" si="23"/>
        <v>0</v>
      </c>
      <c r="SN37">
        <f t="shared" si="23"/>
        <v>0</v>
      </c>
      <c r="SO37">
        <f t="shared" si="23"/>
        <v>0</v>
      </c>
      <c r="SP37">
        <f t="shared" si="23"/>
        <v>0</v>
      </c>
      <c r="SQ37">
        <f t="shared" si="23"/>
        <v>0</v>
      </c>
      <c r="SR37">
        <f t="shared" si="23"/>
        <v>0</v>
      </c>
      <c r="SS37">
        <f t="shared" si="23"/>
        <v>0</v>
      </c>
      <c r="ST37">
        <f t="shared" ref="ST37:VE37" si="24">4*ST4</f>
        <v>0</v>
      </c>
      <c r="SU37">
        <f t="shared" si="24"/>
        <v>0</v>
      </c>
      <c r="SV37">
        <f t="shared" si="24"/>
        <v>0</v>
      </c>
      <c r="SW37">
        <f t="shared" si="24"/>
        <v>0</v>
      </c>
      <c r="SX37">
        <f t="shared" si="24"/>
        <v>0</v>
      </c>
      <c r="SY37">
        <f t="shared" si="24"/>
        <v>0</v>
      </c>
      <c r="SZ37">
        <f t="shared" si="24"/>
        <v>0</v>
      </c>
      <c r="TA37">
        <f t="shared" si="24"/>
        <v>0</v>
      </c>
      <c r="TB37">
        <f t="shared" si="24"/>
        <v>0</v>
      </c>
      <c r="TC37">
        <f t="shared" si="24"/>
        <v>0</v>
      </c>
      <c r="TD37">
        <f t="shared" si="24"/>
        <v>0</v>
      </c>
      <c r="TE37">
        <f t="shared" si="24"/>
        <v>0</v>
      </c>
      <c r="TF37">
        <f t="shared" si="24"/>
        <v>0</v>
      </c>
      <c r="TG37">
        <f t="shared" si="24"/>
        <v>0</v>
      </c>
      <c r="TH37">
        <f t="shared" si="24"/>
        <v>0</v>
      </c>
      <c r="TI37">
        <f t="shared" si="24"/>
        <v>0</v>
      </c>
      <c r="TJ37">
        <f t="shared" si="24"/>
        <v>0</v>
      </c>
      <c r="TK37">
        <f t="shared" si="24"/>
        <v>0</v>
      </c>
      <c r="TL37">
        <f t="shared" si="24"/>
        <v>0</v>
      </c>
      <c r="TM37">
        <f t="shared" si="24"/>
        <v>0</v>
      </c>
      <c r="TN37">
        <f t="shared" si="24"/>
        <v>0</v>
      </c>
      <c r="TO37">
        <f t="shared" si="24"/>
        <v>0</v>
      </c>
      <c r="TP37">
        <f t="shared" si="24"/>
        <v>0</v>
      </c>
      <c r="TQ37">
        <f t="shared" si="24"/>
        <v>0</v>
      </c>
      <c r="TR37">
        <f t="shared" si="24"/>
        <v>0</v>
      </c>
      <c r="TS37">
        <f t="shared" si="24"/>
        <v>0</v>
      </c>
      <c r="TT37">
        <f t="shared" si="24"/>
        <v>0</v>
      </c>
      <c r="TU37">
        <f t="shared" si="24"/>
        <v>0</v>
      </c>
      <c r="TV37">
        <f t="shared" si="24"/>
        <v>0</v>
      </c>
      <c r="TW37">
        <f t="shared" si="24"/>
        <v>0</v>
      </c>
      <c r="TX37">
        <f t="shared" si="24"/>
        <v>0</v>
      </c>
      <c r="TY37">
        <f t="shared" si="24"/>
        <v>0</v>
      </c>
      <c r="TZ37">
        <f t="shared" si="24"/>
        <v>440</v>
      </c>
      <c r="UA37">
        <f t="shared" si="24"/>
        <v>0</v>
      </c>
      <c r="UB37">
        <f t="shared" si="24"/>
        <v>0</v>
      </c>
      <c r="UC37">
        <f t="shared" si="24"/>
        <v>0</v>
      </c>
      <c r="UD37">
        <f t="shared" si="24"/>
        <v>0</v>
      </c>
      <c r="UE37">
        <f t="shared" si="24"/>
        <v>0</v>
      </c>
      <c r="UF37">
        <f t="shared" si="24"/>
        <v>0</v>
      </c>
      <c r="UG37">
        <f t="shared" si="24"/>
        <v>0</v>
      </c>
      <c r="UH37">
        <f t="shared" si="24"/>
        <v>0</v>
      </c>
      <c r="UI37">
        <f t="shared" si="24"/>
        <v>0</v>
      </c>
      <c r="UJ37">
        <f t="shared" si="24"/>
        <v>0</v>
      </c>
      <c r="UK37">
        <f t="shared" si="24"/>
        <v>0</v>
      </c>
      <c r="UL37">
        <f t="shared" si="24"/>
        <v>0</v>
      </c>
      <c r="UM37">
        <f t="shared" si="24"/>
        <v>0</v>
      </c>
      <c r="UN37">
        <f t="shared" si="24"/>
        <v>0</v>
      </c>
      <c r="UO37">
        <f t="shared" si="24"/>
        <v>0</v>
      </c>
      <c r="UP37">
        <f t="shared" si="24"/>
        <v>0</v>
      </c>
      <c r="UQ37">
        <f t="shared" si="24"/>
        <v>0</v>
      </c>
      <c r="UR37">
        <f t="shared" si="24"/>
        <v>0</v>
      </c>
      <c r="US37">
        <f t="shared" si="24"/>
        <v>0</v>
      </c>
      <c r="UT37">
        <f t="shared" si="24"/>
        <v>0</v>
      </c>
      <c r="UU37">
        <f t="shared" si="24"/>
        <v>0</v>
      </c>
      <c r="UV37">
        <f t="shared" si="24"/>
        <v>0</v>
      </c>
      <c r="UW37">
        <f t="shared" si="24"/>
        <v>0</v>
      </c>
      <c r="UX37">
        <f t="shared" si="24"/>
        <v>0</v>
      </c>
      <c r="UY37">
        <f t="shared" si="24"/>
        <v>0</v>
      </c>
      <c r="UZ37">
        <f t="shared" si="24"/>
        <v>0</v>
      </c>
      <c r="VA37">
        <f t="shared" si="24"/>
        <v>0</v>
      </c>
      <c r="VB37">
        <f t="shared" si="24"/>
        <v>0</v>
      </c>
      <c r="VC37">
        <f t="shared" si="24"/>
        <v>0</v>
      </c>
      <c r="VD37">
        <f t="shared" si="24"/>
        <v>400</v>
      </c>
      <c r="VE37">
        <f t="shared" si="24"/>
        <v>0</v>
      </c>
      <c r="VF37">
        <f t="shared" ref="VF37:XQ37" si="25">4*VF4</f>
        <v>0</v>
      </c>
      <c r="VG37">
        <f t="shared" si="25"/>
        <v>0</v>
      </c>
      <c r="VH37">
        <f t="shared" si="25"/>
        <v>0</v>
      </c>
      <c r="VI37">
        <f t="shared" si="25"/>
        <v>0</v>
      </c>
      <c r="VJ37">
        <f t="shared" si="25"/>
        <v>0</v>
      </c>
      <c r="VK37">
        <f t="shared" si="25"/>
        <v>0</v>
      </c>
      <c r="VL37">
        <f t="shared" si="25"/>
        <v>0</v>
      </c>
      <c r="VM37">
        <f t="shared" si="25"/>
        <v>0</v>
      </c>
      <c r="VN37">
        <f t="shared" si="25"/>
        <v>0</v>
      </c>
      <c r="VO37">
        <f t="shared" si="25"/>
        <v>0</v>
      </c>
      <c r="VP37">
        <f t="shared" si="25"/>
        <v>0</v>
      </c>
      <c r="VQ37">
        <f t="shared" si="25"/>
        <v>0</v>
      </c>
      <c r="VR37">
        <f t="shared" si="25"/>
        <v>0</v>
      </c>
      <c r="VS37">
        <f t="shared" si="25"/>
        <v>0</v>
      </c>
      <c r="VT37">
        <f t="shared" si="25"/>
        <v>0</v>
      </c>
      <c r="VU37">
        <f t="shared" si="25"/>
        <v>0</v>
      </c>
      <c r="VV37">
        <f t="shared" si="25"/>
        <v>0</v>
      </c>
      <c r="VW37">
        <f t="shared" si="25"/>
        <v>0</v>
      </c>
      <c r="VX37">
        <f t="shared" si="25"/>
        <v>0</v>
      </c>
      <c r="VY37">
        <f t="shared" si="25"/>
        <v>0</v>
      </c>
      <c r="VZ37">
        <f t="shared" si="25"/>
        <v>0</v>
      </c>
      <c r="WA37">
        <f t="shared" si="25"/>
        <v>0</v>
      </c>
      <c r="WB37">
        <f t="shared" si="25"/>
        <v>0</v>
      </c>
      <c r="WC37">
        <f t="shared" si="25"/>
        <v>0</v>
      </c>
      <c r="WD37">
        <f t="shared" si="25"/>
        <v>0</v>
      </c>
      <c r="WE37">
        <f t="shared" si="25"/>
        <v>0</v>
      </c>
      <c r="WF37">
        <f t="shared" si="25"/>
        <v>0</v>
      </c>
      <c r="WG37">
        <f t="shared" si="25"/>
        <v>0</v>
      </c>
      <c r="WH37">
        <f t="shared" si="25"/>
        <v>0</v>
      </c>
      <c r="WI37">
        <f t="shared" si="25"/>
        <v>0</v>
      </c>
      <c r="WJ37">
        <f t="shared" si="25"/>
        <v>0</v>
      </c>
      <c r="WK37">
        <f t="shared" si="25"/>
        <v>0</v>
      </c>
      <c r="WL37">
        <f t="shared" si="25"/>
        <v>0</v>
      </c>
      <c r="WM37">
        <f t="shared" si="25"/>
        <v>0</v>
      </c>
      <c r="WN37">
        <f t="shared" si="25"/>
        <v>0</v>
      </c>
      <c r="WO37">
        <f t="shared" si="25"/>
        <v>0</v>
      </c>
      <c r="WP37">
        <f t="shared" si="25"/>
        <v>0</v>
      </c>
      <c r="WQ37">
        <f t="shared" si="25"/>
        <v>0</v>
      </c>
      <c r="WR37">
        <f t="shared" si="25"/>
        <v>0</v>
      </c>
      <c r="WS37">
        <f t="shared" si="25"/>
        <v>0</v>
      </c>
      <c r="WT37">
        <f t="shared" si="25"/>
        <v>0</v>
      </c>
      <c r="WU37">
        <f t="shared" si="25"/>
        <v>0</v>
      </c>
      <c r="WV37">
        <f t="shared" si="25"/>
        <v>0</v>
      </c>
      <c r="WW37">
        <f t="shared" si="25"/>
        <v>0</v>
      </c>
      <c r="WX37">
        <f t="shared" si="25"/>
        <v>0</v>
      </c>
      <c r="WY37">
        <f t="shared" si="25"/>
        <v>0</v>
      </c>
      <c r="WZ37">
        <f t="shared" si="25"/>
        <v>0</v>
      </c>
      <c r="XA37">
        <f t="shared" si="25"/>
        <v>0</v>
      </c>
      <c r="XB37">
        <f t="shared" si="25"/>
        <v>0</v>
      </c>
      <c r="XC37">
        <f t="shared" si="25"/>
        <v>0</v>
      </c>
      <c r="XD37">
        <f t="shared" si="25"/>
        <v>0</v>
      </c>
      <c r="XE37">
        <f t="shared" si="25"/>
        <v>0</v>
      </c>
      <c r="XF37">
        <f t="shared" si="25"/>
        <v>0</v>
      </c>
      <c r="XG37">
        <f t="shared" si="25"/>
        <v>0</v>
      </c>
      <c r="XH37">
        <f t="shared" si="25"/>
        <v>0</v>
      </c>
      <c r="XI37">
        <f t="shared" si="25"/>
        <v>0</v>
      </c>
      <c r="XJ37">
        <f t="shared" si="25"/>
        <v>0</v>
      </c>
      <c r="XK37">
        <f t="shared" si="25"/>
        <v>0</v>
      </c>
      <c r="XL37">
        <f t="shared" si="25"/>
        <v>0</v>
      </c>
      <c r="XM37">
        <f t="shared" si="25"/>
        <v>0</v>
      </c>
      <c r="XN37">
        <f t="shared" si="25"/>
        <v>0</v>
      </c>
      <c r="XO37">
        <f t="shared" si="25"/>
        <v>0</v>
      </c>
      <c r="XP37">
        <f t="shared" si="25"/>
        <v>0</v>
      </c>
      <c r="XQ37">
        <f t="shared" si="25"/>
        <v>0</v>
      </c>
      <c r="XR37">
        <f t="shared" ref="XR37:AAC37" si="26">4*XR4</f>
        <v>0</v>
      </c>
      <c r="XS37">
        <f t="shared" si="26"/>
        <v>0</v>
      </c>
      <c r="XT37">
        <f t="shared" si="26"/>
        <v>0</v>
      </c>
      <c r="XU37">
        <f t="shared" si="26"/>
        <v>0</v>
      </c>
      <c r="XV37">
        <f t="shared" si="26"/>
        <v>0</v>
      </c>
      <c r="XW37">
        <f t="shared" si="26"/>
        <v>0</v>
      </c>
      <c r="XX37">
        <f t="shared" si="26"/>
        <v>0</v>
      </c>
      <c r="XY37">
        <f t="shared" si="26"/>
        <v>0</v>
      </c>
      <c r="XZ37">
        <f t="shared" si="26"/>
        <v>0</v>
      </c>
      <c r="YA37">
        <f t="shared" si="26"/>
        <v>0</v>
      </c>
      <c r="YB37">
        <f t="shared" si="26"/>
        <v>0</v>
      </c>
      <c r="YC37">
        <f t="shared" si="26"/>
        <v>0</v>
      </c>
      <c r="YD37">
        <f t="shared" si="26"/>
        <v>0</v>
      </c>
      <c r="YE37">
        <f t="shared" si="26"/>
        <v>0</v>
      </c>
      <c r="YF37">
        <f t="shared" si="26"/>
        <v>0</v>
      </c>
      <c r="YG37">
        <f t="shared" si="26"/>
        <v>0</v>
      </c>
      <c r="YH37">
        <f t="shared" si="26"/>
        <v>0</v>
      </c>
      <c r="YI37">
        <f t="shared" si="26"/>
        <v>0</v>
      </c>
      <c r="YJ37">
        <f t="shared" si="26"/>
        <v>0</v>
      </c>
      <c r="YK37">
        <f t="shared" si="26"/>
        <v>0</v>
      </c>
      <c r="YL37">
        <f t="shared" si="26"/>
        <v>0</v>
      </c>
      <c r="YM37">
        <f t="shared" si="26"/>
        <v>0</v>
      </c>
      <c r="YN37">
        <f t="shared" si="26"/>
        <v>0</v>
      </c>
      <c r="YO37">
        <f t="shared" si="26"/>
        <v>0</v>
      </c>
      <c r="YP37">
        <f t="shared" si="26"/>
        <v>0</v>
      </c>
      <c r="YQ37">
        <f t="shared" si="26"/>
        <v>0</v>
      </c>
      <c r="YR37">
        <f t="shared" si="26"/>
        <v>360</v>
      </c>
      <c r="YS37">
        <f t="shared" si="26"/>
        <v>0</v>
      </c>
      <c r="YT37">
        <f t="shared" si="26"/>
        <v>0</v>
      </c>
      <c r="YU37">
        <f t="shared" si="26"/>
        <v>0</v>
      </c>
      <c r="YV37">
        <f t="shared" si="26"/>
        <v>0</v>
      </c>
      <c r="YW37">
        <f t="shared" si="26"/>
        <v>0</v>
      </c>
      <c r="YX37">
        <f t="shared" si="26"/>
        <v>0</v>
      </c>
      <c r="YY37">
        <f t="shared" si="26"/>
        <v>0</v>
      </c>
      <c r="YZ37">
        <f t="shared" si="26"/>
        <v>0</v>
      </c>
      <c r="ZA37">
        <f t="shared" si="26"/>
        <v>0</v>
      </c>
      <c r="ZB37">
        <f t="shared" si="26"/>
        <v>0</v>
      </c>
      <c r="ZC37">
        <f t="shared" si="26"/>
        <v>0</v>
      </c>
      <c r="ZD37">
        <f t="shared" si="26"/>
        <v>0</v>
      </c>
      <c r="ZE37">
        <f t="shared" si="26"/>
        <v>0</v>
      </c>
      <c r="ZF37">
        <f t="shared" si="26"/>
        <v>0</v>
      </c>
      <c r="ZG37">
        <f t="shared" si="26"/>
        <v>0</v>
      </c>
      <c r="ZH37">
        <f t="shared" si="26"/>
        <v>0</v>
      </c>
      <c r="ZI37">
        <f t="shared" si="26"/>
        <v>0</v>
      </c>
      <c r="ZJ37">
        <f t="shared" si="26"/>
        <v>0</v>
      </c>
      <c r="ZK37">
        <f t="shared" si="26"/>
        <v>0</v>
      </c>
      <c r="ZL37">
        <f t="shared" si="26"/>
        <v>0</v>
      </c>
      <c r="ZM37">
        <f t="shared" si="26"/>
        <v>0</v>
      </c>
      <c r="ZN37">
        <f t="shared" si="26"/>
        <v>0</v>
      </c>
      <c r="ZO37">
        <f t="shared" si="26"/>
        <v>0</v>
      </c>
      <c r="ZP37">
        <f t="shared" si="26"/>
        <v>0</v>
      </c>
      <c r="ZQ37">
        <f t="shared" si="26"/>
        <v>0</v>
      </c>
      <c r="ZR37">
        <f t="shared" si="26"/>
        <v>0</v>
      </c>
      <c r="ZS37">
        <f t="shared" si="26"/>
        <v>0</v>
      </c>
      <c r="ZT37">
        <f t="shared" si="26"/>
        <v>0</v>
      </c>
      <c r="ZU37">
        <f t="shared" si="26"/>
        <v>0</v>
      </c>
      <c r="ZV37">
        <f t="shared" si="26"/>
        <v>0</v>
      </c>
      <c r="ZW37">
        <f t="shared" si="26"/>
        <v>0</v>
      </c>
      <c r="ZX37">
        <f t="shared" si="26"/>
        <v>0</v>
      </c>
      <c r="ZY37">
        <f t="shared" si="26"/>
        <v>0</v>
      </c>
      <c r="ZZ37">
        <f t="shared" si="26"/>
        <v>0</v>
      </c>
      <c r="AAA37">
        <f t="shared" si="26"/>
        <v>0</v>
      </c>
      <c r="AAB37">
        <f t="shared" si="26"/>
        <v>0</v>
      </c>
      <c r="AAC37">
        <f t="shared" si="26"/>
        <v>0</v>
      </c>
      <c r="AAD37">
        <f t="shared" ref="AAD37:ACO37" si="27">4*AAD4</f>
        <v>0</v>
      </c>
      <c r="AAE37">
        <f t="shared" si="27"/>
        <v>0</v>
      </c>
      <c r="AAF37">
        <f t="shared" si="27"/>
        <v>0</v>
      </c>
      <c r="AAG37">
        <f t="shared" si="27"/>
        <v>0</v>
      </c>
      <c r="AAH37">
        <f t="shared" si="27"/>
        <v>0</v>
      </c>
      <c r="AAI37">
        <f t="shared" si="27"/>
        <v>0</v>
      </c>
      <c r="AAJ37">
        <f t="shared" si="27"/>
        <v>0</v>
      </c>
      <c r="AAK37">
        <f t="shared" si="27"/>
        <v>0</v>
      </c>
      <c r="AAL37">
        <f t="shared" si="27"/>
        <v>0</v>
      </c>
      <c r="AAM37">
        <f t="shared" si="27"/>
        <v>0</v>
      </c>
      <c r="AAN37">
        <f t="shared" si="27"/>
        <v>0</v>
      </c>
      <c r="AAO37">
        <f t="shared" si="27"/>
        <v>0</v>
      </c>
      <c r="AAP37">
        <f t="shared" si="27"/>
        <v>0</v>
      </c>
      <c r="AAQ37">
        <f t="shared" si="27"/>
        <v>0</v>
      </c>
      <c r="AAR37">
        <f t="shared" si="27"/>
        <v>0</v>
      </c>
      <c r="AAS37">
        <f t="shared" si="27"/>
        <v>0</v>
      </c>
      <c r="AAT37">
        <f t="shared" si="27"/>
        <v>0</v>
      </c>
      <c r="AAU37">
        <f t="shared" si="27"/>
        <v>0</v>
      </c>
      <c r="AAV37">
        <f t="shared" si="27"/>
        <v>0</v>
      </c>
      <c r="AAW37">
        <f t="shared" si="27"/>
        <v>0</v>
      </c>
      <c r="AAX37">
        <f t="shared" si="27"/>
        <v>0</v>
      </c>
      <c r="AAY37">
        <f t="shared" si="27"/>
        <v>0</v>
      </c>
      <c r="AAZ37">
        <f t="shared" si="27"/>
        <v>0</v>
      </c>
      <c r="ABA37">
        <f t="shared" si="27"/>
        <v>0</v>
      </c>
      <c r="ABB37">
        <f t="shared" si="27"/>
        <v>0</v>
      </c>
      <c r="ABC37">
        <f t="shared" si="27"/>
        <v>0</v>
      </c>
      <c r="ABD37">
        <f t="shared" si="27"/>
        <v>0</v>
      </c>
      <c r="ABE37">
        <f t="shared" si="27"/>
        <v>0</v>
      </c>
      <c r="ABF37">
        <f t="shared" si="27"/>
        <v>0</v>
      </c>
      <c r="ABG37">
        <f t="shared" si="27"/>
        <v>0</v>
      </c>
      <c r="ABH37">
        <f t="shared" si="27"/>
        <v>0</v>
      </c>
      <c r="ABI37">
        <f t="shared" si="27"/>
        <v>0</v>
      </c>
      <c r="ABJ37">
        <f t="shared" si="27"/>
        <v>0</v>
      </c>
      <c r="ABK37">
        <f t="shared" si="27"/>
        <v>0</v>
      </c>
      <c r="ABL37">
        <f t="shared" si="27"/>
        <v>0</v>
      </c>
      <c r="ABM37">
        <f t="shared" si="27"/>
        <v>0</v>
      </c>
      <c r="ABN37">
        <f t="shared" si="27"/>
        <v>0</v>
      </c>
      <c r="ABO37">
        <f t="shared" si="27"/>
        <v>0</v>
      </c>
      <c r="ABP37">
        <f t="shared" si="27"/>
        <v>0</v>
      </c>
      <c r="ABQ37">
        <f t="shared" si="27"/>
        <v>0</v>
      </c>
      <c r="ABR37">
        <f t="shared" si="27"/>
        <v>360</v>
      </c>
      <c r="ABS37">
        <f t="shared" si="27"/>
        <v>0</v>
      </c>
      <c r="ABT37">
        <f t="shared" si="27"/>
        <v>0</v>
      </c>
      <c r="ABU37">
        <f t="shared" si="27"/>
        <v>0</v>
      </c>
      <c r="ABV37">
        <f t="shared" si="27"/>
        <v>0</v>
      </c>
      <c r="ABW37">
        <f t="shared" si="27"/>
        <v>0</v>
      </c>
      <c r="ABX37">
        <f t="shared" si="27"/>
        <v>0</v>
      </c>
      <c r="ABY37">
        <f t="shared" si="27"/>
        <v>0</v>
      </c>
      <c r="ABZ37">
        <f t="shared" si="27"/>
        <v>0</v>
      </c>
      <c r="ACA37">
        <f t="shared" si="27"/>
        <v>0</v>
      </c>
      <c r="ACB37">
        <f t="shared" si="27"/>
        <v>0</v>
      </c>
      <c r="ACC37">
        <f t="shared" si="27"/>
        <v>0</v>
      </c>
      <c r="ACD37">
        <f t="shared" si="27"/>
        <v>0</v>
      </c>
      <c r="ACE37">
        <f t="shared" si="27"/>
        <v>0</v>
      </c>
      <c r="ACF37">
        <f t="shared" si="27"/>
        <v>0</v>
      </c>
      <c r="ACG37">
        <f t="shared" si="27"/>
        <v>0</v>
      </c>
      <c r="ACH37">
        <f t="shared" si="27"/>
        <v>0</v>
      </c>
      <c r="ACI37">
        <f t="shared" si="27"/>
        <v>0</v>
      </c>
      <c r="ACJ37">
        <f t="shared" si="27"/>
        <v>0</v>
      </c>
      <c r="ACK37">
        <f t="shared" si="27"/>
        <v>0</v>
      </c>
      <c r="ACL37">
        <f t="shared" si="27"/>
        <v>0</v>
      </c>
      <c r="ACM37">
        <f t="shared" si="27"/>
        <v>0</v>
      </c>
      <c r="ACN37">
        <f t="shared" si="27"/>
        <v>0</v>
      </c>
      <c r="ACO37">
        <f t="shared" si="27"/>
        <v>0</v>
      </c>
      <c r="ACP37">
        <f t="shared" ref="ACP37:AFA37" si="28">4*ACP4</f>
        <v>0</v>
      </c>
      <c r="ACQ37">
        <f t="shared" si="28"/>
        <v>0</v>
      </c>
      <c r="ACR37">
        <f t="shared" si="28"/>
        <v>0</v>
      </c>
      <c r="ACS37">
        <f t="shared" si="28"/>
        <v>0</v>
      </c>
      <c r="ACT37">
        <f t="shared" si="28"/>
        <v>0</v>
      </c>
      <c r="ACU37">
        <f t="shared" si="28"/>
        <v>0</v>
      </c>
      <c r="ACV37">
        <f t="shared" si="28"/>
        <v>0</v>
      </c>
      <c r="ACW37">
        <f t="shared" si="28"/>
        <v>0</v>
      </c>
      <c r="ACX37">
        <f t="shared" si="28"/>
        <v>0</v>
      </c>
      <c r="ACY37">
        <f t="shared" si="28"/>
        <v>0</v>
      </c>
      <c r="ACZ37">
        <f t="shared" si="28"/>
        <v>0</v>
      </c>
      <c r="ADA37">
        <f t="shared" si="28"/>
        <v>0</v>
      </c>
      <c r="ADB37">
        <f t="shared" si="28"/>
        <v>0</v>
      </c>
      <c r="ADC37">
        <f t="shared" si="28"/>
        <v>0</v>
      </c>
      <c r="ADD37">
        <f t="shared" si="28"/>
        <v>0</v>
      </c>
      <c r="ADE37">
        <f t="shared" si="28"/>
        <v>0</v>
      </c>
      <c r="ADF37">
        <f t="shared" si="28"/>
        <v>0</v>
      </c>
      <c r="ADG37">
        <f t="shared" si="28"/>
        <v>0</v>
      </c>
      <c r="ADH37">
        <f t="shared" si="28"/>
        <v>0</v>
      </c>
      <c r="ADI37">
        <f t="shared" si="28"/>
        <v>0</v>
      </c>
      <c r="ADJ37">
        <f t="shared" si="28"/>
        <v>0</v>
      </c>
      <c r="ADK37">
        <f t="shared" si="28"/>
        <v>0</v>
      </c>
      <c r="ADL37">
        <f t="shared" si="28"/>
        <v>0</v>
      </c>
      <c r="ADM37">
        <f t="shared" si="28"/>
        <v>0</v>
      </c>
      <c r="ADN37">
        <f t="shared" si="28"/>
        <v>0</v>
      </c>
      <c r="ADO37">
        <f t="shared" si="28"/>
        <v>0</v>
      </c>
      <c r="ADP37">
        <f t="shared" si="28"/>
        <v>0</v>
      </c>
      <c r="ADQ37">
        <f t="shared" si="28"/>
        <v>0</v>
      </c>
      <c r="ADR37">
        <f t="shared" si="28"/>
        <v>0</v>
      </c>
      <c r="ADS37">
        <f t="shared" si="28"/>
        <v>0</v>
      </c>
      <c r="ADT37">
        <f t="shared" si="28"/>
        <v>0</v>
      </c>
      <c r="ADU37">
        <f t="shared" si="28"/>
        <v>0</v>
      </c>
      <c r="ADV37">
        <f t="shared" si="28"/>
        <v>0</v>
      </c>
      <c r="ADW37">
        <f t="shared" si="28"/>
        <v>0</v>
      </c>
      <c r="ADX37">
        <f t="shared" si="28"/>
        <v>0</v>
      </c>
      <c r="ADY37">
        <f t="shared" si="28"/>
        <v>0</v>
      </c>
      <c r="ADZ37">
        <f t="shared" si="28"/>
        <v>0</v>
      </c>
      <c r="AEA37">
        <f t="shared" si="28"/>
        <v>440</v>
      </c>
      <c r="AEB37">
        <f t="shared" si="28"/>
        <v>0</v>
      </c>
      <c r="AEC37">
        <f t="shared" si="28"/>
        <v>0</v>
      </c>
      <c r="AED37">
        <f t="shared" si="28"/>
        <v>0</v>
      </c>
      <c r="AEE37">
        <f t="shared" si="28"/>
        <v>0</v>
      </c>
      <c r="AEF37">
        <f t="shared" si="28"/>
        <v>0</v>
      </c>
      <c r="AEG37">
        <f t="shared" si="28"/>
        <v>0</v>
      </c>
      <c r="AEH37">
        <f t="shared" si="28"/>
        <v>0</v>
      </c>
      <c r="AEI37">
        <f t="shared" si="28"/>
        <v>0</v>
      </c>
      <c r="AEJ37">
        <f t="shared" si="28"/>
        <v>0</v>
      </c>
      <c r="AEK37">
        <f t="shared" si="28"/>
        <v>0</v>
      </c>
      <c r="AEL37">
        <f t="shared" si="28"/>
        <v>0</v>
      </c>
      <c r="AEM37">
        <f t="shared" si="28"/>
        <v>0</v>
      </c>
      <c r="AEN37">
        <f t="shared" si="28"/>
        <v>0</v>
      </c>
      <c r="AEO37">
        <f t="shared" si="28"/>
        <v>0</v>
      </c>
      <c r="AEP37">
        <f t="shared" si="28"/>
        <v>0</v>
      </c>
      <c r="AEQ37">
        <f t="shared" si="28"/>
        <v>0</v>
      </c>
      <c r="AER37">
        <f t="shared" si="28"/>
        <v>0</v>
      </c>
      <c r="AES37">
        <f t="shared" si="28"/>
        <v>0</v>
      </c>
      <c r="AET37">
        <f t="shared" si="28"/>
        <v>0</v>
      </c>
      <c r="AEU37">
        <f t="shared" si="28"/>
        <v>0</v>
      </c>
      <c r="AEV37">
        <f t="shared" si="28"/>
        <v>0</v>
      </c>
      <c r="AEW37">
        <f t="shared" si="28"/>
        <v>0</v>
      </c>
      <c r="AEX37">
        <f t="shared" si="28"/>
        <v>0</v>
      </c>
      <c r="AEY37">
        <f t="shared" si="28"/>
        <v>0</v>
      </c>
      <c r="AEZ37">
        <f t="shared" si="28"/>
        <v>0</v>
      </c>
      <c r="AFA37">
        <f t="shared" si="28"/>
        <v>0</v>
      </c>
      <c r="AFB37">
        <f t="shared" ref="AFB37:AHM37" si="29">4*AFB4</f>
        <v>0</v>
      </c>
      <c r="AFC37">
        <f t="shared" si="29"/>
        <v>0</v>
      </c>
      <c r="AFD37">
        <f t="shared" si="29"/>
        <v>0</v>
      </c>
      <c r="AFE37">
        <f t="shared" si="29"/>
        <v>0</v>
      </c>
      <c r="AFF37">
        <f t="shared" si="29"/>
        <v>0</v>
      </c>
      <c r="AFG37">
        <f t="shared" si="29"/>
        <v>0</v>
      </c>
      <c r="AFH37">
        <f t="shared" si="29"/>
        <v>0</v>
      </c>
      <c r="AFI37">
        <f t="shared" si="29"/>
        <v>0</v>
      </c>
      <c r="AFJ37">
        <f t="shared" si="29"/>
        <v>0</v>
      </c>
      <c r="AFK37">
        <f t="shared" si="29"/>
        <v>0</v>
      </c>
      <c r="AFL37">
        <f t="shared" si="29"/>
        <v>0</v>
      </c>
      <c r="AFM37">
        <f t="shared" si="29"/>
        <v>0</v>
      </c>
      <c r="AFN37">
        <f t="shared" si="29"/>
        <v>0</v>
      </c>
      <c r="AFO37">
        <f t="shared" si="29"/>
        <v>0</v>
      </c>
      <c r="AFP37">
        <f t="shared" si="29"/>
        <v>0</v>
      </c>
      <c r="AFQ37">
        <f t="shared" si="29"/>
        <v>0</v>
      </c>
      <c r="AFR37">
        <f t="shared" si="29"/>
        <v>0</v>
      </c>
      <c r="AFS37">
        <f t="shared" si="29"/>
        <v>0</v>
      </c>
      <c r="AFT37">
        <f t="shared" si="29"/>
        <v>0</v>
      </c>
      <c r="AFU37">
        <f t="shared" si="29"/>
        <v>0</v>
      </c>
      <c r="AFV37">
        <f t="shared" si="29"/>
        <v>0</v>
      </c>
      <c r="AFW37">
        <f t="shared" si="29"/>
        <v>0</v>
      </c>
      <c r="AFX37">
        <f t="shared" si="29"/>
        <v>0</v>
      </c>
      <c r="AFY37">
        <f t="shared" si="29"/>
        <v>0</v>
      </c>
      <c r="AFZ37">
        <f t="shared" si="29"/>
        <v>0</v>
      </c>
      <c r="AGA37">
        <f t="shared" si="29"/>
        <v>0</v>
      </c>
      <c r="AGB37">
        <f t="shared" si="29"/>
        <v>0</v>
      </c>
      <c r="AGC37">
        <f t="shared" si="29"/>
        <v>0</v>
      </c>
      <c r="AGD37">
        <f t="shared" si="29"/>
        <v>0</v>
      </c>
      <c r="AGE37">
        <f t="shared" si="29"/>
        <v>0</v>
      </c>
      <c r="AGF37">
        <f t="shared" si="29"/>
        <v>0</v>
      </c>
      <c r="AGG37">
        <f t="shared" si="29"/>
        <v>0</v>
      </c>
      <c r="AGH37">
        <f t="shared" si="29"/>
        <v>0</v>
      </c>
      <c r="AGI37">
        <f t="shared" si="29"/>
        <v>0</v>
      </c>
      <c r="AGJ37">
        <f t="shared" si="29"/>
        <v>0</v>
      </c>
      <c r="AGK37">
        <f t="shared" si="29"/>
        <v>0</v>
      </c>
      <c r="AGL37">
        <f t="shared" si="29"/>
        <v>0</v>
      </c>
      <c r="AGM37">
        <f t="shared" si="29"/>
        <v>0</v>
      </c>
      <c r="AGN37">
        <f t="shared" si="29"/>
        <v>0</v>
      </c>
      <c r="AGO37">
        <f t="shared" si="29"/>
        <v>0</v>
      </c>
      <c r="AGP37">
        <f t="shared" si="29"/>
        <v>0</v>
      </c>
      <c r="AGQ37">
        <f t="shared" si="29"/>
        <v>0</v>
      </c>
      <c r="AGR37">
        <f t="shared" si="29"/>
        <v>0</v>
      </c>
      <c r="AGS37">
        <f t="shared" si="29"/>
        <v>0</v>
      </c>
      <c r="AGT37">
        <f t="shared" si="29"/>
        <v>0</v>
      </c>
      <c r="AGU37">
        <f t="shared" si="29"/>
        <v>0</v>
      </c>
      <c r="AGV37">
        <f t="shared" si="29"/>
        <v>0</v>
      </c>
      <c r="AGW37">
        <f t="shared" si="29"/>
        <v>0</v>
      </c>
      <c r="AGX37">
        <f t="shared" si="29"/>
        <v>0</v>
      </c>
      <c r="AGY37">
        <f t="shared" si="29"/>
        <v>0</v>
      </c>
      <c r="AGZ37">
        <f t="shared" si="29"/>
        <v>0</v>
      </c>
      <c r="AHA37">
        <f t="shared" si="29"/>
        <v>0</v>
      </c>
      <c r="AHB37">
        <f t="shared" si="29"/>
        <v>0</v>
      </c>
      <c r="AHC37">
        <f t="shared" si="29"/>
        <v>0</v>
      </c>
      <c r="AHD37">
        <f t="shared" si="29"/>
        <v>0</v>
      </c>
      <c r="AHE37">
        <f t="shared" si="29"/>
        <v>0</v>
      </c>
      <c r="AHF37">
        <f t="shared" si="29"/>
        <v>0</v>
      </c>
      <c r="AHG37">
        <f t="shared" si="29"/>
        <v>0</v>
      </c>
      <c r="AHH37">
        <f t="shared" si="29"/>
        <v>0</v>
      </c>
      <c r="AHI37">
        <f t="shared" si="29"/>
        <v>0</v>
      </c>
      <c r="AHJ37">
        <f t="shared" si="29"/>
        <v>0</v>
      </c>
      <c r="AHK37">
        <f t="shared" si="29"/>
        <v>0</v>
      </c>
      <c r="AHL37">
        <f t="shared" si="29"/>
        <v>0</v>
      </c>
      <c r="AHM37">
        <f t="shared" si="29"/>
        <v>0</v>
      </c>
      <c r="AHN37">
        <f t="shared" ref="AHN37:AJY37" si="30">4*AHN4</f>
        <v>0</v>
      </c>
      <c r="AHO37">
        <f t="shared" si="30"/>
        <v>0</v>
      </c>
      <c r="AHP37">
        <f t="shared" si="30"/>
        <v>0</v>
      </c>
      <c r="AHQ37">
        <f t="shared" si="30"/>
        <v>0</v>
      </c>
      <c r="AHR37">
        <f t="shared" si="30"/>
        <v>0</v>
      </c>
      <c r="AHS37">
        <f t="shared" si="30"/>
        <v>0</v>
      </c>
      <c r="AHT37">
        <f t="shared" si="30"/>
        <v>0</v>
      </c>
      <c r="AHU37">
        <f t="shared" si="30"/>
        <v>0</v>
      </c>
      <c r="AHV37">
        <f t="shared" si="30"/>
        <v>0</v>
      </c>
      <c r="AHW37">
        <f t="shared" si="30"/>
        <v>0</v>
      </c>
      <c r="AHX37">
        <f t="shared" si="30"/>
        <v>0</v>
      </c>
      <c r="AHY37">
        <f t="shared" si="30"/>
        <v>0</v>
      </c>
      <c r="AHZ37">
        <f t="shared" si="30"/>
        <v>0</v>
      </c>
      <c r="AIA37">
        <f t="shared" si="30"/>
        <v>0</v>
      </c>
      <c r="AIB37">
        <f t="shared" si="30"/>
        <v>0</v>
      </c>
      <c r="AIC37">
        <f t="shared" si="30"/>
        <v>0</v>
      </c>
      <c r="AID37">
        <f t="shared" si="30"/>
        <v>0</v>
      </c>
      <c r="AIE37">
        <f t="shared" si="30"/>
        <v>0</v>
      </c>
      <c r="AIF37">
        <f t="shared" si="30"/>
        <v>0</v>
      </c>
      <c r="AIG37">
        <f t="shared" si="30"/>
        <v>0</v>
      </c>
      <c r="AIH37">
        <f t="shared" si="30"/>
        <v>0</v>
      </c>
      <c r="AII37">
        <f t="shared" si="30"/>
        <v>0</v>
      </c>
      <c r="AIJ37">
        <f t="shared" si="30"/>
        <v>0</v>
      </c>
      <c r="AIK37">
        <f t="shared" si="30"/>
        <v>0</v>
      </c>
      <c r="AIL37">
        <f t="shared" si="30"/>
        <v>0</v>
      </c>
      <c r="AIM37">
        <f t="shared" si="30"/>
        <v>0</v>
      </c>
      <c r="AIN37">
        <f t="shared" si="30"/>
        <v>400</v>
      </c>
      <c r="AIO37">
        <f t="shared" si="30"/>
        <v>0</v>
      </c>
      <c r="AIP37">
        <f t="shared" si="30"/>
        <v>0</v>
      </c>
      <c r="AIQ37">
        <f t="shared" si="30"/>
        <v>0</v>
      </c>
      <c r="AIR37">
        <f t="shared" si="30"/>
        <v>0</v>
      </c>
      <c r="AIS37">
        <f t="shared" si="30"/>
        <v>0</v>
      </c>
      <c r="AIT37">
        <f t="shared" si="30"/>
        <v>0</v>
      </c>
      <c r="AIU37">
        <f t="shared" si="30"/>
        <v>0</v>
      </c>
      <c r="AIV37">
        <f t="shared" si="30"/>
        <v>0</v>
      </c>
      <c r="AIW37">
        <f t="shared" si="30"/>
        <v>0</v>
      </c>
      <c r="AIX37">
        <f t="shared" si="30"/>
        <v>0</v>
      </c>
      <c r="AIY37">
        <f t="shared" si="30"/>
        <v>0</v>
      </c>
      <c r="AIZ37">
        <f t="shared" si="30"/>
        <v>0</v>
      </c>
      <c r="AJA37">
        <f t="shared" si="30"/>
        <v>0</v>
      </c>
      <c r="AJB37">
        <f t="shared" si="30"/>
        <v>0</v>
      </c>
      <c r="AJC37">
        <f t="shared" si="30"/>
        <v>0</v>
      </c>
      <c r="AJD37">
        <f t="shared" si="30"/>
        <v>0</v>
      </c>
      <c r="AJE37">
        <f t="shared" si="30"/>
        <v>0</v>
      </c>
      <c r="AJF37">
        <f t="shared" si="30"/>
        <v>0</v>
      </c>
      <c r="AJG37">
        <f t="shared" si="30"/>
        <v>0</v>
      </c>
      <c r="AJH37">
        <f t="shared" si="30"/>
        <v>0</v>
      </c>
      <c r="AJI37">
        <f t="shared" si="30"/>
        <v>0</v>
      </c>
      <c r="AJJ37">
        <f t="shared" si="30"/>
        <v>0</v>
      </c>
      <c r="AJK37">
        <f t="shared" si="30"/>
        <v>0</v>
      </c>
      <c r="AJL37">
        <f t="shared" si="30"/>
        <v>0</v>
      </c>
      <c r="AJM37">
        <f t="shared" si="30"/>
        <v>0</v>
      </c>
      <c r="AJN37">
        <f t="shared" si="30"/>
        <v>0</v>
      </c>
      <c r="AJO37">
        <f t="shared" si="30"/>
        <v>0</v>
      </c>
      <c r="AJP37">
        <f t="shared" si="30"/>
        <v>0</v>
      </c>
      <c r="AJQ37">
        <f t="shared" si="30"/>
        <v>0</v>
      </c>
      <c r="AJR37">
        <f t="shared" si="30"/>
        <v>0</v>
      </c>
      <c r="AJS37">
        <f t="shared" si="30"/>
        <v>0</v>
      </c>
      <c r="AJT37">
        <f t="shared" si="30"/>
        <v>0</v>
      </c>
      <c r="AJU37">
        <f t="shared" si="30"/>
        <v>0</v>
      </c>
      <c r="AJV37">
        <f t="shared" si="30"/>
        <v>0</v>
      </c>
      <c r="AJW37">
        <f t="shared" si="30"/>
        <v>0</v>
      </c>
      <c r="AJX37">
        <f t="shared" si="30"/>
        <v>0</v>
      </c>
      <c r="AJY37">
        <f t="shared" si="30"/>
        <v>0</v>
      </c>
      <c r="AJZ37">
        <f t="shared" ref="AJZ37:ALM37" si="31">4*AJZ4</f>
        <v>0</v>
      </c>
      <c r="AKA37">
        <f t="shared" si="31"/>
        <v>0</v>
      </c>
      <c r="AKB37">
        <f t="shared" si="31"/>
        <v>0</v>
      </c>
      <c r="AKC37">
        <f t="shared" si="31"/>
        <v>0</v>
      </c>
      <c r="AKD37">
        <f t="shared" si="31"/>
        <v>0</v>
      </c>
      <c r="AKE37">
        <f t="shared" si="31"/>
        <v>0</v>
      </c>
      <c r="AKF37">
        <f t="shared" si="31"/>
        <v>0</v>
      </c>
      <c r="AKG37">
        <f t="shared" si="31"/>
        <v>0</v>
      </c>
      <c r="AKH37">
        <f t="shared" si="31"/>
        <v>0</v>
      </c>
      <c r="AKI37">
        <f t="shared" si="31"/>
        <v>0</v>
      </c>
      <c r="AKJ37">
        <f t="shared" si="31"/>
        <v>0</v>
      </c>
      <c r="AKK37">
        <f t="shared" si="31"/>
        <v>0</v>
      </c>
      <c r="AKL37">
        <f t="shared" si="31"/>
        <v>0</v>
      </c>
      <c r="AKM37">
        <f t="shared" si="31"/>
        <v>0</v>
      </c>
      <c r="AKN37">
        <f t="shared" si="31"/>
        <v>0</v>
      </c>
      <c r="AKO37">
        <f t="shared" si="31"/>
        <v>0</v>
      </c>
      <c r="AKP37">
        <f t="shared" si="31"/>
        <v>0</v>
      </c>
      <c r="AKQ37">
        <f t="shared" si="31"/>
        <v>0</v>
      </c>
      <c r="AKR37">
        <f t="shared" si="31"/>
        <v>0</v>
      </c>
      <c r="AKS37">
        <f t="shared" si="31"/>
        <v>0</v>
      </c>
      <c r="AKT37">
        <f t="shared" si="31"/>
        <v>0</v>
      </c>
      <c r="AKU37">
        <f t="shared" si="31"/>
        <v>0</v>
      </c>
      <c r="AKV37">
        <f t="shared" si="31"/>
        <v>0</v>
      </c>
      <c r="AKW37">
        <f t="shared" si="31"/>
        <v>0</v>
      </c>
      <c r="AKX37">
        <f t="shared" si="31"/>
        <v>0</v>
      </c>
      <c r="AKY37">
        <f t="shared" si="31"/>
        <v>400</v>
      </c>
      <c r="AKZ37">
        <f t="shared" si="31"/>
        <v>0</v>
      </c>
      <c r="ALA37">
        <f t="shared" si="31"/>
        <v>0</v>
      </c>
      <c r="ALB37">
        <f t="shared" si="31"/>
        <v>0</v>
      </c>
      <c r="ALC37">
        <f t="shared" si="31"/>
        <v>0</v>
      </c>
      <c r="ALD37">
        <f t="shared" si="31"/>
        <v>0</v>
      </c>
      <c r="ALE37">
        <f t="shared" si="31"/>
        <v>0</v>
      </c>
      <c r="ALF37">
        <f t="shared" si="31"/>
        <v>0</v>
      </c>
      <c r="ALG37">
        <f t="shared" si="31"/>
        <v>0</v>
      </c>
      <c r="ALH37">
        <f t="shared" si="31"/>
        <v>0</v>
      </c>
      <c r="ALI37">
        <f t="shared" si="31"/>
        <v>0</v>
      </c>
      <c r="ALJ37">
        <f t="shared" si="31"/>
        <v>0</v>
      </c>
      <c r="ALK37">
        <f t="shared" si="31"/>
        <v>0</v>
      </c>
      <c r="ALL37">
        <f t="shared" si="31"/>
        <v>0</v>
      </c>
      <c r="ALM37">
        <f t="shared" si="31"/>
        <v>0</v>
      </c>
    </row>
    <row r="38" spans="1:1001" ht="15" customHeight="1" x14ac:dyDescent="0.25">
      <c r="A38" t="s">
        <v>35</v>
      </c>
      <c r="B38">
        <f t="shared" ref="B38:BM38" si="32">4*B5</f>
        <v>0</v>
      </c>
      <c r="C38">
        <f t="shared" si="32"/>
        <v>0</v>
      </c>
      <c r="D38">
        <f t="shared" si="32"/>
        <v>0</v>
      </c>
      <c r="E38">
        <f t="shared" si="32"/>
        <v>0</v>
      </c>
      <c r="F38">
        <f t="shared" si="32"/>
        <v>0</v>
      </c>
      <c r="G38">
        <f t="shared" si="32"/>
        <v>0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324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S38">
        <f t="shared" si="32"/>
        <v>0</v>
      </c>
      <c r="T38">
        <f t="shared" si="32"/>
        <v>0</v>
      </c>
      <c r="U38">
        <f t="shared" si="32"/>
        <v>0</v>
      </c>
      <c r="V38">
        <f t="shared" si="32"/>
        <v>0</v>
      </c>
      <c r="W38">
        <f t="shared" si="32"/>
        <v>0</v>
      </c>
      <c r="X38">
        <f t="shared" si="32"/>
        <v>0</v>
      </c>
      <c r="Y38">
        <f t="shared" si="32"/>
        <v>0</v>
      </c>
      <c r="Z38">
        <f t="shared" si="32"/>
        <v>0</v>
      </c>
      <c r="AA38">
        <f t="shared" si="32"/>
        <v>0</v>
      </c>
      <c r="AB38">
        <f t="shared" si="32"/>
        <v>0</v>
      </c>
      <c r="AC38">
        <f t="shared" si="32"/>
        <v>0</v>
      </c>
      <c r="AD38">
        <f t="shared" si="32"/>
        <v>0</v>
      </c>
      <c r="AE38">
        <f t="shared" si="32"/>
        <v>0</v>
      </c>
      <c r="AF38">
        <f t="shared" si="32"/>
        <v>0</v>
      </c>
      <c r="AG38">
        <f t="shared" si="32"/>
        <v>360</v>
      </c>
      <c r="AH38">
        <f t="shared" si="32"/>
        <v>360</v>
      </c>
      <c r="AI38">
        <f t="shared" si="32"/>
        <v>0</v>
      </c>
      <c r="AJ38">
        <f t="shared" si="32"/>
        <v>0</v>
      </c>
      <c r="AK38">
        <f t="shared" si="32"/>
        <v>360</v>
      </c>
      <c r="AL38">
        <f t="shared" si="32"/>
        <v>0</v>
      </c>
      <c r="AM38">
        <f t="shared" si="32"/>
        <v>0</v>
      </c>
      <c r="AN38">
        <f t="shared" si="32"/>
        <v>0</v>
      </c>
      <c r="AO38">
        <f t="shared" si="32"/>
        <v>0</v>
      </c>
      <c r="AP38">
        <f t="shared" si="32"/>
        <v>0</v>
      </c>
      <c r="AQ38">
        <f t="shared" si="32"/>
        <v>0</v>
      </c>
      <c r="AR38">
        <f t="shared" si="32"/>
        <v>0</v>
      </c>
      <c r="AS38">
        <f t="shared" si="32"/>
        <v>0</v>
      </c>
      <c r="AT38">
        <f t="shared" si="32"/>
        <v>0</v>
      </c>
      <c r="AU38">
        <f t="shared" si="32"/>
        <v>0</v>
      </c>
      <c r="AV38">
        <f t="shared" si="32"/>
        <v>0</v>
      </c>
      <c r="AW38">
        <f t="shared" si="32"/>
        <v>0</v>
      </c>
      <c r="AX38">
        <f t="shared" si="32"/>
        <v>0</v>
      </c>
      <c r="AY38">
        <f t="shared" si="32"/>
        <v>0</v>
      </c>
      <c r="AZ38">
        <f t="shared" si="32"/>
        <v>0</v>
      </c>
      <c r="BA38">
        <f t="shared" si="32"/>
        <v>0</v>
      </c>
      <c r="BB38">
        <f t="shared" si="32"/>
        <v>0</v>
      </c>
      <c r="BC38">
        <f t="shared" si="32"/>
        <v>0</v>
      </c>
      <c r="BD38">
        <f t="shared" si="32"/>
        <v>0</v>
      </c>
      <c r="BE38">
        <f t="shared" si="32"/>
        <v>0</v>
      </c>
      <c r="BF38">
        <f t="shared" si="32"/>
        <v>0</v>
      </c>
      <c r="BG38">
        <f t="shared" si="32"/>
        <v>0</v>
      </c>
      <c r="BH38">
        <f t="shared" si="32"/>
        <v>0</v>
      </c>
      <c r="BI38">
        <f t="shared" si="32"/>
        <v>0</v>
      </c>
      <c r="BJ38">
        <f t="shared" si="32"/>
        <v>0</v>
      </c>
      <c r="BK38">
        <f t="shared" si="32"/>
        <v>0</v>
      </c>
      <c r="BL38">
        <f t="shared" si="32"/>
        <v>396</v>
      </c>
      <c r="BM38">
        <f t="shared" si="32"/>
        <v>0</v>
      </c>
      <c r="BN38">
        <f t="shared" ref="BN38:DY38" si="33">4*BN5</f>
        <v>360</v>
      </c>
      <c r="BO38">
        <f t="shared" si="33"/>
        <v>0</v>
      </c>
      <c r="BP38">
        <f t="shared" si="33"/>
        <v>0</v>
      </c>
      <c r="BQ38">
        <f t="shared" si="33"/>
        <v>0</v>
      </c>
      <c r="BR38">
        <f t="shared" si="33"/>
        <v>0</v>
      </c>
      <c r="BS38">
        <f t="shared" si="33"/>
        <v>0</v>
      </c>
      <c r="BT38">
        <f t="shared" si="33"/>
        <v>0</v>
      </c>
      <c r="BU38">
        <f t="shared" si="33"/>
        <v>0</v>
      </c>
      <c r="BV38">
        <f t="shared" si="33"/>
        <v>0</v>
      </c>
      <c r="BW38">
        <f t="shared" si="33"/>
        <v>0</v>
      </c>
      <c r="BX38">
        <f t="shared" si="33"/>
        <v>0</v>
      </c>
      <c r="BY38">
        <f t="shared" si="33"/>
        <v>0</v>
      </c>
      <c r="BZ38">
        <f t="shared" si="33"/>
        <v>0</v>
      </c>
      <c r="CA38">
        <f t="shared" si="33"/>
        <v>0</v>
      </c>
      <c r="CB38">
        <f t="shared" si="33"/>
        <v>0</v>
      </c>
      <c r="CC38">
        <f t="shared" si="33"/>
        <v>0</v>
      </c>
      <c r="CD38">
        <f t="shared" si="33"/>
        <v>0</v>
      </c>
      <c r="CE38">
        <f t="shared" si="33"/>
        <v>0</v>
      </c>
      <c r="CF38">
        <f t="shared" si="33"/>
        <v>0</v>
      </c>
      <c r="CG38">
        <f t="shared" si="33"/>
        <v>0</v>
      </c>
      <c r="CH38">
        <f t="shared" si="33"/>
        <v>360</v>
      </c>
      <c r="CI38">
        <f t="shared" si="33"/>
        <v>0</v>
      </c>
      <c r="CJ38">
        <f t="shared" si="33"/>
        <v>0</v>
      </c>
      <c r="CK38">
        <f t="shared" si="33"/>
        <v>0</v>
      </c>
      <c r="CL38">
        <f t="shared" si="33"/>
        <v>0</v>
      </c>
      <c r="CM38">
        <f t="shared" si="33"/>
        <v>0</v>
      </c>
      <c r="CN38">
        <f t="shared" si="33"/>
        <v>360</v>
      </c>
      <c r="CO38">
        <f t="shared" si="33"/>
        <v>0</v>
      </c>
      <c r="CP38">
        <f t="shared" si="33"/>
        <v>0</v>
      </c>
      <c r="CQ38">
        <f t="shared" si="33"/>
        <v>0</v>
      </c>
      <c r="CR38">
        <f t="shared" si="33"/>
        <v>0</v>
      </c>
      <c r="CS38">
        <f t="shared" si="33"/>
        <v>0</v>
      </c>
      <c r="CT38">
        <f t="shared" si="33"/>
        <v>0</v>
      </c>
      <c r="CU38">
        <f t="shared" si="33"/>
        <v>396</v>
      </c>
      <c r="CV38">
        <f t="shared" si="33"/>
        <v>0</v>
      </c>
      <c r="CW38">
        <f t="shared" si="33"/>
        <v>0</v>
      </c>
      <c r="CX38">
        <f t="shared" si="33"/>
        <v>0</v>
      </c>
      <c r="CY38">
        <f t="shared" si="33"/>
        <v>0</v>
      </c>
      <c r="CZ38">
        <f t="shared" si="33"/>
        <v>0</v>
      </c>
      <c r="DA38">
        <f t="shared" si="33"/>
        <v>0</v>
      </c>
      <c r="DB38">
        <f t="shared" si="33"/>
        <v>0</v>
      </c>
      <c r="DC38">
        <f t="shared" si="33"/>
        <v>0</v>
      </c>
      <c r="DD38">
        <f t="shared" si="33"/>
        <v>0</v>
      </c>
      <c r="DE38">
        <f t="shared" si="33"/>
        <v>0</v>
      </c>
      <c r="DF38">
        <f t="shared" si="33"/>
        <v>0</v>
      </c>
      <c r="DG38">
        <f t="shared" si="33"/>
        <v>0</v>
      </c>
      <c r="DH38">
        <f t="shared" si="33"/>
        <v>0</v>
      </c>
      <c r="DI38">
        <f t="shared" si="33"/>
        <v>0</v>
      </c>
      <c r="DJ38">
        <f t="shared" si="33"/>
        <v>0</v>
      </c>
      <c r="DK38">
        <f t="shared" si="33"/>
        <v>0</v>
      </c>
      <c r="DL38">
        <f t="shared" si="33"/>
        <v>0</v>
      </c>
      <c r="DM38">
        <f t="shared" si="33"/>
        <v>0</v>
      </c>
      <c r="DN38">
        <f t="shared" si="33"/>
        <v>0</v>
      </c>
      <c r="DO38">
        <f t="shared" si="33"/>
        <v>0</v>
      </c>
      <c r="DP38">
        <f t="shared" si="33"/>
        <v>0</v>
      </c>
      <c r="DQ38">
        <f t="shared" si="33"/>
        <v>0</v>
      </c>
      <c r="DR38">
        <f t="shared" si="33"/>
        <v>0</v>
      </c>
      <c r="DS38">
        <f t="shared" si="33"/>
        <v>0</v>
      </c>
      <c r="DT38">
        <f t="shared" si="33"/>
        <v>0</v>
      </c>
      <c r="DU38">
        <f t="shared" si="33"/>
        <v>0</v>
      </c>
      <c r="DV38">
        <f t="shared" si="33"/>
        <v>0</v>
      </c>
      <c r="DW38">
        <f t="shared" si="33"/>
        <v>0</v>
      </c>
      <c r="DX38">
        <f t="shared" si="33"/>
        <v>360</v>
      </c>
      <c r="DY38">
        <f t="shared" si="33"/>
        <v>0</v>
      </c>
      <c r="DZ38">
        <f t="shared" ref="DZ38:GK38" si="34">4*DZ5</f>
        <v>0</v>
      </c>
      <c r="EA38">
        <f t="shared" si="34"/>
        <v>0</v>
      </c>
      <c r="EB38">
        <f t="shared" si="34"/>
        <v>0</v>
      </c>
      <c r="EC38">
        <f t="shared" si="34"/>
        <v>0</v>
      </c>
      <c r="ED38">
        <f t="shared" si="34"/>
        <v>0</v>
      </c>
      <c r="EE38">
        <f t="shared" si="34"/>
        <v>0</v>
      </c>
      <c r="EF38">
        <f t="shared" si="34"/>
        <v>396</v>
      </c>
      <c r="EG38">
        <f t="shared" si="34"/>
        <v>0</v>
      </c>
      <c r="EH38">
        <f t="shared" si="34"/>
        <v>0</v>
      </c>
      <c r="EI38">
        <f t="shared" si="34"/>
        <v>0</v>
      </c>
      <c r="EJ38">
        <f t="shared" si="34"/>
        <v>0</v>
      </c>
      <c r="EK38">
        <f t="shared" si="34"/>
        <v>324</v>
      </c>
      <c r="EL38">
        <f t="shared" si="34"/>
        <v>0</v>
      </c>
      <c r="EM38">
        <f t="shared" si="34"/>
        <v>0</v>
      </c>
      <c r="EN38">
        <f t="shared" si="34"/>
        <v>0</v>
      </c>
      <c r="EO38">
        <f t="shared" si="34"/>
        <v>0</v>
      </c>
      <c r="EP38">
        <f t="shared" si="34"/>
        <v>0</v>
      </c>
      <c r="EQ38">
        <f t="shared" si="34"/>
        <v>396</v>
      </c>
      <c r="ER38">
        <f t="shared" si="34"/>
        <v>0</v>
      </c>
      <c r="ES38">
        <f t="shared" si="34"/>
        <v>0</v>
      </c>
      <c r="ET38">
        <f t="shared" si="34"/>
        <v>360</v>
      </c>
      <c r="EU38">
        <f t="shared" si="34"/>
        <v>0</v>
      </c>
      <c r="EV38">
        <f t="shared" si="34"/>
        <v>0</v>
      </c>
      <c r="EW38">
        <f t="shared" si="34"/>
        <v>0</v>
      </c>
      <c r="EX38">
        <f t="shared" si="34"/>
        <v>0</v>
      </c>
      <c r="EY38">
        <f t="shared" si="34"/>
        <v>0</v>
      </c>
      <c r="EZ38">
        <f t="shared" si="34"/>
        <v>0</v>
      </c>
      <c r="FA38">
        <f t="shared" si="34"/>
        <v>0</v>
      </c>
      <c r="FB38">
        <f t="shared" si="34"/>
        <v>0</v>
      </c>
      <c r="FC38">
        <f t="shared" si="34"/>
        <v>0</v>
      </c>
      <c r="FD38">
        <f t="shared" si="34"/>
        <v>0</v>
      </c>
      <c r="FE38">
        <f t="shared" si="34"/>
        <v>0</v>
      </c>
      <c r="FF38">
        <f t="shared" si="34"/>
        <v>0</v>
      </c>
      <c r="FG38">
        <f t="shared" si="34"/>
        <v>0</v>
      </c>
      <c r="FH38">
        <f t="shared" si="34"/>
        <v>0</v>
      </c>
      <c r="FI38">
        <f t="shared" si="34"/>
        <v>0</v>
      </c>
      <c r="FJ38">
        <f t="shared" si="34"/>
        <v>360</v>
      </c>
      <c r="FK38">
        <f t="shared" si="34"/>
        <v>0</v>
      </c>
      <c r="FL38">
        <f t="shared" si="34"/>
        <v>0</v>
      </c>
      <c r="FM38">
        <f t="shared" si="34"/>
        <v>0</v>
      </c>
      <c r="FN38">
        <f t="shared" si="34"/>
        <v>0</v>
      </c>
      <c r="FO38">
        <f t="shared" si="34"/>
        <v>396</v>
      </c>
      <c r="FP38">
        <f t="shared" si="34"/>
        <v>0</v>
      </c>
      <c r="FQ38">
        <f t="shared" si="34"/>
        <v>324</v>
      </c>
      <c r="FR38">
        <f t="shared" si="34"/>
        <v>0</v>
      </c>
      <c r="FS38">
        <f t="shared" si="34"/>
        <v>0</v>
      </c>
      <c r="FT38">
        <f t="shared" si="34"/>
        <v>0</v>
      </c>
      <c r="FU38">
        <f t="shared" si="34"/>
        <v>0</v>
      </c>
      <c r="FV38">
        <f t="shared" si="34"/>
        <v>0</v>
      </c>
      <c r="FW38">
        <f t="shared" si="34"/>
        <v>0</v>
      </c>
      <c r="FX38">
        <f t="shared" si="34"/>
        <v>0</v>
      </c>
      <c r="FY38">
        <f t="shared" si="34"/>
        <v>0</v>
      </c>
      <c r="FZ38">
        <f t="shared" si="34"/>
        <v>0</v>
      </c>
      <c r="GA38">
        <f t="shared" si="34"/>
        <v>0</v>
      </c>
      <c r="GB38">
        <f t="shared" si="34"/>
        <v>0</v>
      </c>
      <c r="GC38">
        <f t="shared" si="34"/>
        <v>0</v>
      </c>
      <c r="GD38">
        <f t="shared" si="34"/>
        <v>0</v>
      </c>
      <c r="GE38">
        <f t="shared" si="34"/>
        <v>0</v>
      </c>
      <c r="GF38">
        <f t="shared" si="34"/>
        <v>0</v>
      </c>
      <c r="GG38">
        <f t="shared" si="34"/>
        <v>0</v>
      </c>
      <c r="GH38">
        <f t="shared" si="34"/>
        <v>0</v>
      </c>
      <c r="GI38">
        <f t="shared" si="34"/>
        <v>0</v>
      </c>
      <c r="GJ38">
        <f t="shared" si="34"/>
        <v>0</v>
      </c>
      <c r="GK38">
        <f t="shared" si="34"/>
        <v>0</v>
      </c>
      <c r="GL38">
        <f t="shared" ref="GL38:IW38" si="35">4*GL5</f>
        <v>0</v>
      </c>
      <c r="GM38">
        <f t="shared" si="35"/>
        <v>0</v>
      </c>
      <c r="GN38">
        <f t="shared" si="35"/>
        <v>0</v>
      </c>
      <c r="GO38">
        <f t="shared" si="35"/>
        <v>0</v>
      </c>
      <c r="GP38">
        <f t="shared" si="35"/>
        <v>0</v>
      </c>
      <c r="GQ38">
        <f t="shared" si="35"/>
        <v>0</v>
      </c>
      <c r="GR38">
        <f t="shared" si="35"/>
        <v>0</v>
      </c>
      <c r="GS38">
        <f t="shared" si="35"/>
        <v>0</v>
      </c>
      <c r="GT38">
        <f t="shared" si="35"/>
        <v>360</v>
      </c>
      <c r="GU38">
        <f t="shared" si="35"/>
        <v>0</v>
      </c>
      <c r="GV38">
        <f t="shared" si="35"/>
        <v>0</v>
      </c>
      <c r="GW38">
        <f t="shared" si="35"/>
        <v>0</v>
      </c>
      <c r="GX38">
        <f t="shared" si="35"/>
        <v>0</v>
      </c>
      <c r="GY38">
        <f t="shared" si="35"/>
        <v>0</v>
      </c>
      <c r="GZ38">
        <f t="shared" si="35"/>
        <v>360</v>
      </c>
      <c r="HA38">
        <f t="shared" si="35"/>
        <v>0</v>
      </c>
      <c r="HB38">
        <f t="shared" si="35"/>
        <v>0</v>
      </c>
      <c r="HC38">
        <f t="shared" si="35"/>
        <v>0</v>
      </c>
      <c r="HD38">
        <f t="shared" si="35"/>
        <v>360</v>
      </c>
      <c r="HE38">
        <f t="shared" si="35"/>
        <v>0</v>
      </c>
      <c r="HF38">
        <f t="shared" si="35"/>
        <v>0</v>
      </c>
      <c r="HG38">
        <f t="shared" si="35"/>
        <v>360</v>
      </c>
      <c r="HH38">
        <f t="shared" si="35"/>
        <v>0</v>
      </c>
      <c r="HI38">
        <f t="shared" si="35"/>
        <v>0</v>
      </c>
      <c r="HJ38">
        <f t="shared" si="35"/>
        <v>0</v>
      </c>
      <c r="HK38">
        <f t="shared" si="35"/>
        <v>0</v>
      </c>
      <c r="HL38">
        <f t="shared" si="35"/>
        <v>0</v>
      </c>
      <c r="HM38">
        <f t="shared" si="35"/>
        <v>0</v>
      </c>
      <c r="HN38">
        <f t="shared" si="35"/>
        <v>0</v>
      </c>
      <c r="HO38">
        <f t="shared" si="35"/>
        <v>360</v>
      </c>
      <c r="HP38">
        <f t="shared" si="35"/>
        <v>0</v>
      </c>
      <c r="HQ38">
        <f t="shared" si="35"/>
        <v>0</v>
      </c>
      <c r="HR38">
        <f t="shared" si="35"/>
        <v>0</v>
      </c>
      <c r="HS38">
        <f t="shared" si="35"/>
        <v>324</v>
      </c>
      <c r="HT38">
        <f t="shared" si="35"/>
        <v>0</v>
      </c>
      <c r="HU38">
        <f t="shared" si="35"/>
        <v>0</v>
      </c>
      <c r="HV38">
        <f t="shared" si="35"/>
        <v>0</v>
      </c>
      <c r="HW38">
        <f t="shared" si="35"/>
        <v>0</v>
      </c>
      <c r="HX38">
        <f t="shared" si="35"/>
        <v>0</v>
      </c>
      <c r="HY38">
        <f t="shared" si="35"/>
        <v>0</v>
      </c>
      <c r="HZ38">
        <f t="shared" si="35"/>
        <v>0</v>
      </c>
      <c r="IA38">
        <f t="shared" si="35"/>
        <v>0</v>
      </c>
      <c r="IB38">
        <f t="shared" si="35"/>
        <v>324</v>
      </c>
      <c r="IC38">
        <f t="shared" si="35"/>
        <v>324</v>
      </c>
      <c r="ID38">
        <f t="shared" si="35"/>
        <v>0</v>
      </c>
      <c r="IE38">
        <f t="shared" si="35"/>
        <v>0</v>
      </c>
      <c r="IF38">
        <f t="shared" si="35"/>
        <v>0</v>
      </c>
      <c r="IG38">
        <f t="shared" si="35"/>
        <v>0</v>
      </c>
      <c r="IH38">
        <f t="shared" si="35"/>
        <v>0</v>
      </c>
      <c r="II38">
        <f t="shared" si="35"/>
        <v>0</v>
      </c>
      <c r="IJ38">
        <f t="shared" si="35"/>
        <v>0</v>
      </c>
      <c r="IK38">
        <f t="shared" si="35"/>
        <v>0</v>
      </c>
      <c r="IL38">
        <f t="shared" si="35"/>
        <v>0</v>
      </c>
      <c r="IM38">
        <f t="shared" si="35"/>
        <v>0</v>
      </c>
      <c r="IN38">
        <f t="shared" si="35"/>
        <v>0</v>
      </c>
      <c r="IO38">
        <f t="shared" si="35"/>
        <v>0</v>
      </c>
      <c r="IP38">
        <f t="shared" si="35"/>
        <v>0</v>
      </c>
      <c r="IQ38">
        <f t="shared" si="35"/>
        <v>0</v>
      </c>
      <c r="IR38">
        <f t="shared" si="35"/>
        <v>0</v>
      </c>
      <c r="IS38">
        <f t="shared" si="35"/>
        <v>0</v>
      </c>
      <c r="IT38">
        <f t="shared" si="35"/>
        <v>0</v>
      </c>
      <c r="IU38">
        <f t="shared" si="35"/>
        <v>0</v>
      </c>
      <c r="IV38">
        <f t="shared" si="35"/>
        <v>0</v>
      </c>
      <c r="IW38">
        <f t="shared" si="35"/>
        <v>0</v>
      </c>
      <c r="IX38">
        <f t="shared" ref="IX38:LI38" si="36">4*IX5</f>
        <v>0</v>
      </c>
      <c r="IY38">
        <f t="shared" si="36"/>
        <v>0</v>
      </c>
      <c r="IZ38">
        <f t="shared" si="36"/>
        <v>0</v>
      </c>
      <c r="JA38">
        <f t="shared" si="36"/>
        <v>0</v>
      </c>
      <c r="JB38">
        <f t="shared" si="36"/>
        <v>0</v>
      </c>
      <c r="JC38">
        <f t="shared" si="36"/>
        <v>0</v>
      </c>
      <c r="JD38">
        <f t="shared" si="36"/>
        <v>0</v>
      </c>
      <c r="JE38">
        <f t="shared" si="36"/>
        <v>0</v>
      </c>
      <c r="JF38">
        <f t="shared" si="36"/>
        <v>0</v>
      </c>
      <c r="JG38">
        <f t="shared" si="36"/>
        <v>0</v>
      </c>
      <c r="JH38">
        <f t="shared" si="36"/>
        <v>324</v>
      </c>
      <c r="JI38">
        <f t="shared" si="36"/>
        <v>0</v>
      </c>
      <c r="JJ38">
        <f t="shared" si="36"/>
        <v>0</v>
      </c>
      <c r="JK38">
        <f t="shared" si="36"/>
        <v>0</v>
      </c>
      <c r="JL38">
        <f t="shared" si="36"/>
        <v>0</v>
      </c>
      <c r="JM38">
        <f t="shared" si="36"/>
        <v>0</v>
      </c>
      <c r="JN38">
        <f t="shared" si="36"/>
        <v>0</v>
      </c>
      <c r="JO38">
        <f t="shared" si="36"/>
        <v>0</v>
      </c>
      <c r="JP38">
        <f t="shared" si="36"/>
        <v>0</v>
      </c>
      <c r="JQ38">
        <f t="shared" si="36"/>
        <v>0</v>
      </c>
      <c r="JR38">
        <f t="shared" si="36"/>
        <v>0</v>
      </c>
      <c r="JS38">
        <f t="shared" si="36"/>
        <v>360</v>
      </c>
      <c r="JT38">
        <f t="shared" si="36"/>
        <v>0</v>
      </c>
      <c r="JU38">
        <f t="shared" si="36"/>
        <v>0</v>
      </c>
      <c r="JV38">
        <f t="shared" si="36"/>
        <v>0</v>
      </c>
      <c r="JW38">
        <f t="shared" si="36"/>
        <v>0</v>
      </c>
      <c r="JX38">
        <f t="shared" si="36"/>
        <v>0</v>
      </c>
      <c r="JY38">
        <f t="shared" si="36"/>
        <v>0</v>
      </c>
      <c r="JZ38">
        <f t="shared" si="36"/>
        <v>0</v>
      </c>
      <c r="KA38">
        <f t="shared" si="36"/>
        <v>0</v>
      </c>
      <c r="KB38">
        <f t="shared" si="36"/>
        <v>0</v>
      </c>
      <c r="KC38">
        <f t="shared" si="36"/>
        <v>0</v>
      </c>
      <c r="KD38">
        <f t="shared" si="36"/>
        <v>0</v>
      </c>
      <c r="KE38">
        <f t="shared" si="36"/>
        <v>0</v>
      </c>
      <c r="KF38">
        <f t="shared" si="36"/>
        <v>0</v>
      </c>
      <c r="KG38">
        <f t="shared" si="36"/>
        <v>0</v>
      </c>
      <c r="KH38">
        <f t="shared" si="36"/>
        <v>0</v>
      </c>
      <c r="KI38">
        <f t="shared" si="36"/>
        <v>0</v>
      </c>
      <c r="KJ38">
        <f t="shared" si="36"/>
        <v>0</v>
      </c>
      <c r="KK38">
        <f t="shared" si="36"/>
        <v>0</v>
      </c>
      <c r="KL38">
        <f t="shared" si="36"/>
        <v>0</v>
      </c>
      <c r="KM38">
        <f t="shared" si="36"/>
        <v>0</v>
      </c>
      <c r="KN38">
        <f t="shared" si="36"/>
        <v>0</v>
      </c>
      <c r="KO38">
        <f t="shared" si="36"/>
        <v>0</v>
      </c>
      <c r="KP38">
        <f t="shared" si="36"/>
        <v>0</v>
      </c>
      <c r="KQ38">
        <f t="shared" si="36"/>
        <v>0</v>
      </c>
      <c r="KR38">
        <f t="shared" si="36"/>
        <v>0</v>
      </c>
      <c r="KS38">
        <f t="shared" si="36"/>
        <v>0</v>
      </c>
      <c r="KT38">
        <f t="shared" si="36"/>
        <v>0</v>
      </c>
      <c r="KU38">
        <f t="shared" si="36"/>
        <v>0</v>
      </c>
      <c r="KV38">
        <f t="shared" si="36"/>
        <v>0</v>
      </c>
      <c r="KW38">
        <f t="shared" si="36"/>
        <v>0</v>
      </c>
      <c r="KX38">
        <f t="shared" si="36"/>
        <v>0</v>
      </c>
      <c r="KY38">
        <f t="shared" si="36"/>
        <v>0</v>
      </c>
      <c r="KZ38">
        <f t="shared" si="36"/>
        <v>0</v>
      </c>
      <c r="LA38">
        <f t="shared" si="36"/>
        <v>360</v>
      </c>
      <c r="LB38">
        <f t="shared" si="36"/>
        <v>0</v>
      </c>
      <c r="LC38">
        <f t="shared" si="36"/>
        <v>0</v>
      </c>
      <c r="LD38">
        <f t="shared" si="36"/>
        <v>0</v>
      </c>
      <c r="LE38">
        <f t="shared" si="36"/>
        <v>0</v>
      </c>
      <c r="LF38">
        <f t="shared" si="36"/>
        <v>0</v>
      </c>
      <c r="LG38">
        <f t="shared" si="36"/>
        <v>0</v>
      </c>
      <c r="LH38">
        <f t="shared" si="36"/>
        <v>0</v>
      </c>
      <c r="LI38">
        <f t="shared" si="36"/>
        <v>0</v>
      </c>
      <c r="LJ38">
        <f t="shared" ref="LJ38:NU38" si="37">4*LJ5</f>
        <v>0</v>
      </c>
      <c r="LK38">
        <f t="shared" si="37"/>
        <v>0</v>
      </c>
      <c r="LL38">
        <f t="shared" si="37"/>
        <v>0</v>
      </c>
      <c r="LM38">
        <f t="shared" si="37"/>
        <v>0</v>
      </c>
      <c r="LN38">
        <f t="shared" si="37"/>
        <v>0</v>
      </c>
      <c r="LO38">
        <f t="shared" si="37"/>
        <v>396</v>
      </c>
      <c r="LP38">
        <f t="shared" si="37"/>
        <v>0</v>
      </c>
      <c r="LQ38">
        <f t="shared" si="37"/>
        <v>0</v>
      </c>
      <c r="LR38">
        <f t="shared" si="37"/>
        <v>0</v>
      </c>
      <c r="LS38">
        <f t="shared" si="37"/>
        <v>0</v>
      </c>
      <c r="LT38">
        <f t="shared" si="37"/>
        <v>0</v>
      </c>
      <c r="LU38">
        <f t="shared" si="37"/>
        <v>396</v>
      </c>
      <c r="LV38">
        <f t="shared" si="37"/>
        <v>0</v>
      </c>
      <c r="LW38">
        <f t="shared" si="37"/>
        <v>0</v>
      </c>
      <c r="LX38">
        <f t="shared" si="37"/>
        <v>0</v>
      </c>
      <c r="LY38">
        <f t="shared" si="37"/>
        <v>0</v>
      </c>
      <c r="LZ38">
        <f t="shared" si="37"/>
        <v>0</v>
      </c>
      <c r="MA38">
        <f t="shared" si="37"/>
        <v>0</v>
      </c>
      <c r="MB38">
        <f t="shared" si="37"/>
        <v>0</v>
      </c>
      <c r="MC38">
        <f t="shared" si="37"/>
        <v>324</v>
      </c>
      <c r="MD38">
        <f t="shared" si="37"/>
        <v>0</v>
      </c>
      <c r="ME38">
        <f t="shared" si="37"/>
        <v>0</v>
      </c>
      <c r="MF38">
        <f t="shared" si="37"/>
        <v>0</v>
      </c>
      <c r="MG38">
        <f t="shared" si="37"/>
        <v>0</v>
      </c>
      <c r="MH38">
        <f t="shared" si="37"/>
        <v>0</v>
      </c>
      <c r="MI38">
        <f t="shared" si="37"/>
        <v>0</v>
      </c>
      <c r="MJ38">
        <f t="shared" si="37"/>
        <v>0</v>
      </c>
      <c r="MK38">
        <f t="shared" si="37"/>
        <v>396</v>
      </c>
      <c r="ML38">
        <f t="shared" si="37"/>
        <v>0</v>
      </c>
      <c r="MM38">
        <f t="shared" si="37"/>
        <v>0</v>
      </c>
      <c r="MN38">
        <f t="shared" si="37"/>
        <v>0</v>
      </c>
      <c r="MO38">
        <f t="shared" si="37"/>
        <v>0</v>
      </c>
      <c r="MP38">
        <f t="shared" si="37"/>
        <v>0</v>
      </c>
      <c r="MQ38">
        <f t="shared" si="37"/>
        <v>0</v>
      </c>
      <c r="MR38">
        <f t="shared" si="37"/>
        <v>0</v>
      </c>
      <c r="MS38">
        <f t="shared" si="37"/>
        <v>0</v>
      </c>
      <c r="MT38">
        <f t="shared" si="37"/>
        <v>0</v>
      </c>
      <c r="MU38">
        <f t="shared" si="37"/>
        <v>0</v>
      </c>
      <c r="MV38">
        <f t="shared" si="37"/>
        <v>0</v>
      </c>
      <c r="MW38">
        <f t="shared" si="37"/>
        <v>0</v>
      </c>
      <c r="MX38">
        <f t="shared" si="37"/>
        <v>0</v>
      </c>
      <c r="MY38">
        <f t="shared" si="37"/>
        <v>0</v>
      </c>
      <c r="MZ38">
        <f t="shared" si="37"/>
        <v>0</v>
      </c>
      <c r="NA38">
        <f t="shared" si="37"/>
        <v>0</v>
      </c>
      <c r="NB38">
        <f t="shared" si="37"/>
        <v>0</v>
      </c>
      <c r="NC38">
        <f t="shared" si="37"/>
        <v>0</v>
      </c>
      <c r="ND38">
        <f t="shared" si="37"/>
        <v>0</v>
      </c>
      <c r="NE38">
        <f t="shared" si="37"/>
        <v>0</v>
      </c>
      <c r="NF38">
        <f t="shared" si="37"/>
        <v>0</v>
      </c>
      <c r="NG38">
        <f t="shared" si="37"/>
        <v>360</v>
      </c>
      <c r="NH38">
        <f t="shared" si="37"/>
        <v>0</v>
      </c>
      <c r="NI38">
        <f t="shared" si="37"/>
        <v>0</v>
      </c>
      <c r="NJ38">
        <f t="shared" si="37"/>
        <v>0</v>
      </c>
      <c r="NK38">
        <f t="shared" si="37"/>
        <v>0</v>
      </c>
      <c r="NL38">
        <f t="shared" si="37"/>
        <v>0</v>
      </c>
      <c r="NM38">
        <f t="shared" si="37"/>
        <v>0</v>
      </c>
      <c r="NN38">
        <f t="shared" si="37"/>
        <v>0</v>
      </c>
      <c r="NO38">
        <f t="shared" si="37"/>
        <v>0</v>
      </c>
      <c r="NP38">
        <f t="shared" si="37"/>
        <v>0</v>
      </c>
      <c r="NQ38">
        <f t="shared" si="37"/>
        <v>0</v>
      </c>
      <c r="NR38">
        <f t="shared" si="37"/>
        <v>0</v>
      </c>
      <c r="NS38">
        <f t="shared" si="37"/>
        <v>0</v>
      </c>
      <c r="NT38">
        <f t="shared" si="37"/>
        <v>324</v>
      </c>
      <c r="NU38">
        <f t="shared" si="37"/>
        <v>0</v>
      </c>
      <c r="NV38">
        <f t="shared" ref="NV38:QG38" si="38">4*NV5</f>
        <v>0</v>
      </c>
      <c r="NW38">
        <f t="shared" si="38"/>
        <v>0</v>
      </c>
      <c r="NX38">
        <f t="shared" si="38"/>
        <v>0</v>
      </c>
      <c r="NY38">
        <f t="shared" si="38"/>
        <v>0</v>
      </c>
      <c r="NZ38">
        <f t="shared" si="38"/>
        <v>0</v>
      </c>
      <c r="OA38">
        <f t="shared" si="38"/>
        <v>0</v>
      </c>
      <c r="OB38">
        <f t="shared" si="38"/>
        <v>0</v>
      </c>
      <c r="OC38">
        <f t="shared" si="38"/>
        <v>0</v>
      </c>
      <c r="OD38">
        <f t="shared" si="38"/>
        <v>0</v>
      </c>
      <c r="OE38">
        <f t="shared" si="38"/>
        <v>360</v>
      </c>
      <c r="OF38">
        <f t="shared" si="38"/>
        <v>0</v>
      </c>
      <c r="OG38">
        <f t="shared" si="38"/>
        <v>0</v>
      </c>
      <c r="OH38">
        <f t="shared" si="38"/>
        <v>0</v>
      </c>
      <c r="OI38">
        <f t="shared" si="38"/>
        <v>0</v>
      </c>
      <c r="OJ38">
        <f t="shared" si="38"/>
        <v>0</v>
      </c>
      <c r="OK38">
        <f t="shared" si="38"/>
        <v>0</v>
      </c>
      <c r="OL38">
        <f t="shared" si="38"/>
        <v>0</v>
      </c>
      <c r="OM38">
        <f t="shared" si="38"/>
        <v>0</v>
      </c>
      <c r="ON38">
        <f t="shared" si="38"/>
        <v>0</v>
      </c>
      <c r="OO38">
        <f t="shared" si="38"/>
        <v>0</v>
      </c>
      <c r="OP38">
        <f t="shared" si="38"/>
        <v>0</v>
      </c>
      <c r="OQ38">
        <f t="shared" si="38"/>
        <v>0</v>
      </c>
      <c r="OR38">
        <f t="shared" si="38"/>
        <v>0</v>
      </c>
      <c r="OS38">
        <f t="shared" si="38"/>
        <v>0</v>
      </c>
      <c r="OT38">
        <f t="shared" si="38"/>
        <v>0</v>
      </c>
      <c r="OU38">
        <f t="shared" si="38"/>
        <v>0</v>
      </c>
      <c r="OV38">
        <f t="shared" si="38"/>
        <v>0</v>
      </c>
      <c r="OW38">
        <f t="shared" si="38"/>
        <v>0</v>
      </c>
      <c r="OX38">
        <f t="shared" si="38"/>
        <v>0</v>
      </c>
      <c r="OY38">
        <f t="shared" si="38"/>
        <v>0</v>
      </c>
      <c r="OZ38">
        <f t="shared" si="38"/>
        <v>0</v>
      </c>
      <c r="PA38">
        <f t="shared" si="38"/>
        <v>0</v>
      </c>
      <c r="PB38">
        <f t="shared" si="38"/>
        <v>0</v>
      </c>
      <c r="PC38">
        <f t="shared" si="38"/>
        <v>0</v>
      </c>
      <c r="PD38">
        <f t="shared" si="38"/>
        <v>0</v>
      </c>
      <c r="PE38">
        <f t="shared" si="38"/>
        <v>0</v>
      </c>
      <c r="PF38">
        <f t="shared" si="38"/>
        <v>0</v>
      </c>
      <c r="PG38">
        <f t="shared" si="38"/>
        <v>0</v>
      </c>
      <c r="PH38">
        <f t="shared" si="38"/>
        <v>324</v>
      </c>
      <c r="PI38">
        <f t="shared" si="38"/>
        <v>324</v>
      </c>
      <c r="PJ38">
        <f t="shared" si="38"/>
        <v>0</v>
      </c>
      <c r="PK38">
        <f t="shared" si="38"/>
        <v>0</v>
      </c>
      <c r="PL38">
        <f t="shared" si="38"/>
        <v>0</v>
      </c>
      <c r="PM38">
        <f t="shared" si="38"/>
        <v>0</v>
      </c>
      <c r="PN38">
        <f t="shared" si="38"/>
        <v>0</v>
      </c>
      <c r="PO38">
        <f t="shared" si="38"/>
        <v>0</v>
      </c>
      <c r="PP38">
        <f t="shared" si="38"/>
        <v>0</v>
      </c>
      <c r="PQ38">
        <f t="shared" si="38"/>
        <v>0</v>
      </c>
      <c r="PR38">
        <f t="shared" si="38"/>
        <v>0</v>
      </c>
      <c r="PS38">
        <f t="shared" si="38"/>
        <v>0</v>
      </c>
      <c r="PT38">
        <f t="shared" si="38"/>
        <v>0</v>
      </c>
      <c r="PU38">
        <f t="shared" si="38"/>
        <v>0</v>
      </c>
      <c r="PV38">
        <f t="shared" si="38"/>
        <v>0</v>
      </c>
      <c r="PW38">
        <f t="shared" si="38"/>
        <v>0</v>
      </c>
      <c r="PX38">
        <f t="shared" si="38"/>
        <v>0</v>
      </c>
      <c r="PY38">
        <f t="shared" si="38"/>
        <v>0</v>
      </c>
      <c r="PZ38">
        <f t="shared" si="38"/>
        <v>0</v>
      </c>
      <c r="QA38">
        <f t="shared" si="38"/>
        <v>0</v>
      </c>
      <c r="QB38">
        <f t="shared" si="38"/>
        <v>0</v>
      </c>
      <c r="QC38">
        <f t="shared" si="38"/>
        <v>0</v>
      </c>
      <c r="QD38">
        <f t="shared" si="38"/>
        <v>360</v>
      </c>
      <c r="QE38">
        <f t="shared" si="38"/>
        <v>0</v>
      </c>
      <c r="QF38">
        <f t="shared" si="38"/>
        <v>396</v>
      </c>
      <c r="QG38">
        <f t="shared" si="38"/>
        <v>0</v>
      </c>
      <c r="QH38">
        <f t="shared" ref="QH38:SS38" si="39">4*QH5</f>
        <v>0</v>
      </c>
      <c r="QI38">
        <f t="shared" si="39"/>
        <v>0</v>
      </c>
      <c r="QJ38">
        <f t="shared" si="39"/>
        <v>0</v>
      </c>
      <c r="QK38">
        <f t="shared" si="39"/>
        <v>0</v>
      </c>
      <c r="QL38">
        <f t="shared" si="39"/>
        <v>0</v>
      </c>
      <c r="QM38">
        <f t="shared" si="39"/>
        <v>0</v>
      </c>
      <c r="QN38">
        <f t="shared" si="39"/>
        <v>0</v>
      </c>
      <c r="QO38">
        <f t="shared" si="39"/>
        <v>0</v>
      </c>
      <c r="QP38">
        <f t="shared" si="39"/>
        <v>0</v>
      </c>
      <c r="QQ38">
        <f t="shared" si="39"/>
        <v>0</v>
      </c>
      <c r="QR38">
        <f t="shared" si="39"/>
        <v>0</v>
      </c>
      <c r="QS38">
        <f t="shared" si="39"/>
        <v>0</v>
      </c>
      <c r="QT38">
        <f t="shared" si="39"/>
        <v>0</v>
      </c>
      <c r="QU38">
        <f t="shared" si="39"/>
        <v>0</v>
      </c>
      <c r="QV38">
        <f t="shared" si="39"/>
        <v>0</v>
      </c>
      <c r="QW38">
        <f t="shared" si="39"/>
        <v>0</v>
      </c>
      <c r="QX38">
        <f t="shared" si="39"/>
        <v>0</v>
      </c>
      <c r="QY38">
        <f t="shared" si="39"/>
        <v>0</v>
      </c>
      <c r="QZ38">
        <f t="shared" si="39"/>
        <v>0</v>
      </c>
      <c r="RA38">
        <f t="shared" si="39"/>
        <v>0</v>
      </c>
      <c r="RB38">
        <f t="shared" si="39"/>
        <v>0</v>
      </c>
      <c r="RC38">
        <f t="shared" si="39"/>
        <v>0</v>
      </c>
      <c r="RD38">
        <f t="shared" si="39"/>
        <v>0</v>
      </c>
      <c r="RE38">
        <f t="shared" si="39"/>
        <v>0</v>
      </c>
      <c r="RF38">
        <f t="shared" si="39"/>
        <v>0</v>
      </c>
      <c r="RG38">
        <f t="shared" si="39"/>
        <v>0</v>
      </c>
      <c r="RH38">
        <f t="shared" si="39"/>
        <v>0</v>
      </c>
      <c r="RI38">
        <f t="shared" si="39"/>
        <v>0</v>
      </c>
      <c r="RJ38">
        <f t="shared" si="39"/>
        <v>0</v>
      </c>
      <c r="RK38">
        <f t="shared" si="39"/>
        <v>0</v>
      </c>
      <c r="RL38">
        <f t="shared" si="39"/>
        <v>0</v>
      </c>
      <c r="RM38">
        <f t="shared" si="39"/>
        <v>0</v>
      </c>
      <c r="RN38">
        <f t="shared" si="39"/>
        <v>0</v>
      </c>
      <c r="RO38">
        <f t="shared" si="39"/>
        <v>0</v>
      </c>
      <c r="RP38">
        <f t="shared" si="39"/>
        <v>0</v>
      </c>
      <c r="RQ38">
        <f t="shared" si="39"/>
        <v>396</v>
      </c>
      <c r="RR38">
        <f t="shared" si="39"/>
        <v>0</v>
      </c>
      <c r="RS38">
        <f t="shared" si="39"/>
        <v>0</v>
      </c>
      <c r="RT38">
        <f t="shared" si="39"/>
        <v>0</v>
      </c>
      <c r="RU38">
        <f t="shared" si="39"/>
        <v>360</v>
      </c>
      <c r="RV38">
        <f t="shared" si="39"/>
        <v>0</v>
      </c>
      <c r="RW38">
        <f t="shared" si="39"/>
        <v>0</v>
      </c>
      <c r="RX38">
        <f t="shared" si="39"/>
        <v>0</v>
      </c>
      <c r="RY38">
        <f t="shared" si="39"/>
        <v>0</v>
      </c>
      <c r="RZ38">
        <f t="shared" si="39"/>
        <v>396</v>
      </c>
      <c r="SA38">
        <f t="shared" si="39"/>
        <v>0</v>
      </c>
      <c r="SB38">
        <f t="shared" si="39"/>
        <v>0</v>
      </c>
      <c r="SC38">
        <f t="shared" si="39"/>
        <v>0</v>
      </c>
      <c r="SD38">
        <f t="shared" si="39"/>
        <v>0</v>
      </c>
      <c r="SE38">
        <f t="shared" si="39"/>
        <v>0</v>
      </c>
      <c r="SF38">
        <f t="shared" si="39"/>
        <v>0</v>
      </c>
      <c r="SG38">
        <f t="shared" si="39"/>
        <v>0</v>
      </c>
      <c r="SH38">
        <f t="shared" si="39"/>
        <v>0</v>
      </c>
      <c r="SI38">
        <f t="shared" si="39"/>
        <v>0</v>
      </c>
      <c r="SJ38">
        <f t="shared" si="39"/>
        <v>0</v>
      </c>
      <c r="SK38">
        <f t="shared" si="39"/>
        <v>0</v>
      </c>
      <c r="SL38">
        <f t="shared" si="39"/>
        <v>0</v>
      </c>
      <c r="SM38">
        <f t="shared" si="39"/>
        <v>0</v>
      </c>
      <c r="SN38">
        <f t="shared" si="39"/>
        <v>0</v>
      </c>
      <c r="SO38">
        <f t="shared" si="39"/>
        <v>0</v>
      </c>
      <c r="SP38">
        <f t="shared" si="39"/>
        <v>0</v>
      </c>
      <c r="SQ38">
        <f t="shared" si="39"/>
        <v>0</v>
      </c>
      <c r="SR38">
        <f t="shared" si="39"/>
        <v>0</v>
      </c>
      <c r="SS38">
        <f t="shared" si="39"/>
        <v>0</v>
      </c>
      <c r="ST38">
        <f t="shared" ref="ST38:VE38" si="40">4*ST5</f>
        <v>324</v>
      </c>
      <c r="SU38">
        <f t="shared" si="40"/>
        <v>360</v>
      </c>
      <c r="SV38">
        <f t="shared" si="40"/>
        <v>0</v>
      </c>
      <c r="SW38">
        <f t="shared" si="40"/>
        <v>0</v>
      </c>
      <c r="SX38">
        <f t="shared" si="40"/>
        <v>0</v>
      </c>
      <c r="SY38">
        <f t="shared" si="40"/>
        <v>0</v>
      </c>
      <c r="SZ38">
        <f t="shared" si="40"/>
        <v>0</v>
      </c>
      <c r="TA38">
        <f t="shared" si="40"/>
        <v>0</v>
      </c>
      <c r="TB38">
        <f t="shared" si="40"/>
        <v>0</v>
      </c>
      <c r="TC38">
        <f t="shared" si="40"/>
        <v>0</v>
      </c>
      <c r="TD38">
        <f t="shared" si="40"/>
        <v>0</v>
      </c>
      <c r="TE38">
        <f t="shared" si="40"/>
        <v>0</v>
      </c>
      <c r="TF38">
        <f t="shared" si="40"/>
        <v>0</v>
      </c>
      <c r="TG38">
        <f t="shared" si="40"/>
        <v>0</v>
      </c>
      <c r="TH38">
        <f t="shared" si="40"/>
        <v>360</v>
      </c>
      <c r="TI38">
        <f t="shared" si="40"/>
        <v>0</v>
      </c>
      <c r="TJ38">
        <f t="shared" si="40"/>
        <v>0</v>
      </c>
      <c r="TK38">
        <f t="shared" si="40"/>
        <v>0</v>
      </c>
      <c r="TL38">
        <f t="shared" si="40"/>
        <v>0</v>
      </c>
      <c r="TM38">
        <f t="shared" si="40"/>
        <v>0</v>
      </c>
      <c r="TN38">
        <f t="shared" si="40"/>
        <v>0</v>
      </c>
      <c r="TO38">
        <f t="shared" si="40"/>
        <v>0</v>
      </c>
      <c r="TP38">
        <f t="shared" si="40"/>
        <v>0</v>
      </c>
      <c r="TQ38">
        <f t="shared" si="40"/>
        <v>0</v>
      </c>
      <c r="TR38">
        <f t="shared" si="40"/>
        <v>0</v>
      </c>
      <c r="TS38">
        <f t="shared" si="40"/>
        <v>0</v>
      </c>
      <c r="TT38">
        <f t="shared" si="40"/>
        <v>0</v>
      </c>
      <c r="TU38">
        <f t="shared" si="40"/>
        <v>0</v>
      </c>
      <c r="TV38">
        <f t="shared" si="40"/>
        <v>0</v>
      </c>
      <c r="TW38">
        <f t="shared" si="40"/>
        <v>0</v>
      </c>
      <c r="TX38">
        <f t="shared" si="40"/>
        <v>0</v>
      </c>
      <c r="TY38">
        <f t="shared" si="40"/>
        <v>0</v>
      </c>
      <c r="TZ38">
        <f t="shared" si="40"/>
        <v>396</v>
      </c>
      <c r="UA38">
        <f t="shared" si="40"/>
        <v>0</v>
      </c>
      <c r="UB38">
        <f t="shared" si="40"/>
        <v>0</v>
      </c>
      <c r="UC38">
        <f t="shared" si="40"/>
        <v>0</v>
      </c>
      <c r="UD38">
        <f t="shared" si="40"/>
        <v>0</v>
      </c>
      <c r="UE38">
        <f t="shared" si="40"/>
        <v>0</v>
      </c>
      <c r="UF38">
        <f t="shared" si="40"/>
        <v>0</v>
      </c>
      <c r="UG38">
        <f t="shared" si="40"/>
        <v>0</v>
      </c>
      <c r="UH38">
        <f t="shared" si="40"/>
        <v>0</v>
      </c>
      <c r="UI38">
        <f t="shared" si="40"/>
        <v>0</v>
      </c>
      <c r="UJ38">
        <f t="shared" si="40"/>
        <v>0</v>
      </c>
      <c r="UK38">
        <f t="shared" si="40"/>
        <v>0</v>
      </c>
      <c r="UL38">
        <f t="shared" si="40"/>
        <v>0</v>
      </c>
      <c r="UM38">
        <f t="shared" si="40"/>
        <v>0</v>
      </c>
      <c r="UN38">
        <f t="shared" si="40"/>
        <v>0</v>
      </c>
      <c r="UO38">
        <f t="shared" si="40"/>
        <v>0</v>
      </c>
      <c r="UP38">
        <f t="shared" si="40"/>
        <v>0</v>
      </c>
      <c r="UQ38">
        <f t="shared" si="40"/>
        <v>0</v>
      </c>
      <c r="UR38">
        <f t="shared" si="40"/>
        <v>0</v>
      </c>
      <c r="US38">
        <f t="shared" si="40"/>
        <v>0</v>
      </c>
      <c r="UT38">
        <f t="shared" si="40"/>
        <v>0</v>
      </c>
      <c r="UU38">
        <f t="shared" si="40"/>
        <v>0</v>
      </c>
      <c r="UV38">
        <f t="shared" si="40"/>
        <v>0</v>
      </c>
      <c r="UW38">
        <f t="shared" si="40"/>
        <v>0</v>
      </c>
      <c r="UX38">
        <f t="shared" si="40"/>
        <v>0</v>
      </c>
      <c r="UY38">
        <f t="shared" si="40"/>
        <v>0</v>
      </c>
      <c r="UZ38">
        <f t="shared" si="40"/>
        <v>0</v>
      </c>
      <c r="VA38">
        <f t="shared" si="40"/>
        <v>0</v>
      </c>
      <c r="VB38">
        <f t="shared" si="40"/>
        <v>0</v>
      </c>
      <c r="VC38">
        <f t="shared" si="40"/>
        <v>0</v>
      </c>
      <c r="VD38">
        <f t="shared" si="40"/>
        <v>360</v>
      </c>
      <c r="VE38">
        <f t="shared" si="40"/>
        <v>0</v>
      </c>
      <c r="VF38">
        <f t="shared" ref="VF38:XQ38" si="41">4*VF5</f>
        <v>0</v>
      </c>
      <c r="VG38">
        <f t="shared" si="41"/>
        <v>0</v>
      </c>
      <c r="VH38">
        <f t="shared" si="41"/>
        <v>0</v>
      </c>
      <c r="VI38">
        <f t="shared" si="41"/>
        <v>0</v>
      </c>
      <c r="VJ38">
        <f t="shared" si="41"/>
        <v>0</v>
      </c>
      <c r="VK38">
        <f t="shared" si="41"/>
        <v>0</v>
      </c>
      <c r="VL38">
        <f t="shared" si="41"/>
        <v>0</v>
      </c>
      <c r="VM38">
        <f t="shared" si="41"/>
        <v>0</v>
      </c>
      <c r="VN38">
        <f t="shared" si="41"/>
        <v>0</v>
      </c>
      <c r="VO38">
        <f t="shared" si="41"/>
        <v>0</v>
      </c>
      <c r="VP38">
        <f t="shared" si="41"/>
        <v>0</v>
      </c>
      <c r="VQ38">
        <f t="shared" si="41"/>
        <v>0</v>
      </c>
      <c r="VR38">
        <f t="shared" si="41"/>
        <v>0</v>
      </c>
      <c r="VS38">
        <f t="shared" si="41"/>
        <v>0</v>
      </c>
      <c r="VT38">
        <f t="shared" si="41"/>
        <v>0</v>
      </c>
      <c r="VU38">
        <f t="shared" si="41"/>
        <v>0</v>
      </c>
      <c r="VV38">
        <f t="shared" si="41"/>
        <v>360</v>
      </c>
      <c r="VW38">
        <f t="shared" si="41"/>
        <v>0</v>
      </c>
      <c r="VX38">
        <f t="shared" si="41"/>
        <v>0</v>
      </c>
      <c r="VY38">
        <f t="shared" si="41"/>
        <v>396</v>
      </c>
      <c r="VZ38">
        <f t="shared" si="41"/>
        <v>0</v>
      </c>
      <c r="WA38">
        <f t="shared" si="41"/>
        <v>0</v>
      </c>
      <c r="WB38">
        <f t="shared" si="41"/>
        <v>0</v>
      </c>
      <c r="WC38">
        <f t="shared" si="41"/>
        <v>0</v>
      </c>
      <c r="WD38">
        <f t="shared" si="41"/>
        <v>0</v>
      </c>
      <c r="WE38">
        <f t="shared" si="41"/>
        <v>0</v>
      </c>
      <c r="WF38">
        <f t="shared" si="41"/>
        <v>0</v>
      </c>
      <c r="WG38">
        <f t="shared" si="41"/>
        <v>0</v>
      </c>
      <c r="WH38">
        <f t="shared" si="41"/>
        <v>0</v>
      </c>
      <c r="WI38">
        <f t="shared" si="41"/>
        <v>0</v>
      </c>
      <c r="WJ38">
        <f t="shared" si="41"/>
        <v>0</v>
      </c>
      <c r="WK38">
        <f t="shared" si="41"/>
        <v>0</v>
      </c>
      <c r="WL38">
        <f t="shared" si="41"/>
        <v>0</v>
      </c>
      <c r="WM38">
        <f t="shared" si="41"/>
        <v>0</v>
      </c>
      <c r="WN38">
        <f t="shared" si="41"/>
        <v>0</v>
      </c>
      <c r="WO38">
        <f t="shared" si="41"/>
        <v>0</v>
      </c>
      <c r="WP38">
        <f t="shared" si="41"/>
        <v>0</v>
      </c>
      <c r="WQ38">
        <f t="shared" si="41"/>
        <v>0</v>
      </c>
      <c r="WR38">
        <f t="shared" si="41"/>
        <v>0</v>
      </c>
      <c r="WS38">
        <f t="shared" si="41"/>
        <v>0</v>
      </c>
      <c r="WT38">
        <f t="shared" si="41"/>
        <v>0</v>
      </c>
      <c r="WU38">
        <f t="shared" si="41"/>
        <v>0</v>
      </c>
      <c r="WV38">
        <f t="shared" si="41"/>
        <v>0</v>
      </c>
      <c r="WW38">
        <f t="shared" si="41"/>
        <v>0</v>
      </c>
      <c r="WX38">
        <f t="shared" si="41"/>
        <v>0</v>
      </c>
      <c r="WY38">
        <f t="shared" si="41"/>
        <v>360</v>
      </c>
      <c r="WZ38">
        <f t="shared" si="41"/>
        <v>0</v>
      </c>
      <c r="XA38">
        <f t="shared" si="41"/>
        <v>0</v>
      </c>
      <c r="XB38">
        <f t="shared" si="41"/>
        <v>0</v>
      </c>
      <c r="XC38">
        <f t="shared" si="41"/>
        <v>0</v>
      </c>
      <c r="XD38">
        <f t="shared" si="41"/>
        <v>0</v>
      </c>
      <c r="XE38">
        <f t="shared" si="41"/>
        <v>0</v>
      </c>
      <c r="XF38">
        <f t="shared" si="41"/>
        <v>0</v>
      </c>
      <c r="XG38">
        <f t="shared" si="41"/>
        <v>0</v>
      </c>
      <c r="XH38">
        <f t="shared" si="41"/>
        <v>0</v>
      </c>
      <c r="XI38">
        <f t="shared" si="41"/>
        <v>0</v>
      </c>
      <c r="XJ38">
        <f t="shared" si="41"/>
        <v>0</v>
      </c>
      <c r="XK38">
        <f t="shared" si="41"/>
        <v>0</v>
      </c>
      <c r="XL38">
        <f t="shared" si="41"/>
        <v>0</v>
      </c>
      <c r="XM38">
        <f t="shared" si="41"/>
        <v>0</v>
      </c>
      <c r="XN38">
        <f t="shared" si="41"/>
        <v>0</v>
      </c>
      <c r="XO38">
        <f t="shared" si="41"/>
        <v>0</v>
      </c>
      <c r="XP38">
        <f t="shared" si="41"/>
        <v>0</v>
      </c>
      <c r="XQ38">
        <f t="shared" si="41"/>
        <v>0</v>
      </c>
      <c r="XR38">
        <f t="shared" ref="XR38:AAC38" si="42">4*XR5</f>
        <v>0</v>
      </c>
      <c r="XS38">
        <f t="shared" si="42"/>
        <v>0</v>
      </c>
      <c r="XT38">
        <f t="shared" si="42"/>
        <v>360</v>
      </c>
      <c r="XU38">
        <f t="shared" si="42"/>
        <v>0</v>
      </c>
      <c r="XV38">
        <f t="shared" si="42"/>
        <v>0</v>
      </c>
      <c r="XW38">
        <f t="shared" si="42"/>
        <v>396</v>
      </c>
      <c r="XX38">
        <f t="shared" si="42"/>
        <v>0</v>
      </c>
      <c r="XY38">
        <f t="shared" si="42"/>
        <v>0</v>
      </c>
      <c r="XZ38">
        <f t="shared" si="42"/>
        <v>0</v>
      </c>
      <c r="YA38">
        <f t="shared" si="42"/>
        <v>0</v>
      </c>
      <c r="YB38">
        <f t="shared" si="42"/>
        <v>0</v>
      </c>
      <c r="YC38">
        <f t="shared" si="42"/>
        <v>0</v>
      </c>
      <c r="YD38">
        <f t="shared" si="42"/>
        <v>360</v>
      </c>
      <c r="YE38">
        <f t="shared" si="42"/>
        <v>0</v>
      </c>
      <c r="YF38">
        <f t="shared" si="42"/>
        <v>0</v>
      </c>
      <c r="YG38">
        <f t="shared" si="42"/>
        <v>0</v>
      </c>
      <c r="YH38">
        <f t="shared" si="42"/>
        <v>0</v>
      </c>
      <c r="YI38">
        <f t="shared" si="42"/>
        <v>0</v>
      </c>
      <c r="YJ38">
        <f t="shared" si="42"/>
        <v>0</v>
      </c>
      <c r="YK38">
        <f t="shared" si="42"/>
        <v>0</v>
      </c>
      <c r="YL38">
        <f t="shared" si="42"/>
        <v>0</v>
      </c>
      <c r="YM38">
        <f t="shared" si="42"/>
        <v>0</v>
      </c>
      <c r="YN38">
        <f t="shared" si="42"/>
        <v>0</v>
      </c>
      <c r="YO38">
        <f t="shared" si="42"/>
        <v>0</v>
      </c>
      <c r="YP38">
        <f t="shared" si="42"/>
        <v>0</v>
      </c>
      <c r="YQ38">
        <f t="shared" si="42"/>
        <v>0</v>
      </c>
      <c r="YR38">
        <f t="shared" si="42"/>
        <v>324</v>
      </c>
      <c r="YS38">
        <f t="shared" si="42"/>
        <v>324</v>
      </c>
      <c r="YT38">
        <f t="shared" si="42"/>
        <v>0</v>
      </c>
      <c r="YU38">
        <f t="shared" si="42"/>
        <v>0</v>
      </c>
      <c r="YV38">
        <f t="shared" si="42"/>
        <v>0</v>
      </c>
      <c r="YW38">
        <f t="shared" si="42"/>
        <v>0</v>
      </c>
      <c r="YX38">
        <f t="shared" si="42"/>
        <v>0</v>
      </c>
      <c r="YY38">
        <f t="shared" si="42"/>
        <v>0</v>
      </c>
      <c r="YZ38">
        <f t="shared" si="42"/>
        <v>0</v>
      </c>
      <c r="ZA38">
        <f t="shared" si="42"/>
        <v>0</v>
      </c>
      <c r="ZB38">
        <f t="shared" si="42"/>
        <v>0</v>
      </c>
      <c r="ZC38">
        <f t="shared" si="42"/>
        <v>0</v>
      </c>
      <c r="ZD38">
        <f t="shared" si="42"/>
        <v>0</v>
      </c>
      <c r="ZE38">
        <f t="shared" si="42"/>
        <v>0</v>
      </c>
      <c r="ZF38">
        <f t="shared" si="42"/>
        <v>0</v>
      </c>
      <c r="ZG38">
        <f t="shared" si="42"/>
        <v>0</v>
      </c>
      <c r="ZH38">
        <f t="shared" si="42"/>
        <v>0</v>
      </c>
      <c r="ZI38">
        <f t="shared" si="42"/>
        <v>0</v>
      </c>
      <c r="ZJ38">
        <f t="shared" si="42"/>
        <v>360</v>
      </c>
      <c r="ZK38">
        <f t="shared" si="42"/>
        <v>0</v>
      </c>
      <c r="ZL38">
        <f t="shared" si="42"/>
        <v>0</v>
      </c>
      <c r="ZM38">
        <f t="shared" si="42"/>
        <v>0</v>
      </c>
      <c r="ZN38">
        <f t="shared" si="42"/>
        <v>0</v>
      </c>
      <c r="ZO38">
        <f t="shared" si="42"/>
        <v>0</v>
      </c>
      <c r="ZP38">
        <f t="shared" si="42"/>
        <v>0</v>
      </c>
      <c r="ZQ38">
        <f t="shared" si="42"/>
        <v>0</v>
      </c>
      <c r="ZR38">
        <f t="shared" si="42"/>
        <v>0</v>
      </c>
      <c r="ZS38">
        <f t="shared" si="42"/>
        <v>0</v>
      </c>
      <c r="ZT38">
        <f t="shared" si="42"/>
        <v>0</v>
      </c>
      <c r="ZU38">
        <f t="shared" si="42"/>
        <v>0</v>
      </c>
      <c r="ZV38">
        <f t="shared" si="42"/>
        <v>0</v>
      </c>
      <c r="ZW38">
        <f t="shared" si="42"/>
        <v>0</v>
      </c>
      <c r="ZX38">
        <f t="shared" si="42"/>
        <v>0</v>
      </c>
      <c r="ZY38">
        <f t="shared" si="42"/>
        <v>0</v>
      </c>
      <c r="ZZ38">
        <f t="shared" si="42"/>
        <v>0</v>
      </c>
      <c r="AAA38">
        <f t="shared" si="42"/>
        <v>0</v>
      </c>
      <c r="AAB38">
        <f t="shared" si="42"/>
        <v>0</v>
      </c>
      <c r="AAC38">
        <f t="shared" si="42"/>
        <v>0</v>
      </c>
      <c r="AAD38">
        <f t="shared" ref="AAD38:ACO38" si="43">4*AAD5</f>
        <v>0</v>
      </c>
      <c r="AAE38">
        <f t="shared" si="43"/>
        <v>0</v>
      </c>
      <c r="AAF38">
        <f t="shared" si="43"/>
        <v>0</v>
      </c>
      <c r="AAG38">
        <f t="shared" si="43"/>
        <v>0</v>
      </c>
      <c r="AAH38">
        <f t="shared" si="43"/>
        <v>0</v>
      </c>
      <c r="AAI38">
        <f t="shared" si="43"/>
        <v>0</v>
      </c>
      <c r="AAJ38">
        <f t="shared" si="43"/>
        <v>0</v>
      </c>
      <c r="AAK38">
        <f t="shared" si="43"/>
        <v>0</v>
      </c>
      <c r="AAL38">
        <f t="shared" si="43"/>
        <v>360</v>
      </c>
      <c r="AAM38">
        <f t="shared" si="43"/>
        <v>0</v>
      </c>
      <c r="AAN38">
        <f t="shared" si="43"/>
        <v>0</v>
      </c>
      <c r="AAO38">
        <f t="shared" si="43"/>
        <v>0</v>
      </c>
      <c r="AAP38">
        <f t="shared" si="43"/>
        <v>0</v>
      </c>
      <c r="AAQ38">
        <f t="shared" si="43"/>
        <v>0</v>
      </c>
      <c r="AAR38">
        <f t="shared" si="43"/>
        <v>0</v>
      </c>
      <c r="AAS38">
        <f t="shared" si="43"/>
        <v>0</v>
      </c>
      <c r="AAT38">
        <f t="shared" si="43"/>
        <v>0</v>
      </c>
      <c r="AAU38">
        <f t="shared" si="43"/>
        <v>0</v>
      </c>
      <c r="AAV38">
        <f t="shared" si="43"/>
        <v>0</v>
      </c>
      <c r="AAW38">
        <f t="shared" si="43"/>
        <v>0</v>
      </c>
      <c r="AAX38">
        <f t="shared" si="43"/>
        <v>0</v>
      </c>
      <c r="AAY38">
        <f t="shared" si="43"/>
        <v>0</v>
      </c>
      <c r="AAZ38">
        <f t="shared" si="43"/>
        <v>0</v>
      </c>
      <c r="ABA38">
        <f t="shared" si="43"/>
        <v>0</v>
      </c>
      <c r="ABB38">
        <f t="shared" si="43"/>
        <v>0</v>
      </c>
      <c r="ABC38">
        <f t="shared" si="43"/>
        <v>0</v>
      </c>
      <c r="ABD38">
        <f t="shared" si="43"/>
        <v>0</v>
      </c>
      <c r="ABE38">
        <f t="shared" si="43"/>
        <v>0</v>
      </c>
      <c r="ABF38">
        <f t="shared" si="43"/>
        <v>0</v>
      </c>
      <c r="ABG38">
        <f t="shared" si="43"/>
        <v>0</v>
      </c>
      <c r="ABH38">
        <f t="shared" si="43"/>
        <v>0</v>
      </c>
      <c r="ABI38">
        <f t="shared" si="43"/>
        <v>0</v>
      </c>
      <c r="ABJ38">
        <f t="shared" si="43"/>
        <v>0</v>
      </c>
      <c r="ABK38">
        <f t="shared" si="43"/>
        <v>360</v>
      </c>
      <c r="ABL38">
        <f t="shared" si="43"/>
        <v>0</v>
      </c>
      <c r="ABM38">
        <f t="shared" si="43"/>
        <v>0</v>
      </c>
      <c r="ABN38">
        <f t="shared" si="43"/>
        <v>0</v>
      </c>
      <c r="ABO38">
        <f t="shared" si="43"/>
        <v>0</v>
      </c>
      <c r="ABP38">
        <f t="shared" si="43"/>
        <v>0</v>
      </c>
      <c r="ABQ38">
        <f t="shared" si="43"/>
        <v>0</v>
      </c>
      <c r="ABR38">
        <f t="shared" si="43"/>
        <v>324</v>
      </c>
      <c r="ABS38">
        <f t="shared" si="43"/>
        <v>0</v>
      </c>
      <c r="ABT38">
        <f t="shared" si="43"/>
        <v>0</v>
      </c>
      <c r="ABU38">
        <f t="shared" si="43"/>
        <v>0</v>
      </c>
      <c r="ABV38">
        <f t="shared" si="43"/>
        <v>0</v>
      </c>
      <c r="ABW38">
        <f t="shared" si="43"/>
        <v>0</v>
      </c>
      <c r="ABX38">
        <f t="shared" si="43"/>
        <v>0</v>
      </c>
      <c r="ABY38">
        <f t="shared" si="43"/>
        <v>0</v>
      </c>
      <c r="ABZ38">
        <f t="shared" si="43"/>
        <v>0</v>
      </c>
      <c r="ACA38">
        <f t="shared" si="43"/>
        <v>0</v>
      </c>
      <c r="ACB38">
        <f t="shared" si="43"/>
        <v>0</v>
      </c>
      <c r="ACC38">
        <f t="shared" si="43"/>
        <v>0</v>
      </c>
      <c r="ACD38">
        <f t="shared" si="43"/>
        <v>396</v>
      </c>
      <c r="ACE38">
        <f t="shared" si="43"/>
        <v>0</v>
      </c>
      <c r="ACF38">
        <f t="shared" si="43"/>
        <v>0</v>
      </c>
      <c r="ACG38">
        <f t="shared" si="43"/>
        <v>0</v>
      </c>
      <c r="ACH38">
        <f t="shared" si="43"/>
        <v>0</v>
      </c>
      <c r="ACI38">
        <f t="shared" si="43"/>
        <v>0</v>
      </c>
      <c r="ACJ38">
        <f t="shared" si="43"/>
        <v>0</v>
      </c>
      <c r="ACK38">
        <f t="shared" si="43"/>
        <v>0</v>
      </c>
      <c r="ACL38">
        <f t="shared" si="43"/>
        <v>0</v>
      </c>
      <c r="ACM38">
        <f t="shared" si="43"/>
        <v>0</v>
      </c>
      <c r="ACN38">
        <f t="shared" si="43"/>
        <v>0</v>
      </c>
      <c r="ACO38">
        <f t="shared" si="43"/>
        <v>0</v>
      </c>
      <c r="ACP38">
        <f t="shared" ref="ACP38:AFA38" si="44">4*ACP5</f>
        <v>0</v>
      </c>
      <c r="ACQ38">
        <f t="shared" si="44"/>
        <v>0</v>
      </c>
      <c r="ACR38">
        <f t="shared" si="44"/>
        <v>0</v>
      </c>
      <c r="ACS38">
        <f t="shared" si="44"/>
        <v>0</v>
      </c>
      <c r="ACT38">
        <f t="shared" si="44"/>
        <v>0</v>
      </c>
      <c r="ACU38">
        <f t="shared" si="44"/>
        <v>0</v>
      </c>
      <c r="ACV38">
        <f t="shared" si="44"/>
        <v>0</v>
      </c>
      <c r="ACW38">
        <f t="shared" si="44"/>
        <v>0</v>
      </c>
      <c r="ACX38">
        <f t="shared" si="44"/>
        <v>0</v>
      </c>
      <c r="ACY38">
        <f t="shared" si="44"/>
        <v>0</v>
      </c>
      <c r="ACZ38">
        <f t="shared" si="44"/>
        <v>0</v>
      </c>
      <c r="ADA38">
        <f t="shared" si="44"/>
        <v>0</v>
      </c>
      <c r="ADB38">
        <f t="shared" si="44"/>
        <v>0</v>
      </c>
      <c r="ADC38">
        <f t="shared" si="44"/>
        <v>0</v>
      </c>
      <c r="ADD38">
        <f t="shared" si="44"/>
        <v>0</v>
      </c>
      <c r="ADE38">
        <f t="shared" si="44"/>
        <v>0</v>
      </c>
      <c r="ADF38">
        <f t="shared" si="44"/>
        <v>0</v>
      </c>
      <c r="ADG38">
        <f t="shared" si="44"/>
        <v>360</v>
      </c>
      <c r="ADH38">
        <f t="shared" si="44"/>
        <v>0</v>
      </c>
      <c r="ADI38">
        <f t="shared" si="44"/>
        <v>0</v>
      </c>
      <c r="ADJ38">
        <f t="shared" si="44"/>
        <v>0</v>
      </c>
      <c r="ADK38">
        <f t="shared" si="44"/>
        <v>0</v>
      </c>
      <c r="ADL38">
        <f t="shared" si="44"/>
        <v>0</v>
      </c>
      <c r="ADM38">
        <f t="shared" si="44"/>
        <v>360</v>
      </c>
      <c r="ADN38">
        <f t="shared" si="44"/>
        <v>0</v>
      </c>
      <c r="ADO38">
        <f t="shared" si="44"/>
        <v>0</v>
      </c>
      <c r="ADP38">
        <f t="shared" si="44"/>
        <v>0</v>
      </c>
      <c r="ADQ38">
        <f t="shared" si="44"/>
        <v>0</v>
      </c>
      <c r="ADR38">
        <f t="shared" si="44"/>
        <v>0</v>
      </c>
      <c r="ADS38">
        <f t="shared" si="44"/>
        <v>0</v>
      </c>
      <c r="ADT38">
        <f t="shared" si="44"/>
        <v>0</v>
      </c>
      <c r="ADU38">
        <f t="shared" si="44"/>
        <v>0</v>
      </c>
      <c r="ADV38">
        <f t="shared" si="44"/>
        <v>0</v>
      </c>
      <c r="ADW38">
        <f t="shared" si="44"/>
        <v>0</v>
      </c>
      <c r="ADX38">
        <f t="shared" si="44"/>
        <v>0</v>
      </c>
      <c r="ADY38">
        <f t="shared" si="44"/>
        <v>0</v>
      </c>
      <c r="ADZ38">
        <f t="shared" si="44"/>
        <v>324</v>
      </c>
      <c r="AEA38">
        <f t="shared" si="44"/>
        <v>396</v>
      </c>
      <c r="AEB38">
        <f t="shared" si="44"/>
        <v>0</v>
      </c>
      <c r="AEC38">
        <f t="shared" si="44"/>
        <v>0</v>
      </c>
      <c r="AED38">
        <f t="shared" si="44"/>
        <v>0</v>
      </c>
      <c r="AEE38">
        <f t="shared" si="44"/>
        <v>0</v>
      </c>
      <c r="AEF38">
        <f t="shared" si="44"/>
        <v>0</v>
      </c>
      <c r="AEG38">
        <f t="shared" si="44"/>
        <v>0</v>
      </c>
      <c r="AEH38">
        <f t="shared" si="44"/>
        <v>0</v>
      </c>
      <c r="AEI38">
        <f t="shared" si="44"/>
        <v>324</v>
      </c>
      <c r="AEJ38">
        <f t="shared" si="44"/>
        <v>0</v>
      </c>
      <c r="AEK38">
        <f t="shared" si="44"/>
        <v>0</v>
      </c>
      <c r="AEL38">
        <f t="shared" si="44"/>
        <v>0</v>
      </c>
      <c r="AEM38">
        <f t="shared" si="44"/>
        <v>360</v>
      </c>
      <c r="AEN38">
        <f t="shared" si="44"/>
        <v>0</v>
      </c>
      <c r="AEO38">
        <f t="shared" si="44"/>
        <v>0</v>
      </c>
      <c r="AEP38">
        <f t="shared" si="44"/>
        <v>0</v>
      </c>
      <c r="AEQ38">
        <f t="shared" si="44"/>
        <v>0</v>
      </c>
      <c r="AER38">
        <f t="shared" si="44"/>
        <v>0</v>
      </c>
      <c r="AES38">
        <f t="shared" si="44"/>
        <v>0</v>
      </c>
      <c r="AET38">
        <f t="shared" si="44"/>
        <v>0</v>
      </c>
      <c r="AEU38">
        <f t="shared" si="44"/>
        <v>0</v>
      </c>
      <c r="AEV38">
        <f t="shared" si="44"/>
        <v>0</v>
      </c>
      <c r="AEW38">
        <f t="shared" si="44"/>
        <v>0</v>
      </c>
      <c r="AEX38">
        <f t="shared" si="44"/>
        <v>0</v>
      </c>
      <c r="AEY38">
        <f t="shared" si="44"/>
        <v>396</v>
      </c>
      <c r="AEZ38">
        <f t="shared" si="44"/>
        <v>0</v>
      </c>
      <c r="AFA38">
        <f t="shared" si="44"/>
        <v>0</v>
      </c>
      <c r="AFB38">
        <f t="shared" ref="AFB38:AHM38" si="45">4*AFB5</f>
        <v>0</v>
      </c>
      <c r="AFC38">
        <f t="shared" si="45"/>
        <v>0</v>
      </c>
      <c r="AFD38">
        <f t="shared" si="45"/>
        <v>0</v>
      </c>
      <c r="AFE38">
        <f t="shared" si="45"/>
        <v>0</v>
      </c>
      <c r="AFF38">
        <f t="shared" si="45"/>
        <v>0</v>
      </c>
      <c r="AFG38">
        <f t="shared" si="45"/>
        <v>0</v>
      </c>
      <c r="AFH38">
        <f t="shared" si="45"/>
        <v>0</v>
      </c>
      <c r="AFI38">
        <f t="shared" si="45"/>
        <v>0</v>
      </c>
      <c r="AFJ38">
        <f t="shared" si="45"/>
        <v>0</v>
      </c>
      <c r="AFK38">
        <f t="shared" si="45"/>
        <v>0</v>
      </c>
      <c r="AFL38">
        <f t="shared" si="45"/>
        <v>360</v>
      </c>
      <c r="AFM38">
        <f t="shared" si="45"/>
        <v>0</v>
      </c>
      <c r="AFN38">
        <f t="shared" si="45"/>
        <v>0</v>
      </c>
      <c r="AFO38">
        <f t="shared" si="45"/>
        <v>0</v>
      </c>
      <c r="AFP38">
        <f t="shared" si="45"/>
        <v>0</v>
      </c>
      <c r="AFQ38">
        <f t="shared" si="45"/>
        <v>0</v>
      </c>
      <c r="AFR38">
        <f t="shared" si="45"/>
        <v>0</v>
      </c>
      <c r="AFS38">
        <f t="shared" si="45"/>
        <v>0</v>
      </c>
      <c r="AFT38">
        <f t="shared" si="45"/>
        <v>0</v>
      </c>
      <c r="AFU38">
        <f t="shared" si="45"/>
        <v>0</v>
      </c>
      <c r="AFV38">
        <f t="shared" si="45"/>
        <v>0</v>
      </c>
      <c r="AFW38">
        <f t="shared" si="45"/>
        <v>0</v>
      </c>
      <c r="AFX38">
        <f t="shared" si="45"/>
        <v>0</v>
      </c>
      <c r="AFY38">
        <f t="shared" si="45"/>
        <v>0</v>
      </c>
      <c r="AFZ38">
        <f t="shared" si="45"/>
        <v>360</v>
      </c>
      <c r="AGA38">
        <f t="shared" si="45"/>
        <v>0</v>
      </c>
      <c r="AGB38">
        <f t="shared" si="45"/>
        <v>0</v>
      </c>
      <c r="AGC38">
        <f t="shared" si="45"/>
        <v>0</v>
      </c>
      <c r="AGD38">
        <f t="shared" si="45"/>
        <v>0</v>
      </c>
      <c r="AGE38">
        <f t="shared" si="45"/>
        <v>0</v>
      </c>
      <c r="AGF38">
        <f t="shared" si="45"/>
        <v>0</v>
      </c>
      <c r="AGG38">
        <f t="shared" si="45"/>
        <v>0</v>
      </c>
      <c r="AGH38">
        <f t="shared" si="45"/>
        <v>0</v>
      </c>
      <c r="AGI38">
        <f t="shared" si="45"/>
        <v>0</v>
      </c>
      <c r="AGJ38">
        <f t="shared" si="45"/>
        <v>0</v>
      </c>
      <c r="AGK38">
        <f t="shared" si="45"/>
        <v>0</v>
      </c>
      <c r="AGL38">
        <f t="shared" si="45"/>
        <v>0</v>
      </c>
      <c r="AGM38">
        <f t="shared" si="45"/>
        <v>0</v>
      </c>
      <c r="AGN38">
        <f t="shared" si="45"/>
        <v>0</v>
      </c>
      <c r="AGO38">
        <f t="shared" si="45"/>
        <v>0</v>
      </c>
      <c r="AGP38">
        <f t="shared" si="45"/>
        <v>0</v>
      </c>
      <c r="AGQ38">
        <f t="shared" si="45"/>
        <v>0</v>
      </c>
      <c r="AGR38">
        <f t="shared" si="45"/>
        <v>0</v>
      </c>
      <c r="AGS38">
        <f t="shared" si="45"/>
        <v>0</v>
      </c>
      <c r="AGT38">
        <f t="shared" si="45"/>
        <v>0</v>
      </c>
      <c r="AGU38">
        <f t="shared" si="45"/>
        <v>0</v>
      </c>
      <c r="AGV38">
        <f t="shared" si="45"/>
        <v>0</v>
      </c>
      <c r="AGW38">
        <f t="shared" si="45"/>
        <v>0</v>
      </c>
      <c r="AGX38">
        <f t="shared" si="45"/>
        <v>0</v>
      </c>
      <c r="AGY38">
        <f t="shared" si="45"/>
        <v>0</v>
      </c>
      <c r="AGZ38">
        <f t="shared" si="45"/>
        <v>0</v>
      </c>
      <c r="AHA38">
        <f t="shared" si="45"/>
        <v>0</v>
      </c>
      <c r="AHB38">
        <f t="shared" si="45"/>
        <v>0</v>
      </c>
      <c r="AHC38">
        <f t="shared" si="45"/>
        <v>0</v>
      </c>
      <c r="AHD38">
        <f t="shared" si="45"/>
        <v>0</v>
      </c>
      <c r="AHE38">
        <f t="shared" si="45"/>
        <v>0</v>
      </c>
      <c r="AHF38">
        <f t="shared" si="45"/>
        <v>0</v>
      </c>
      <c r="AHG38">
        <f t="shared" si="45"/>
        <v>0</v>
      </c>
      <c r="AHH38">
        <f t="shared" si="45"/>
        <v>0</v>
      </c>
      <c r="AHI38">
        <f t="shared" si="45"/>
        <v>0</v>
      </c>
      <c r="AHJ38">
        <f t="shared" si="45"/>
        <v>0</v>
      </c>
      <c r="AHK38">
        <f t="shared" si="45"/>
        <v>0</v>
      </c>
      <c r="AHL38">
        <f t="shared" si="45"/>
        <v>0</v>
      </c>
      <c r="AHM38">
        <f t="shared" si="45"/>
        <v>0</v>
      </c>
      <c r="AHN38">
        <f t="shared" ref="AHN38:AJY38" si="46">4*AHN5</f>
        <v>0</v>
      </c>
      <c r="AHO38">
        <f t="shared" si="46"/>
        <v>0</v>
      </c>
      <c r="AHP38">
        <f t="shared" si="46"/>
        <v>0</v>
      </c>
      <c r="AHQ38">
        <f t="shared" si="46"/>
        <v>0</v>
      </c>
      <c r="AHR38">
        <f t="shared" si="46"/>
        <v>0</v>
      </c>
      <c r="AHS38">
        <f t="shared" si="46"/>
        <v>0</v>
      </c>
      <c r="AHT38">
        <f t="shared" si="46"/>
        <v>0</v>
      </c>
      <c r="AHU38">
        <f t="shared" si="46"/>
        <v>0</v>
      </c>
      <c r="AHV38">
        <f t="shared" si="46"/>
        <v>0</v>
      </c>
      <c r="AHW38">
        <f t="shared" si="46"/>
        <v>0</v>
      </c>
      <c r="AHX38">
        <f t="shared" si="46"/>
        <v>0</v>
      </c>
      <c r="AHY38">
        <f t="shared" si="46"/>
        <v>0</v>
      </c>
      <c r="AHZ38">
        <f t="shared" si="46"/>
        <v>0</v>
      </c>
      <c r="AIA38">
        <f t="shared" si="46"/>
        <v>0</v>
      </c>
      <c r="AIB38">
        <f t="shared" si="46"/>
        <v>0</v>
      </c>
      <c r="AIC38">
        <f t="shared" si="46"/>
        <v>0</v>
      </c>
      <c r="AID38">
        <f t="shared" si="46"/>
        <v>0</v>
      </c>
      <c r="AIE38">
        <f t="shared" si="46"/>
        <v>0</v>
      </c>
      <c r="AIF38">
        <f t="shared" si="46"/>
        <v>0</v>
      </c>
      <c r="AIG38">
        <f t="shared" si="46"/>
        <v>0</v>
      </c>
      <c r="AIH38">
        <f t="shared" si="46"/>
        <v>0</v>
      </c>
      <c r="AII38">
        <f t="shared" si="46"/>
        <v>0</v>
      </c>
      <c r="AIJ38">
        <f t="shared" si="46"/>
        <v>0</v>
      </c>
      <c r="AIK38">
        <f t="shared" si="46"/>
        <v>0</v>
      </c>
      <c r="AIL38">
        <f t="shared" si="46"/>
        <v>0</v>
      </c>
      <c r="AIM38">
        <f t="shared" si="46"/>
        <v>360</v>
      </c>
      <c r="AIN38">
        <f t="shared" si="46"/>
        <v>360</v>
      </c>
      <c r="AIO38">
        <f t="shared" si="46"/>
        <v>0</v>
      </c>
      <c r="AIP38">
        <f t="shared" si="46"/>
        <v>0</v>
      </c>
      <c r="AIQ38">
        <f t="shared" si="46"/>
        <v>0</v>
      </c>
      <c r="AIR38">
        <f t="shared" si="46"/>
        <v>0</v>
      </c>
      <c r="AIS38">
        <f t="shared" si="46"/>
        <v>0</v>
      </c>
      <c r="AIT38">
        <f t="shared" si="46"/>
        <v>0</v>
      </c>
      <c r="AIU38">
        <f t="shared" si="46"/>
        <v>0</v>
      </c>
      <c r="AIV38">
        <f t="shared" si="46"/>
        <v>0</v>
      </c>
      <c r="AIW38">
        <f t="shared" si="46"/>
        <v>0</v>
      </c>
      <c r="AIX38">
        <f t="shared" si="46"/>
        <v>360</v>
      </c>
      <c r="AIY38">
        <f t="shared" si="46"/>
        <v>0</v>
      </c>
      <c r="AIZ38">
        <f t="shared" si="46"/>
        <v>0</v>
      </c>
      <c r="AJA38">
        <f t="shared" si="46"/>
        <v>0</v>
      </c>
      <c r="AJB38">
        <f t="shared" si="46"/>
        <v>0</v>
      </c>
      <c r="AJC38">
        <f t="shared" si="46"/>
        <v>0</v>
      </c>
      <c r="AJD38">
        <f t="shared" si="46"/>
        <v>0</v>
      </c>
      <c r="AJE38">
        <f t="shared" si="46"/>
        <v>0</v>
      </c>
      <c r="AJF38">
        <f t="shared" si="46"/>
        <v>0</v>
      </c>
      <c r="AJG38">
        <f t="shared" si="46"/>
        <v>0</v>
      </c>
      <c r="AJH38">
        <f t="shared" si="46"/>
        <v>0</v>
      </c>
      <c r="AJI38">
        <f t="shared" si="46"/>
        <v>0</v>
      </c>
      <c r="AJJ38">
        <f t="shared" si="46"/>
        <v>0</v>
      </c>
      <c r="AJK38">
        <f t="shared" si="46"/>
        <v>0</v>
      </c>
      <c r="AJL38">
        <f t="shared" si="46"/>
        <v>0</v>
      </c>
      <c r="AJM38">
        <f t="shared" si="46"/>
        <v>0</v>
      </c>
      <c r="AJN38">
        <f t="shared" si="46"/>
        <v>0</v>
      </c>
      <c r="AJO38">
        <f t="shared" si="46"/>
        <v>0</v>
      </c>
      <c r="AJP38">
        <f t="shared" si="46"/>
        <v>0</v>
      </c>
      <c r="AJQ38">
        <f t="shared" si="46"/>
        <v>0</v>
      </c>
      <c r="AJR38">
        <f t="shared" si="46"/>
        <v>0</v>
      </c>
      <c r="AJS38">
        <f t="shared" si="46"/>
        <v>0</v>
      </c>
      <c r="AJT38">
        <f t="shared" si="46"/>
        <v>0</v>
      </c>
      <c r="AJU38">
        <f t="shared" si="46"/>
        <v>0</v>
      </c>
      <c r="AJV38">
        <f t="shared" si="46"/>
        <v>0</v>
      </c>
      <c r="AJW38">
        <f t="shared" si="46"/>
        <v>0</v>
      </c>
      <c r="AJX38">
        <f t="shared" si="46"/>
        <v>0</v>
      </c>
      <c r="AJY38">
        <f t="shared" si="46"/>
        <v>0</v>
      </c>
      <c r="AJZ38">
        <f t="shared" ref="AJZ38:ALM38" si="47">4*AJZ5</f>
        <v>0</v>
      </c>
      <c r="AKA38">
        <f t="shared" si="47"/>
        <v>0</v>
      </c>
      <c r="AKB38">
        <f t="shared" si="47"/>
        <v>0</v>
      </c>
      <c r="AKC38">
        <f t="shared" si="47"/>
        <v>0</v>
      </c>
      <c r="AKD38">
        <f t="shared" si="47"/>
        <v>0</v>
      </c>
      <c r="AKE38">
        <f t="shared" si="47"/>
        <v>0</v>
      </c>
      <c r="AKF38">
        <f t="shared" si="47"/>
        <v>0</v>
      </c>
      <c r="AKG38">
        <f t="shared" si="47"/>
        <v>0</v>
      </c>
      <c r="AKH38">
        <f t="shared" si="47"/>
        <v>0</v>
      </c>
      <c r="AKI38">
        <f t="shared" si="47"/>
        <v>0</v>
      </c>
      <c r="AKJ38">
        <f t="shared" si="47"/>
        <v>0</v>
      </c>
      <c r="AKK38">
        <f t="shared" si="47"/>
        <v>0</v>
      </c>
      <c r="AKL38">
        <f t="shared" si="47"/>
        <v>0</v>
      </c>
      <c r="AKM38">
        <f t="shared" si="47"/>
        <v>0</v>
      </c>
      <c r="AKN38">
        <f t="shared" si="47"/>
        <v>0</v>
      </c>
      <c r="AKO38">
        <f t="shared" si="47"/>
        <v>0</v>
      </c>
      <c r="AKP38">
        <f t="shared" si="47"/>
        <v>0</v>
      </c>
      <c r="AKQ38">
        <f t="shared" si="47"/>
        <v>0</v>
      </c>
      <c r="AKR38">
        <f t="shared" si="47"/>
        <v>0</v>
      </c>
      <c r="AKS38">
        <f t="shared" si="47"/>
        <v>0</v>
      </c>
      <c r="AKT38">
        <f t="shared" si="47"/>
        <v>0</v>
      </c>
      <c r="AKU38">
        <f t="shared" si="47"/>
        <v>0</v>
      </c>
      <c r="AKV38">
        <f t="shared" si="47"/>
        <v>0</v>
      </c>
      <c r="AKW38">
        <f t="shared" si="47"/>
        <v>0</v>
      </c>
      <c r="AKX38">
        <f t="shared" si="47"/>
        <v>0</v>
      </c>
      <c r="AKY38">
        <f t="shared" si="47"/>
        <v>360</v>
      </c>
      <c r="AKZ38">
        <f t="shared" si="47"/>
        <v>0</v>
      </c>
      <c r="ALA38">
        <f t="shared" si="47"/>
        <v>0</v>
      </c>
      <c r="ALB38">
        <f t="shared" si="47"/>
        <v>0</v>
      </c>
      <c r="ALC38">
        <f t="shared" si="47"/>
        <v>0</v>
      </c>
      <c r="ALD38">
        <f t="shared" si="47"/>
        <v>360</v>
      </c>
      <c r="ALE38">
        <f t="shared" si="47"/>
        <v>0</v>
      </c>
      <c r="ALF38">
        <f t="shared" si="47"/>
        <v>0</v>
      </c>
      <c r="ALG38">
        <f t="shared" si="47"/>
        <v>0</v>
      </c>
      <c r="ALH38">
        <f t="shared" si="47"/>
        <v>0</v>
      </c>
      <c r="ALI38">
        <f t="shared" si="47"/>
        <v>0</v>
      </c>
      <c r="ALJ38">
        <f t="shared" si="47"/>
        <v>0</v>
      </c>
      <c r="ALK38">
        <f t="shared" si="47"/>
        <v>0</v>
      </c>
      <c r="ALL38">
        <f t="shared" si="47"/>
        <v>0</v>
      </c>
      <c r="ALM38">
        <f t="shared" si="47"/>
        <v>0</v>
      </c>
    </row>
    <row r="39" spans="1:1001" ht="15" customHeight="1" x14ac:dyDescent="0.25">
      <c r="A39" t="s">
        <v>36</v>
      </c>
      <c r="B39">
        <f t="shared" ref="B39:BM39" si="48">4*B6</f>
        <v>0</v>
      </c>
      <c r="C39">
        <f t="shared" si="48"/>
        <v>0</v>
      </c>
      <c r="D39">
        <f t="shared" si="48"/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432</v>
      </c>
      <c r="L39">
        <f t="shared" si="48"/>
        <v>0</v>
      </c>
      <c r="M39">
        <f t="shared" si="48"/>
        <v>0</v>
      </c>
      <c r="N39">
        <f t="shared" si="48"/>
        <v>0</v>
      </c>
      <c r="O39">
        <f t="shared" si="48"/>
        <v>0</v>
      </c>
      <c r="P39">
        <f t="shared" si="48"/>
        <v>480</v>
      </c>
      <c r="Q39">
        <f t="shared" si="48"/>
        <v>0</v>
      </c>
      <c r="R39">
        <f t="shared" si="48"/>
        <v>0</v>
      </c>
      <c r="S39">
        <f t="shared" si="48"/>
        <v>0</v>
      </c>
      <c r="T39">
        <f t="shared" si="48"/>
        <v>0</v>
      </c>
      <c r="U39">
        <f t="shared" si="48"/>
        <v>0</v>
      </c>
      <c r="V39">
        <f t="shared" si="48"/>
        <v>432</v>
      </c>
      <c r="W39">
        <f t="shared" si="48"/>
        <v>0</v>
      </c>
      <c r="X39">
        <f t="shared" si="48"/>
        <v>0</v>
      </c>
      <c r="Y39">
        <f t="shared" si="48"/>
        <v>0</v>
      </c>
      <c r="Z39">
        <f t="shared" si="48"/>
        <v>0</v>
      </c>
      <c r="AA39">
        <f t="shared" si="48"/>
        <v>0</v>
      </c>
      <c r="AB39">
        <f t="shared" si="48"/>
        <v>0</v>
      </c>
      <c r="AC39">
        <f t="shared" si="48"/>
        <v>0</v>
      </c>
      <c r="AD39">
        <f t="shared" si="48"/>
        <v>0</v>
      </c>
      <c r="AE39">
        <f t="shared" si="48"/>
        <v>0</v>
      </c>
      <c r="AF39">
        <f t="shared" si="48"/>
        <v>0</v>
      </c>
      <c r="AG39">
        <f t="shared" si="48"/>
        <v>480</v>
      </c>
      <c r="AH39">
        <f t="shared" si="48"/>
        <v>480</v>
      </c>
      <c r="AI39">
        <f t="shared" si="48"/>
        <v>0</v>
      </c>
      <c r="AJ39">
        <f t="shared" si="48"/>
        <v>0</v>
      </c>
      <c r="AK39">
        <f t="shared" si="48"/>
        <v>480</v>
      </c>
      <c r="AL39">
        <f t="shared" si="48"/>
        <v>480</v>
      </c>
      <c r="AM39">
        <f t="shared" si="48"/>
        <v>0</v>
      </c>
      <c r="AN39">
        <f t="shared" si="48"/>
        <v>0</v>
      </c>
      <c r="AO39">
        <f t="shared" si="48"/>
        <v>480</v>
      </c>
      <c r="AP39">
        <f t="shared" si="48"/>
        <v>0</v>
      </c>
      <c r="AQ39">
        <f t="shared" si="48"/>
        <v>480</v>
      </c>
      <c r="AR39">
        <f t="shared" si="48"/>
        <v>0</v>
      </c>
      <c r="AS39">
        <f t="shared" si="48"/>
        <v>0</v>
      </c>
      <c r="AT39">
        <f t="shared" si="48"/>
        <v>0</v>
      </c>
      <c r="AU39">
        <f t="shared" si="48"/>
        <v>480</v>
      </c>
      <c r="AV39">
        <f t="shared" si="48"/>
        <v>432</v>
      </c>
      <c r="AW39">
        <f t="shared" si="48"/>
        <v>0</v>
      </c>
      <c r="AX39">
        <f t="shared" si="48"/>
        <v>0</v>
      </c>
      <c r="AY39">
        <f t="shared" si="48"/>
        <v>0</v>
      </c>
      <c r="AZ39">
        <f t="shared" si="48"/>
        <v>0</v>
      </c>
      <c r="BA39">
        <f t="shared" si="48"/>
        <v>0</v>
      </c>
      <c r="BB39">
        <f t="shared" si="48"/>
        <v>0</v>
      </c>
      <c r="BC39">
        <f t="shared" si="48"/>
        <v>0</v>
      </c>
      <c r="BD39">
        <f t="shared" si="48"/>
        <v>0</v>
      </c>
      <c r="BE39">
        <f t="shared" si="48"/>
        <v>0</v>
      </c>
      <c r="BF39">
        <f t="shared" si="48"/>
        <v>0</v>
      </c>
      <c r="BG39">
        <f t="shared" si="48"/>
        <v>0</v>
      </c>
      <c r="BH39">
        <f t="shared" si="48"/>
        <v>0</v>
      </c>
      <c r="BI39">
        <f t="shared" si="48"/>
        <v>0</v>
      </c>
      <c r="BJ39">
        <f t="shared" si="48"/>
        <v>480</v>
      </c>
      <c r="BK39">
        <f t="shared" si="48"/>
        <v>0</v>
      </c>
      <c r="BL39">
        <f t="shared" si="48"/>
        <v>528</v>
      </c>
      <c r="BM39">
        <f t="shared" si="48"/>
        <v>0</v>
      </c>
      <c r="BN39">
        <f t="shared" ref="BN39:DY39" si="49">4*BN6</f>
        <v>480</v>
      </c>
      <c r="BO39">
        <f t="shared" si="49"/>
        <v>0</v>
      </c>
      <c r="BP39">
        <f t="shared" si="49"/>
        <v>0</v>
      </c>
      <c r="BQ39">
        <f t="shared" si="49"/>
        <v>0</v>
      </c>
      <c r="BR39">
        <f t="shared" si="49"/>
        <v>0</v>
      </c>
      <c r="BS39">
        <f t="shared" si="49"/>
        <v>0</v>
      </c>
      <c r="BT39">
        <f t="shared" si="49"/>
        <v>0</v>
      </c>
      <c r="BU39">
        <f t="shared" si="49"/>
        <v>0</v>
      </c>
      <c r="BV39">
        <f t="shared" si="49"/>
        <v>0</v>
      </c>
      <c r="BW39">
        <f t="shared" si="49"/>
        <v>0</v>
      </c>
      <c r="BX39">
        <f t="shared" si="49"/>
        <v>0</v>
      </c>
      <c r="BY39">
        <f t="shared" si="49"/>
        <v>0</v>
      </c>
      <c r="BZ39">
        <f t="shared" si="49"/>
        <v>0</v>
      </c>
      <c r="CA39">
        <f t="shared" si="49"/>
        <v>0</v>
      </c>
      <c r="CB39">
        <f t="shared" si="49"/>
        <v>0</v>
      </c>
      <c r="CC39">
        <f t="shared" si="49"/>
        <v>0</v>
      </c>
      <c r="CD39">
        <f t="shared" si="49"/>
        <v>0</v>
      </c>
      <c r="CE39">
        <f t="shared" si="49"/>
        <v>0</v>
      </c>
      <c r="CF39">
        <f t="shared" si="49"/>
        <v>528</v>
      </c>
      <c r="CG39">
        <f t="shared" si="49"/>
        <v>0</v>
      </c>
      <c r="CH39">
        <f t="shared" si="49"/>
        <v>480</v>
      </c>
      <c r="CI39">
        <f t="shared" si="49"/>
        <v>0</v>
      </c>
      <c r="CJ39">
        <f t="shared" si="49"/>
        <v>0</v>
      </c>
      <c r="CK39">
        <f t="shared" si="49"/>
        <v>0</v>
      </c>
      <c r="CL39">
        <f t="shared" si="49"/>
        <v>0</v>
      </c>
      <c r="CM39">
        <f t="shared" si="49"/>
        <v>0</v>
      </c>
      <c r="CN39">
        <f t="shared" si="49"/>
        <v>480</v>
      </c>
      <c r="CO39">
        <f t="shared" si="49"/>
        <v>0</v>
      </c>
      <c r="CP39">
        <f t="shared" si="49"/>
        <v>0</v>
      </c>
      <c r="CQ39">
        <f t="shared" si="49"/>
        <v>0</v>
      </c>
      <c r="CR39">
        <f t="shared" si="49"/>
        <v>0</v>
      </c>
      <c r="CS39">
        <f t="shared" si="49"/>
        <v>0</v>
      </c>
      <c r="CT39">
        <f t="shared" si="49"/>
        <v>0</v>
      </c>
      <c r="CU39">
        <f t="shared" si="49"/>
        <v>528</v>
      </c>
      <c r="CV39">
        <f t="shared" si="49"/>
        <v>0</v>
      </c>
      <c r="CW39">
        <f t="shared" si="49"/>
        <v>0</v>
      </c>
      <c r="CX39">
        <f t="shared" si="49"/>
        <v>528</v>
      </c>
      <c r="CY39">
        <f t="shared" si="49"/>
        <v>480</v>
      </c>
      <c r="CZ39">
        <f t="shared" si="49"/>
        <v>0</v>
      </c>
      <c r="DA39">
        <f t="shared" si="49"/>
        <v>0</v>
      </c>
      <c r="DB39">
        <f t="shared" si="49"/>
        <v>0</v>
      </c>
      <c r="DC39">
        <f t="shared" si="49"/>
        <v>0</v>
      </c>
      <c r="DD39">
        <f t="shared" si="49"/>
        <v>0</v>
      </c>
      <c r="DE39">
        <f t="shared" si="49"/>
        <v>0</v>
      </c>
      <c r="DF39">
        <f t="shared" si="49"/>
        <v>0</v>
      </c>
      <c r="DG39">
        <f t="shared" si="49"/>
        <v>0</v>
      </c>
      <c r="DH39">
        <f t="shared" si="49"/>
        <v>0</v>
      </c>
      <c r="DI39">
        <f t="shared" si="49"/>
        <v>0</v>
      </c>
      <c r="DJ39">
        <f t="shared" si="49"/>
        <v>0</v>
      </c>
      <c r="DK39">
        <f t="shared" si="49"/>
        <v>432</v>
      </c>
      <c r="DL39">
        <f t="shared" si="49"/>
        <v>0</v>
      </c>
      <c r="DM39">
        <f t="shared" si="49"/>
        <v>0</v>
      </c>
      <c r="DN39">
        <f t="shared" si="49"/>
        <v>0</v>
      </c>
      <c r="DO39">
        <f t="shared" si="49"/>
        <v>0</v>
      </c>
      <c r="DP39">
        <f t="shared" si="49"/>
        <v>528</v>
      </c>
      <c r="DQ39">
        <f t="shared" si="49"/>
        <v>0</v>
      </c>
      <c r="DR39">
        <f t="shared" si="49"/>
        <v>432</v>
      </c>
      <c r="DS39">
        <f t="shared" si="49"/>
        <v>0</v>
      </c>
      <c r="DT39">
        <f t="shared" si="49"/>
        <v>0</v>
      </c>
      <c r="DU39">
        <f t="shared" si="49"/>
        <v>0</v>
      </c>
      <c r="DV39">
        <f t="shared" si="49"/>
        <v>0</v>
      </c>
      <c r="DW39">
        <f t="shared" si="49"/>
        <v>0</v>
      </c>
      <c r="DX39">
        <f t="shared" si="49"/>
        <v>480</v>
      </c>
      <c r="DY39">
        <f t="shared" si="49"/>
        <v>0</v>
      </c>
      <c r="DZ39">
        <f t="shared" ref="DZ39:GK39" si="50">4*DZ6</f>
        <v>0</v>
      </c>
      <c r="EA39">
        <f t="shared" si="50"/>
        <v>0</v>
      </c>
      <c r="EB39">
        <f t="shared" si="50"/>
        <v>0</v>
      </c>
      <c r="EC39">
        <f t="shared" si="50"/>
        <v>0</v>
      </c>
      <c r="ED39">
        <f t="shared" si="50"/>
        <v>0</v>
      </c>
      <c r="EE39">
        <f t="shared" si="50"/>
        <v>0</v>
      </c>
      <c r="EF39">
        <f t="shared" si="50"/>
        <v>528</v>
      </c>
      <c r="EG39">
        <f t="shared" si="50"/>
        <v>0</v>
      </c>
      <c r="EH39">
        <f t="shared" si="50"/>
        <v>0</v>
      </c>
      <c r="EI39">
        <f t="shared" si="50"/>
        <v>432</v>
      </c>
      <c r="EJ39">
        <f t="shared" si="50"/>
        <v>0</v>
      </c>
      <c r="EK39">
        <f t="shared" si="50"/>
        <v>432</v>
      </c>
      <c r="EL39">
        <f t="shared" si="50"/>
        <v>0</v>
      </c>
      <c r="EM39">
        <f t="shared" si="50"/>
        <v>0</v>
      </c>
      <c r="EN39">
        <f t="shared" si="50"/>
        <v>0</v>
      </c>
      <c r="EO39">
        <f t="shared" si="50"/>
        <v>0</v>
      </c>
      <c r="EP39">
        <f t="shared" si="50"/>
        <v>0</v>
      </c>
      <c r="EQ39">
        <f t="shared" si="50"/>
        <v>528</v>
      </c>
      <c r="ER39">
        <f t="shared" si="50"/>
        <v>0</v>
      </c>
      <c r="ES39">
        <f t="shared" si="50"/>
        <v>0</v>
      </c>
      <c r="ET39">
        <f t="shared" si="50"/>
        <v>480</v>
      </c>
      <c r="EU39">
        <f t="shared" si="50"/>
        <v>0</v>
      </c>
      <c r="EV39">
        <f t="shared" si="50"/>
        <v>0</v>
      </c>
      <c r="EW39">
        <f t="shared" si="50"/>
        <v>0</v>
      </c>
      <c r="EX39">
        <f t="shared" si="50"/>
        <v>0</v>
      </c>
      <c r="EY39">
        <f t="shared" si="50"/>
        <v>0</v>
      </c>
      <c r="EZ39">
        <f t="shared" si="50"/>
        <v>0</v>
      </c>
      <c r="FA39">
        <f t="shared" si="50"/>
        <v>0</v>
      </c>
      <c r="FB39">
        <f t="shared" si="50"/>
        <v>0</v>
      </c>
      <c r="FC39">
        <f t="shared" si="50"/>
        <v>480</v>
      </c>
      <c r="FD39">
        <f t="shared" si="50"/>
        <v>0</v>
      </c>
      <c r="FE39">
        <f t="shared" si="50"/>
        <v>0</v>
      </c>
      <c r="FF39">
        <f t="shared" si="50"/>
        <v>480</v>
      </c>
      <c r="FG39">
        <f t="shared" si="50"/>
        <v>0</v>
      </c>
      <c r="FH39">
        <f t="shared" si="50"/>
        <v>0</v>
      </c>
      <c r="FI39">
        <f t="shared" si="50"/>
        <v>0</v>
      </c>
      <c r="FJ39">
        <f t="shared" si="50"/>
        <v>480</v>
      </c>
      <c r="FK39">
        <f t="shared" si="50"/>
        <v>0</v>
      </c>
      <c r="FL39">
        <f t="shared" si="50"/>
        <v>480</v>
      </c>
      <c r="FM39">
        <f t="shared" si="50"/>
        <v>0</v>
      </c>
      <c r="FN39">
        <f t="shared" si="50"/>
        <v>0</v>
      </c>
      <c r="FO39">
        <f t="shared" si="50"/>
        <v>528</v>
      </c>
      <c r="FP39">
        <f t="shared" si="50"/>
        <v>0</v>
      </c>
      <c r="FQ39">
        <f t="shared" si="50"/>
        <v>432</v>
      </c>
      <c r="FR39">
        <f t="shared" si="50"/>
        <v>0</v>
      </c>
      <c r="FS39">
        <f t="shared" si="50"/>
        <v>0</v>
      </c>
      <c r="FT39">
        <f t="shared" si="50"/>
        <v>0</v>
      </c>
      <c r="FU39">
        <f t="shared" si="50"/>
        <v>0</v>
      </c>
      <c r="FV39">
        <f t="shared" si="50"/>
        <v>0</v>
      </c>
      <c r="FW39">
        <f t="shared" si="50"/>
        <v>0</v>
      </c>
      <c r="FX39">
        <f t="shared" si="50"/>
        <v>0</v>
      </c>
      <c r="FY39">
        <f t="shared" si="50"/>
        <v>0</v>
      </c>
      <c r="FZ39">
        <f t="shared" si="50"/>
        <v>0</v>
      </c>
      <c r="GA39">
        <f t="shared" si="50"/>
        <v>0</v>
      </c>
      <c r="GB39">
        <f t="shared" si="50"/>
        <v>0</v>
      </c>
      <c r="GC39">
        <f t="shared" si="50"/>
        <v>0</v>
      </c>
      <c r="GD39">
        <f t="shared" si="50"/>
        <v>0</v>
      </c>
      <c r="GE39">
        <f t="shared" si="50"/>
        <v>0</v>
      </c>
      <c r="GF39">
        <f t="shared" si="50"/>
        <v>0</v>
      </c>
      <c r="GG39">
        <f t="shared" si="50"/>
        <v>0</v>
      </c>
      <c r="GH39">
        <f t="shared" si="50"/>
        <v>0</v>
      </c>
      <c r="GI39">
        <f t="shared" si="50"/>
        <v>0</v>
      </c>
      <c r="GJ39">
        <f t="shared" si="50"/>
        <v>0</v>
      </c>
      <c r="GK39">
        <f t="shared" si="50"/>
        <v>0</v>
      </c>
      <c r="GL39">
        <f t="shared" ref="GL39:IW39" si="51">4*GL6</f>
        <v>0</v>
      </c>
      <c r="GM39">
        <f t="shared" si="51"/>
        <v>0</v>
      </c>
      <c r="GN39">
        <f t="shared" si="51"/>
        <v>0</v>
      </c>
      <c r="GO39">
        <f t="shared" si="51"/>
        <v>480</v>
      </c>
      <c r="GP39">
        <f t="shared" si="51"/>
        <v>0</v>
      </c>
      <c r="GQ39">
        <f t="shared" si="51"/>
        <v>0</v>
      </c>
      <c r="GR39">
        <f t="shared" si="51"/>
        <v>0</v>
      </c>
      <c r="GS39">
        <f t="shared" si="51"/>
        <v>0</v>
      </c>
      <c r="GT39">
        <f t="shared" si="51"/>
        <v>480</v>
      </c>
      <c r="GU39">
        <f t="shared" si="51"/>
        <v>0</v>
      </c>
      <c r="GV39">
        <f t="shared" si="51"/>
        <v>0</v>
      </c>
      <c r="GW39">
        <f t="shared" si="51"/>
        <v>0</v>
      </c>
      <c r="GX39">
        <f t="shared" si="51"/>
        <v>0</v>
      </c>
      <c r="GY39">
        <f t="shared" si="51"/>
        <v>0</v>
      </c>
      <c r="GZ39">
        <f t="shared" si="51"/>
        <v>480</v>
      </c>
      <c r="HA39">
        <f t="shared" si="51"/>
        <v>0</v>
      </c>
      <c r="HB39">
        <f t="shared" si="51"/>
        <v>0</v>
      </c>
      <c r="HC39">
        <f t="shared" si="51"/>
        <v>0</v>
      </c>
      <c r="HD39">
        <f t="shared" si="51"/>
        <v>480</v>
      </c>
      <c r="HE39">
        <f t="shared" si="51"/>
        <v>0</v>
      </c>
      <c r="HF39">
        <f t="shared" si="51"/>
        <v>0</v>
      </c>
      <c r="HG39">
        <f t="shared" si="51"/>
        <v>480</v>
      </c>
      <c r="HH39">
        <f t="shared" si="51"/>
        <v>0</v>
      </c>
      <c r="HI39">
        <f t="shared" si="51"/>
        <v>0</v>
      </c>
      <c r="HJ39">
        <f t="shared" si="51"/>
        <v>0</v>
      </c>
      <c r="HK39">
        <f t="shared" si="51"/>
        <v>480</v>
      </c>
      <c r="HL39">
        <f t="shared" si="51"/>
        <v>0</v>
      </c>
      <c r="HM39">
        <f t="shared" si="51"/>
        <v>0</v>
      </c>
      <c r="HN39">
        <f t="shared" si="51"/>
        <v>0</v>
      </c>
      <c r="HO39">
        <f t="shared" si="51"/>
        <v>480</v>
      </c>
      <c r="HP39">
        <f t="shared" si="51"/>
        <v>0</v>
      </c>
      <c r="HQ39">
        <f t="shared" si="51"/>
        <v>0</v>
      </c>
      <c r="HR39">
        <f t="shared" si="51"/>
        <v>0</v>
      </c>
      <c r="HS39">
        <f t="shared" si="51"/>
        <v>432</v>
      </c>
      <c r="HT39">
        <f t="shared" si="51"/>
        <v>0</v>
      </c>
      <c r="HU39">
        <f t="shared" si="51"/>
        <v>0</v>
      </c>
      <c r="HV39">
        <f t="shared" si="51"/>
        <v>0</v>
      </c>
      <c r="HW39">
        <f t="shared" si="51"/>
        <v>0</v>
      </c>
      <c r="HX39">
        <f t="shared" si="51"/>
        <v>528</v>
      </c>
      <c r="HY39">
        <f t="shared" si="51"/>
        <v>0</v>
      </c>
      <c r="HZ39">
        <f t="shared" si="51"/>
        <v>480</v>
      </c>
      <c r="IA39">
        <f t="shared" si="51"/>
        <v>0</v>
      </c>
      <c r="IB39">
        <f t="shared" si="51"/>
        <v>432</v>
      </c>
      <c r="IC39">
        <f t="shared" si="51"/>
        <v>432</v>
      </c>
      <c r="ID39">
        <f t="shared" si="51"/>
        <v>0</v>
      </c>
      <c r="IE39">
        <f t="shared" si="51"/>
        <v>0</v>
      </c>
      <c r="IF39">
        <f t="shared" si="51"/>
        <v>0</v>
      </c>
      <c r="IG39">
        <f t="shared" si="51"/>
        <v>0</v>
      </c>
      <c r="IH39">
        <f t="shared" si="51"/>
        <v>0</v>
      </c>
      <c r="II39">
        <f t="shared" si="51"/>
        <v>0</v>
      </c>
      <c r="IJ39">
        <f t="shared" si="51"/>
        <v>0</v>
      </c>
      <c r="IK39">
        <f t="shared" si="51"/>
        <v>480</v>
      </c>
      <c r="IL39">
        <f t="shared" si="51"/>
        <v>0</v>
      </c>
      <c r="IM39">
        <f t="shared" si="51"/>
        <v>0</v>
      </c>
      <c r="IN39">
        <f t="shared" si="51"/>
        <v>528</v>
      </c>
      <c r="IO39">
        <f t="shared" si="51"/>
        <v>480</v>
      </c>
      <c r="IP39">
        <f t="shared" si="51"/>
        <v>0</v>
      </c>
      <c r="IQ39">
        <f t="shared" si="51"/>
        <v>432</v>
      </c>
      <c r="IR39">
        <f t="shared" si="51"/>
        <v>0</v>
      </c>
      <c r="IS39">
        <f t="shared" si="51"/>
        <v>0</v>
      </c>
      <c r="IT39">
        <f t="shared" si="51"/>
        <v>0</v>
      </c>
      <c r="IU39">
        <f t="shared" si="51"/>
        <v>480</v>
      </c>
      <c r="IV39">
        <f t="shared" si="51"/>
        <v>0</v>
      </c>
      <c r="IW39">
        <f t="shared" si="51"/>
        <v>0</v>
      </c>
      <c r="IX39">
        <f t="shared" ref="IX39:LI39" si="52">4*IX6</f>
        <v>0</v>
      </c>
      <c r="IY39">
        <f t="shared" si="52"/>
        <v>0</v>
      </c>
      <c r="IZ39">
        <f t="shared" si="52"/>
        <v>0</v>
      </c>
      <c r="JA39">
        <f t="shared" si="52"/>
        <v>0</v>
      </c>
      <c r="JB39">
        <f t="shared" si="52"/>
        <v>0</v>
      </c>
      <c r="JC39">
        <f t="shared" si="52"/>
        <v>0</v>
      </c>
      <c r="JD39">
        <f t="shared" si="52"/>
        <v>0</v>
      </c>
      <c r="JE39">
        <f t="shared" si="52"/>
        <v>0</v>
      </c>
      <c r="JF39">
        <f t="shared" si="52"/>
        <v>0</v>
      </c>
      <c r="JG39">
        <f t="shared" si="52"/>
        <v>0</v>
      </c>
      <c r="JH39">
        <f t="shared" si="52"/>
        <v>432</v>
      </c>
      <c r="JI39">
        <f t="shared" si="52"/>
        <v>0</v>
      </c>
      <c r="JJ39">
        <f t="shared" si="52"/>
        <v>0</v>
      </c>
      <c r="JK39">
        <f t="shared" si="52"/>
        <v>432</v>
      </c>
      <c r="JL39">
        <f t="shared" si="52"/>
        <v>0</v>
      </c>
      <c r="JM39">
        <f t="shared" si="52"/>
        <v>0</v>
      </c>
      <c r="JN39">
        <f t="shared" si="52"/>
        <v>0</v>
      </c>
      <c r="JO39">
        <f t="shared" si="52"/>
        <v>0</v>
      </c>
      <c r="JP39">
        <f t="shared" si="52"/>
        <v>0</v>
      </c>
      <c r="JQ39">
        <f t="shared" si="52"/>
        <v>0</v>
      </c>
      <c r="JR39">
        <f t="shared" si="52"/>
        <v>0</v>
      </c>
      <c r="JS39">
        <f t="shared" si="52"/>
        <v>480</v>
      </c>
      <c r="JT39">
        <f t="shared" si="52"/>
        <v>0</v>
      </c>
      <c r="JU39">
        <f t="shared" si="52"/>
        <v>0</v>
      </c>
      <c r="JV39">
        <f t="shared" si="52"/>
        <v>0</v>
      </c>
      <c r="JW39">
        <f t="shared" si="52"/>
        <v>0</v>
      </c>
      <c r="JX39">
        <f t="shared" si="52"/>
        <v>0</v>
      </c>
      <c r="JY39">
        <f t="shared" si="52"/>
        <v>0</v>
      </c>
      <c r="JZ39">
        <f t="shared" si="52"/>
        <v>432</v>
      </c>
      <c r="KA39">
        <f t="shared" si="52"/>
        <v>0</v>
      </c>
      <c r="KB39">
        <f t="shared" si="52"/>
        <v>0</v>
      </c>
      <c r="KC39">
        <f t="shared" si="52"/>
        <v>0</v>
      </c>
      <c r="KD39">
        <f t="shared" si="52"/>
        <v>0</v>
      </c>
      <c r="KE39">
        <f t="shared" si="52"/>
        <v>0</v>
      </c>
      <c r="KF39">
        <f t="shared" si="52"/>
        <v>0</v>
      </c>
      <c r="KG39">
        <f t="shared" si="52"/>
        <v>0</v>
      </c>
      <c r="KH39">
        <f t="shared" si="52"/>
        <v>0</v>
      </c>
      <c r="KI39">
        <f t="shared" si="52"/>
        <v>0</v>
      </c>
      <c r="KJ39">
        <f t="shared" si="52"/>
        <v>0</v>
      </c>
      <c r="KK39">
        <f t="shared" si="52"/>
        <v>0</v>
      </c>
      <c r="KL39">
        <f t="shared" si="52"/>
        <v>528</v>
      </c>
      <c r="KM39">
        <f t="shared" si="52"/>
        <v>0</v>
      </c>
      <c r="KN39">
        <f t="shared" si="52"/>
        <v>0</v>
      </c>
      <c r="KO39">
        <f t="shared" si="52"/>
        <v>0</v>
      </c>
      <c r="KP39">
        <f t="shared" si="52"/>
        <v>0</v>
      </c>
      <c r="KQ39">
        <f t="shared" si="52"/>
        <v>0</v>
      </c>
      <c r="KR39">
        <f t="shared" si="52"/>
        <v>0</v>
      </c>
      <c r="KS39">
        <f t="shared" si="52"/>
        <v>0</v>
      </c>
      <c r="KT39">
        <f t="shared" si="52"/>
        <v>0</v>
      </c>
      <c r="KU39">
        <f t="shared" si="52"/>
        <v>480</v>
      </c>
      <c r="KV39">
        <f t="shared" si="52"/>
        <v>0</v>
      </c>
      <c r="KW39">
        <f t="shared" si="52"/>
        <v>0</v>
      </c>
      <c r="KX39">
        <f t="shared" si="52"/>
        <v>0</v>
      </c>
      <c r="KY39">
        <f t="shared" si="52"/>
        <v>0</v>
      </c>
      <c r="KZ39">
        <f t="shared" si="52"/>
        <v>0</v>
      </c>
      <c r="LA39">
        <f t="shared" si="52"/>
        <v>480</v>
      </c>
      <c r="LB39">
        <f t="shared" si="52"/>
        <v>528</v>
      </c>
      <c r="LC39">
        <f t="shared" si="52"/>
        <v>0</v>
      </c>
      <c r="LD39">
        <f t="shared" si="52"/>
        <v>432</v>
      </c>
      <c r="LE39">
        <f t="shared" si="52"/>
        <v>0</v>
      </c>
      <c r="LF39">
        <f t="shared" si="52"/>
        <v>432</v>
      </c>
      <c r="LG39">
        <f t="shared" si="52"/>
        <v>0</v>
      </c>
      <c r="LH39">
        <f t="shared" si="52"/>
        <v>0</v>
      </c>
      <c r="LI39">
        <f t="shared" si="52"/>
        <v>528</v>
      </c>
      <c r="LJ39">
        <f t="shared" ref="LJ39:NU39" si="53">4*LJ6</f>
        <v>480</v>
      </c>
      <c r="LK39">
        <f t="shared" si="53"/>
        <v>0</v>
      </c>
      <c r="LL39">
        <f t="shared" si="53"/>
        <v>0</v>
      </c>
      <c r="LM39">
        <f t="shared" si="53"/>
        <v>0</v>
      </c>
      <c r="LN39">
        <f t="shared" si="53"/>
        <v>0</v>
      </c>
      <c r="LO39">
        <f t="shared" si="53"/>
        <v>528</v>
      </c>
      <c r="LP39">
        <f t="shared" si="53"/>
        <v>0</v>
      </c>
      <c r="LQ39">
        <f t="shared" si="53"/>
        <v>432</v>
      </c>
      <c r="LR39">
        <f t="shared" si="53"/>
        <v>0</v>
      </c>
      <c r="LS39">
        <f t="shared" si="53"/>
        <v>0</v>
      </c>
      <c r="LT39">
        <f t="shared" si="53"/>
        <v>0</v>
      </c>
      <c r="LU39">
        <f t="shared" si="53"/>
        <v>528</v>
      </c>
      <c r="LV39">
        <f t="shared" si="53"/>
        <v>0</v>
      </c>
      <c r="LW39">
        <f t="shared" si="53"/>
        <v>0</v>
      </c>
      <c r="LX39">
        <f t="shared" si="53"/>
        <v>480</v>
      </c>
      <c r="LY39">
        <f t="shared" si="53"/>
        <v>0</v>
      </c>
      <c r="LZ39">
        <f t="shared" si="53"/>
        <v>0</v>
      </c>
      <c r="MA39">
        <f t="shared" si="53"/>
        <v>528</v>
      </c>
      <c r="MB39">
        <f t="shared" si="53"/>
        <v>0</v>
      </c>
      <c r="MC39">
        <f t="shared" si="53"/>
        <v>432</v>
      </c>
      <c r="MD39">
        <f t="shared" si="53"/>
        <v>0</v>
      </c>
      <c r="ME39">
        <f t="shared" si="53"/>
        <v>432</v>
      </c>
      <c r="MF39">
        <f t="shared" si="53"/>
        <v>0</v>
      </c>
      <c r="MG39">
        <f t="shared" si="53"/>
        <v>0</v>
      </c>
      <c r="MH39">
        <f t="shared" si="53"/>
        <v>0</v>
      </c>
      <c r="MI39">
        <f t="shared" si="53"/>
        <v>0</v>
      </c>
      <c r="MJ39">
        <f t="shared" si="53"/>
        <v>0</v>
      </c>
      <c r="MK39">
        <f t="shared" si="53"/>
        <v>528</v>
      </c>
      <c r="ML39">
        <f t="shared" si="53"/>
        <v>0</v>
      </c>
      <c r="MM39">
        <f t="shared" si="53"/>
        <v>0</v>
      </c>
      <c r="MN39">
        <f t="shared" si="53"/>
        <v>0</v>
      </c>
      <c r="MO39">
        <f t="shared" si="53"/>
        <v>0</v>
      </c>
      <c r="MP39">
        <f t="shared" si="53"/>
        <v>0</v>
      </c>
      <c r="MQ39">
        <f t="shared" si="53"/>
        <v>528</v>
      </c>
      <c r="MR39">
        <f t="shared" si="53"/>
        <v>0</v>
      </c>
      <c r="MS39">
        <f t="shared" si="53"/>
        <v>0</v>
      </c>
      <c r="MT39">
        <f t="shared" si="53"/>
        <v>480</v>
      </c>
      <c r="MU39">
        <f t="shared" si="53"/>
        <v>0</v>
      </c>
      <c r="MV39">
        <f t="shared" si="53"/>
        <v>0</v>
      </c>
      <c r="MW39">
        <f t="shared" si="53"/>
        <v>0</v>
      </c>
      <c r="MX39">
        <f t="shared" si="53"/>
        <v>0</v>
      </c>
      <c r="MY39">
        <f t="shared" si="53"/>
        <v>0</v>
      </c>
      <c r="MZ39">
        <f t="shared" si="53"/>
        <v>0</v>
      </c>
      <c r="NA39">
        <f t="shared" si="53"/>
        <v>0</v>
      </c>
      <c r="NB39">
        <f t="shared" si="53"/>
        <v>0</v>
      </c>
      <c r="NC39">
        <f t="shared" si="53"/>
        <v>0</v>
      </c>
      <c r="ND39">
        <f t="shared" si="53"/>
        <v>0</v>
      </c>
      <c r="NE39">
        <f t="shared" si="53"/>
        <v>0</v>
      </c>
      <c r="NF39">
        <f t="shared" si="53"/>
        <v>528</v>
      </c>
      <c r="NG39">
        <f t="shared" si="53"/>
        <v>480</v>
      </c>
      <c r="NH39">
        <f t="shared" si="53"/>
        <v>0</v>
      </c>
      <c r="NI39">
        <f t="shared" si="53"/>
        <v>0</v>
      </c>
      <c r="NJ39">
        <f t="shared" si="53"/>
        <v>0</v>
      </c>
      <c r="NK39">
        <f t="shared" si="53"/>
        <v>528</v>
      </c>
      <c r="NL39">
        <f t="shared" si="53"/>
        <v>0</v>
      </c>
      <c r="NM39">
        <f t="shared" si="53"/>
        <v>0</v>
      </c>
      <c r="NN39">
        <f t="shared" si="53"/>
        <v>0</v>
      </c>
      <c r="NO39">
        <f t="shared" si="53"/>
        <v>0</v>
      </c>
      <c r="NP39">
        <f t="shared" si="53"/>
        <v>0</v>
      </c>
      <c r="NQ39">
        <f t="shared" si="53"/>
        <v>0</v>
      </c>
      <c r="NR39">
        <f t="shared" si="53"/>
        <v>432</v>
      </c>
      <c r="NS39">
        <f t="shared" si="53"/>
        <v>0</v>
      </c>
      <c r="NT39">
        <f t="shared" si="53"/>
        <v>432</v>
      </c>
      <c r="NU39">
        <f t="shared" si="53"/>
        <v>0</v>
      </c>
      <c r="NV39">
        <f t="shared" ref="NV39:QG39" si="54">4*NV6</f>
        <v>0</v>
      </c>
      <c r="NW39">
        <f t="shared" si="54"/>
        <v>0</v>
      </c>
      <c r="NX39">
        <f t="shared" si="54"/>
        <v>0</v>
      </c>
      <c r="NY39">
        <f t="shared" si="54"/>
        <v>0</v>
      </c>
      <c r="NZ39">
        <f t="shared" si="54"/>
        <v>0</v>
      </c>
      <c r="OA39">
        <f t="shared" si="54"/>
        <v>480</v>
      </c>
      <c r="OB39">
        <f t="shared" si="54"/>
        <v>0</v>
      </c>
      <c r="OC39">
        <f t="shared" si="54"/>
        <v>0</v>
      </c>
      <c r="OD39">
        <f t="shared" si="54"/>
        <v>480</v>
      </c>
      <c r="OE39">
        <f t="shared" si="54"/>
        <v>480</v>
      </c>
      <c r="OF39">
        <f t="shared" si="54"/>
        <v>0</v>
      </c>
      <c r="OG39">
        <f t="shared" si="54"/>
        <v>0</v>
      </c>
      <c r="OH39">
        <f t="shared" si="54"/>
        <v>0</v>
      </c>
      <c r="OI39">
        <f t="shared" si="54"/>
        <v>0</v>
      </c>
      <c r="OJ39">
        <f t="shared" si="54"/>
        <v>0</v>
      </c>
      <c r="OK39">
        <f t="shared" si="54"/>
        <v>0</v>
      </c>
      <c r="OL39">
        <f t="shared" si="54"/>
        <v>0</v>
      </c>
      <c r="OM39">
        <f t="shared" si="54"/>
        <v>0</v>
      </c>
      <c r="ON39">
        <f t="shared" si="54"/>
        <v>0</v>
      </c>
      <c r="OO39">
        <f t="shared" si="54"/>
        <v>528</v>
      </c>
      <c r="OP39">
        <f t="shared" si="54"/>
        <v>0</v>
      </c>
      <c r="OQ39">
        <f t="shared" si="54"/>
        <v>0</v>
      </c>
      <c r="OR39">
        <f t="shared" si="54"/>
        <v>0</v>
      </c>
      <c r="OS39">
        <f t="shared" si="54"/>
        <v>0</v>
      </c>
      <c r="OT39">
        <f t="shared" si="54"/>
        <v>528</v>
      </c>
      <c r="OU39">
        <f t="shared" si="54"/>
        <v>0</v>
      </c>
      <c r="OV39">
        <f t="shared" si="54"/>
        <v>0</v>
      </c>
      <c r="OW39">
        <f t="shared" si="54"/>
        <v>0</v>
      </c>
      <c r="OX39">
        <f t="shared" si="54"/>
        <v>0</v>
      </c>
      <c r="OY39">
        <f t="shared" si="54"/>
        <v>0</v>
      </c>
      <c r="OZ39">
        <f t="shared" si="54"/>
        <v>0</v>
      </c>
      <c r="PA39">
        <f t="shared" si="54"/>
        <v>0</v>
      </c>
      <c r="PB39">
        <f t="shared" si="54"/>
        <v>0</v>
      </c>
      <c r="PC39">
        <f t="shared" si="54"/>
        <v>0</v>
      </c>
      <c r="PD39">
        <f t="shared" si="54"/>
        <v>0</v>
      </c>
      <c r="PE39">
        <f t="shared" si="54"/>
        <v>0</v>
      </c>
      <c r="PF39">
        <f t="shared" si="54"/>
        <v>480</v>
      </c>
      <c r="PG39">
        <f t="shared" si="54"/>
        <v>0</v>
      </c>
      <c r="PH39">
        <f t="shared" si="54"/>
        <v>432</v>
      </c>
      <c r="PI39">
        <f t="shared" si="54"/>
        <v>432</v>
      </c>
      <c r="PJ39">
        <f t="shared" si="54"/>
        <v>0</v>
      </c>
      <c r="PK39">
        <f t="shared" si="54"/>
        <v>0</v>
      </c>
      <c r="PL39">
        <f t="shared" si="54"/>
        <v>0</v>
      </c>
      <c r="PM39">
        <f t="shared" si="54"/>
        <v>0</v>
      </c>
      <c r="PN39">
        <f t="shared" si="54"/>
        <v>480</v>
      </c>
      <c r="PO39">
        <f t="shared" si="54"/>
        <v>0</v>
      </c>
      <c r="PP39">
        <f t="shared" si="54"/>
        <v>0</v>
      </c>
      <c r="PQ39">
        <f t="shared" si="54"/>
        <v>0</v>
      </c>
      <c r="PR39">
        <f t="shared" si="54"/>
        <v>0</v>
      </c>
      <c r="PS39">
        <f t="shared" si="54"/>
        <v>0</v>
      </c>
      <c r="PT39">
        <f t="shared" si="54"/>
        <v>0</v>
      </c>
      <c r="PU39">
        <f t="shared" si="54"/>
        <v>0</v>
      </c>
      <c r="PV39">
        <f t="shared" si="54"/>
        <v>0</v>
      </c>
      <c r="PW39">
        <f t="shared" si="54"/>
        <v>0</v>
      </c>
      <c r="PX39">
        <f t="shared" si="54"/>
        <v>0</v>
      </c>
      <c r="PY39">
        <f t="shared" si="54"/>
        <v>0</v>
      </c>
      <c r="PZ39">
        <f t="shared" si="54"/>
        <v>0</v>
      </c>
      <c r="QA39">
        <f t="shared" si="54"/>
        <v>0</v>
      </c>
      <c r="QB39">
        <f t="shared" si="54"/>
        <v>0</v>
      </c>
      <c r="QC39">
        <f t="shared" si="54"/>
        <v>0</v>
      </c>
      <c r="QD39">
        <f t="shared" si="54"/>
        <v>480</v>
      </c>
      <c r="QE39">
        <f t="shared" si="54"/>
        <v>0</v>
      </c>
      <c r="QF39">
        <f t="shared" si="54"/>
        <v>528</v>
      </c>
      <c r="QG39">
        <f t="shared" si="54"/>
        <v>0</v>
      </c>
      <c r="QH39">
        <f t="shared" ref="QH39:SS39" si="55">4*QH6</f>
        <v>0</v>
      </c>
      <c r="QI39">
        <f t="shared" si="55"/>
        <v>432</v>
      </c>
      <c r="QJ39">
        <f t="shared" si="55"/>
        <v>0</v>
      </c>
      <c r="QK39">
        <f t="shared" si="55"/>
        <v>0</v>
      </c>
      <c r="QL39">
        <f t="shared" si="55"/>
        <v>0</v>
      </c>
      <c r="QM39">
        <f t="shared" si="55"/>
        <v>0</v>
      </c>
      <c r="QN39">
        <f t="shared" si="55"/>
        <v>0</v>
      </c>
      <c r="QO39">
        <f t="shared" si="55"/>
        <v>0</v>
      </c>
      <c r="QP39">
        <f t="shared" si="55"/>
        <v>0</v>
      </c>
      <c r="QQ39">
        <f t="shared" si="55"/>
        <v>0</v>
      </c>
      <c r="QR39">
        <f t="shared" si="55"/>
        <v>0</v>
      </c>
      <c r="QS39">
        <f t="shared" si="55"/>
        <v>0</v>
      </c>
      <c r="QT39">
        <f t="shared" si="55"/>
        <v>0</v>
      </c>
      <c r="QU39">
        <f t="shared" si="55"/>
        <v>0</v>
      </c>
      <c r="QV39">
        <f t="shared" si="55"/>
        <v>0</v>
      </c>
      <c r="QW39">
        <f t="shared" si="55"/>
        <v>0</v>
      </c>
      <c r="QX39">
        <f t="shared" si="55"/>
        <v>0</v>
      </c>
      <c r="QY39">
        <f t="shared" si="55"/>
        <v>480</v>
      </c>
      <c r="QZ39">
        <f t="shared" si="55"/>
        <v>0</v>
      </c>
      <c r="RA39">
        <f t="shared" si="55"/>
        <v>0</v>
      </c>
      <c r="RB39">
        <f t="shared" si="55"/>
        <v>0</v>
      </c>
      <c r="RC39">
        <f t="shared" si="55"/>
        <v>0</v>
      </c>
      <c r="RD39">
        <f t="shared" si="55"/>
        <v>0</v>
      </c>
      <c r="RE39">
        <f t="shared" si="55"/>
        <v>0</v>
      </c>
      <c r="RF39">
        <f t="shared" si="55"/>
        <v>0</v>
      </c>
      <c r="RG39">
        <f t="shared" si="55"/>
        <v>0</v>
      </c>
      <c r="RH39">
        <f t="shared" si="55"/>
        <v>528</v>
      </c>
      <c r="RI39">
        <f t="shared" si="55"/>
        <v>480</v>
      </c>
      <c r="RJ39">
        <f t="shared" si="55"/>
        <v>0</v>
      </c>
      <c r="RK39">
        <f t="shared" si="55"/>
        <v>0</v>
      </c>
      <c r="RL39">
        <f t="shared" si="55"/>
        <v>0</v>
      </c>
      <c r="RM39">
        <f t="shared" si="55"/>
        <v>0</v>
      </c>
      <c r="RN39">
        <f t="shared" si="55"/>
        <v>0</v>
      </c>
      <c r="RO39">
        <f t="shared" si="55"/>
        <v>0</v>
      </c>
      <c r="RP39">
        <f t="shared" si="55"/>
        <v>0</v>
      </c>
      <c r="RQ39">
        <f t="shared" si="55"/>
        <v>528</v>
      </c>
      <c r="RR39">
        <f t="shared" si="55"/>
        <v>0</v>
      </c>
      <c r="RS39">
        <f t="shared" si="55"/>
        <v>0</v>
      </c>
      <c r="RT39">
        <f t="shared" si="55"/>
        <v>0</v>
      </c>
      <c r="RU39">
        <f t="shared" si="55"/>
        <v>480</v>
      </c>
      <c r="RV39">
        <f t="shared" si="55"/>
        <v>0</v>
      </c>
      <c r="RW39">
        <f t="shared" si="55"/>
        <v>0</v>
      </c>
      <c r="RX39">
        <f t="shared" si="55"/>
        <v>0</v>
      </c>
      <c r="RY39">
        <f t="shared" si="55"/>
        <v>0</v>
      </c>
      <c r="RZ39">
        <f t="shared" si="55"/>
        <v>528</v>
      </c>
      <c r="SA39">
        <f t="shared" si="55"/>
        <v>0</v>
      </c>
      <c r="SB39">
        <f t="shared" si="55"/>
        <v>432</v>
      </c>
      <c r="SC39">
        <f t="shared" si="55"/>
        <v>0</v>
      </c>
      <c r="SD39">
        <f t="shared" si="55"/>
        <v>0</v>
      </c>
      <c r="SE39">
        <f t="shared" si="55"/>
        <v>0</v>
      </c>
      <c r="SF39">
        <f t="shared" si="55"/>
        <v>480</v>
      </c>
      <c r="SG39">
        <f t="shared" si="55"/>
        <v>480</v>
      </c>
      <c r="SH39">
        <f t="shared" si="55"/>
        <v>0</v>
      </c>
      <c r="SI39">
        <f t="shared" si="55"/>
        <v>0</v>
      </c>
      <c r="SJ39">
        <f t="shared" si="55"/>
        <v>0</v>
      </c>
      <c r="SK39">
        <f t="shared" si="55"/>
        <v>0</v>
      </c>
      <c r="SL39">
        <f t="shared" si="55"/>
        <v>0</v>
      </c>
      <c r="SM39">
        <f t="shared" si="55"/>
        <v>0</v>
      </c>
      <c r="SN39">
        <f t="shared" si="55"/>
        <v>0</v>
      </c>
      <c r="SO39">
        <f t="shared" si="55"/>
        <v>0</v>
      </c>
      <c r="SP39">
        <f t="shared" si="55"/>
        <v>0</v>
      </c>
      <c r="SQ39">
        <f t="shared" si="55"/>
        <v>0</v>
      </c>
      <c r="SR39">
        <f t="shared" si="55"/>
        <v>0</v>
      </c>
      <c r="SS39">
        <f t="shared" si="55"/>
        <v>0</v>
      </c>
      <c r="ST39">
        <f t="shared" ref="ST39:VE39" si="56">4*ST6</f>
        <v>432</v>
      </c>
      <c r="SU39">
        <f t="shared" si="56"/>
        <v>480</v>
      </c>
      <c r="SV39">
        <f t="shared" si="56"/>
        <v>0</v>
      </c>
      <c r="SW39">
        <f t="shared" si="56"/>
        <v>0</v>
      </c>
      <c r="SX39">
        <f t="shared" si="56"/>
        <v>432</v>
      </c>
      <c r="SY39">
        <f t="shared" si="56"/>
        <v>480</v>
      </c>
      <c r="SZ39">
        <f t="shared" si="56"/>
        <v>0</v>
      </c>
      <c r="TA39">
        <f t="shared" si="56"/>
        <v>0</v>
      </c>
      <c r="TB39">
        <f t="shared" si="56"/>
        <v>0</v>
      </c>
      <c r="TC39">
        <f t="shared" si="56"/>
        <v>0</v>
      </c>
      <c r="TD39">
        <f t="shared" si="56"/>
        <v>0</v>
      </c>
      <c r="TE39">
        <f t="shared" si="56"/>
        <v>0</v>
      </c>
      <c r="TF39">
        <f t="shared" si="56"/>
        <v>0</v>
      </c>
      <c r="TG39">
        <f t="shared" si="56"/>
        <v>0</v>
      </c>
      <c r="TH39">
        <f t="shared" si="56"/>
        <v>480</v>
      </c>
      <c r="TI39">
        <f t="shared" si="56"/>
        <v>0</v>
      </c>
      <c r="TJ39">
        <f t="shared" si="56"/>
        <v>0</v>
      </c>
      <c r="TK39">
        <f t="shared" si="56"/>
        <v>0</v>
      </c>
      <c r="TL39">
        <f t="shared" si="56"/>
        <v>0</v>
      </c>
      <c r="TM39">
        <f t="shared" si="56"/>
        <v>432</v>
      </c>
      <c r="TN39">
        <f t="shared" si="56"/>
        <v>0</v>
      </c>
      <c r="TO39">
        <f t="shared" si="56"/>
        <v>0</v>
      </c>
      <c r="TP39">
        <f t="shared" si="56"/>
        <v>0</v>
      </c>
      <c r="TQ39">
        <f t="shared" si="56"/>
        <v>0</v>
      </c>
      <c r="TR39">
        <f t="shared" si="56"/>
        <v>0</v>
      </c>
      <c r="TS39">
        <f t="shared" si="56"/>
        <v>0</v>
      </c>
      <c r="TT39">
        <f t="shared" si="56"/>
        <v>0</v>
      </c>
      <c r="TU39">
        <f t="shared" si="56"/>
        <v>0</v>
      </c>
      <c r="TV39">
        <f t="shared" si="56"/>
        <v>0</v>
      </c>
      <c r="TW39">
        <f t="shared" si="56"/>
        <v>0</v>
      </c>
      <c r="TX39">
        <f t="shared" si="56"/>
        <v>0</v>
      </c>
      <c r="TY39">
        <f t="shared" si="56"/>
        <v>0</v>
      </c>
      <c r="TZ39">
        <f t="shared" si="56"/>
        <v>528</v>
      </c>
      <c r="UA39">
        <f t="shared" si="56"/>
        <v>0</v>
      </c>
      <c r="UB39">
        <f t="shared" si="56"/>
        <v>0</v>
      </c>
      <c r="UC39">
        <f t="shared" si="56"/>
        <v>0</v>
      </c>
      <c r="UD39">
        <f t="shared" si="56"/>
        <v>0</v>
      </c>
      <c r="UE39">
        <f t="shared" si="56"/>
        <v>0</v>
      </c>
      <c r="UF39">
        <f t="shared" si="56"/>
        <v>0</v>
      </c>
      <c r="UG39">
        <f t="shared" si="56"/>
        <v>0</v>
      </c>
      <c r="UH39">
        <f t="shared" si="56"/>
        <v>0</v>
      </c>
      <c r="UI39">
        <f t="shared" si="56"/>
        <v>0</v>
      </c>
      <c r="UJ39">
        <f t="shared" si="56"/>
        <v>0</v>
      </c>
      <c r="UK39">
        <f t="shared" si="56"/>
        <v>0</v>
      </c>
      <c r="UL39">
        <f t="shared" si="56"/>
        <v>0</v>
      </c>
      <c r="UM39">
        <f t="shared" si="56"/>
        <v>0</v>
      </c>
      <c r="UN39">
        <f t="shared" si="56"/>
        <v>0</v>
      </c>
      <c r="UO39">
        <f t="shared" si="56"/>
        <v>0</v>
      </c>
      <c r="UP39">
        <f t="shared" si="56"/>
        <v>432</v>
      </c>
      <c r="UQ39">
        <f t="shared" si="56"/>
        <v>0</v>
      </c>
      <c r="UR39">
        <f t="shared" si="56"/>
        <v>480</v>
      </c>
      <c r="US39">
        <f t="shared" si="56"/>
        <v>0</v>
      </c>
      <c r="UT39">
        <f t="shared" si="56"/>
        <v>432</v>
      </c>
      <c r="UU39">
        <f t="shared" si="56"/>
        <v>0</v>
      </c>
      <c r="UV39">
        <f t="shared" si="56"/>
        <v>0</v>
      </c>
      <c r="UW39">
        <f t="shared" si="56"/>
        <v>480</v>
      </c>
      <c r="UX39">
        <f t="shared" si="56"/>
        <v>0</v>
      </c>
      <c r="UY39">
        <f t="shared" si="56"/>
        <v>0</v>
      </c>
      <c r="UZ39">
        <f t="shared" si="56"/>
        <v>0</v>
      </c>
      <c r="VA39">
        <f t="shared" si="56"/>
        <v>0</v>
      </c>
      <c r="VB39">
        <f t="shared" si="56"/>
        <v>0</v>
      </c>
      <c r="VC39">
        <f t="shared" si="56"/>
        <v>0</v>
      </c>
      <c r="VD39">
        <f t="shared" si="56"/>
        <v>480</v>
      </c>
      <c r="VE39">
        <f t="shared" si="56"/>
        <v>0</v>
      </c>
      <c r="VF39">
        <f t="shared" ref="VF39:XQ39" si="57">4*VF6</f>
        <v>0</v>
      </c>
      <c r="VG39">
        <f t="shared" si="57"/>
        <v>0</v>
      </c>
      <c r="VH39">
        <f t="shared" si="57"/>
        <v>480</v>
      </c>
      <c r="VI39">
        <f t="shared" si="57"/>
        <v>0</v>
      </c>
      <c r="VJ39">
        <f t="shared" si="57"/>
        <v>0</v>
      </c>
      <c r="VK39">
        <f t="shared" si="57"/>
        <v>0</v>
      </c>
      <c r="VL39">
        <f t="shared" si="57"/>
        <v>0</v>
      </c>
      <c r="VM39">
        <f t="shared" si="57"/>
        <v>0</v>
      </c>
      <c r="VN39">
        <f t="shared" si="57"/>
        <v>0</v>
      </c>
      <c r="VO39">
        <f t="shared" si="57"/>
        <v>0</v>
      </c>
      <c r="VP39">
        <f t="shared" si="57"/>
        <v>0</v>
      </c>
      <c r="VQ39">
        <f t="shared" si="57"/>
        <v>0</v>
      </c>
      <c r="VR39">
        <f t="shared" si="57"/>
        <v>0</v>
      </c>
      <c r="VS39">
        <f t="shared" si="57"/>
        <v>0</v>
      </c>
      <c r="VT39">
        <f t="shared" si="57"/>
        <v>0</v>
      </c>
      <c r="VU39">
        <f t="shared" si="57"/>
        <v>0</v>
      </c>
      <c r="VV39">
        <f t="shared" si="57"/>
        <v>480</v>
      </c>
      <c r="VW39">
        <f t="shared" si="57"/>
        <v>0</v>
      </c>
      <c r="VX39">
        <f t="shared" si="57"/>
        <v>0</v>
      </c>
      <c r="VY39">
        <f t="shared" si="57"/>
        <v>528</v>
      </c>
      <c r="VZ39">
        <f t="shared" si="57"/>
        <v>0</v>
      </c>
      <c r="WA39">
        <f t="shared" si="57"/>
        <v>0</v>
      </c>
      <c r="WB39">
        <f t="shared" si="57"/>
        <v>0</v>
      </c>
      <c r="WC39">
        <f t="shared" si="57"/>
        <v>0</v>
      </c>
      <c r="WD39">
        <f t="shared" si="57"/>
        <v>480</v>
      </c>
      <c r="WE39">
        <f t="shared" si="57"/>
        <v>480</v>
      </c>
      <c r="WF39">
        <f t="shared" si="57"/>
        <v>0</v>
      </c>
      <c r="WG39">
        <f t="shared" si="57"/>
        <v>0</v>
      </c>
      <c r="WH39">
        <f t="shared" si="57"/>
        <v>0</v>
      </c>
      <c r="WI39">
        <f t="shared" si="57"/>
        <v>0</v>
      </c>
      <c r="WJ39">
        <f t="shared" si="57"/>
        <v>0</v>
      </c>
      <c r="WK39">
        <f t="shared" si="57"/>
        <v>0</v>
      </c>
      <c r="WL39">
        <f t="shared" si="57"/>
        <v>0</v>
      </c>
      <c r="WM39">
        <f t="shared" si="57"/>
        <v>0</v>
      </c>
      <c r="WN39">
        <f t="shared" si="57"/>
        <v>0</v>
      </c>
      <c r="WO39">
        <f t="shared" si="57"/>
        <v>0</v>
      </c>
      <c r="WP39">
        <f t="shared" si="57"/>
        <v>0</v>
      </c>
      <c r="WQ39">
        <f t="shared" si="57"/>
        <v>0</v>
      </c>
      <c r="WR39">
        <f t="shared" si="57"/>
        <v>0</v>
      </c>
      <c r="WS39">
        <f t="shared" si="57"/>
        <v>480</v>
      </c>
      <c r="WT39">
        <f t="shared" si="57"/>
        <v>480</v>
      </c>
      <c r="WU39">
        <f t="shared" si="57"/>
        <v>0</v>
      </c>
      <c r="WV39">
        <f t="shared" si="57"/>
        <v>0</v>
      </c>
      <c r="WW39">
        <f t="shared" si="57"/>
        <v>0</v>
      </c>
      <c r="WX39">
        <f t="shared" si="57"/>
        <v>0</v>
      </c>
      <c r="WY39">
        <f t="shared" si="57"/>
        <v>480</v>
      </c>
      <c r="WZ39">
        <f t="shared" si="57"/>
        <v>0</v>
      </c>
      <c r="XA39">
        <f t="shared" si="57"/>
        <v>0</v>
      </c>
      <c r="XB39">
        <f t="shared" si="57"/>
        <v>0</v>
      </c>
      <c r="XC39">
        <f t="shared" si="57"/>
        <v>0</v>
      </c>
      <c r="XD39">
        <f t="shared" si="57"/>
        <v>480</v>
      </c>
      <c r="XE39">
        <f t="shared" si="57"/>
        <v>0</v>
      </c>
      <c r="XF39">
        <f t="shared" si="57"/>
        <v>0</v>
      </c>
      <c r="XG39">
        <f t="shared" si="57"/>
        <v>0</v>
      </c>
      <c r="XH39">
        <f t="shared" si="57"/>
        <v>0</v>
      </c>
      <c r="XI39">
        <f t="shared" si="57"/>
        <v>0</v>
      </c>
      <c r="XJ39">
        <f t="shared" si="57"/>
        <v>0</v>
      </c>
      <c r="XK39">
        <f t="shared" si="57"/>
        <v>0</v>
      </c>
      <c r="XL39">
        <f t="shared" si="57"/>
        <v>0</v>
      </c>
      <c r="XM39">
        <f t="shared" si="57"/>
        <v>0</v>
      </c>
      <c r="XN39">
        <f t="shared" si="57"/>
        <v>480</v>
      </c>
      <c r="XO39">
        <f t="shared" si="57"/>
        <v>0</v>
      </c>
      <c r="XP39">
        <f t="shared" si="57"/>
        <v>0</v>
      </c>
      <c r="XQ39">
        <f t="shared" si="57"/>
        <v>0</v>
      </c>
      <c r="XR39">
        <f t="shared" ref="XR39:AAC39" si="58">4*XR6</f>
        <v>0</v>
      </c>
      <c r="XS39">
        <f t="shared" si="58"/>
        <v>0</v>
      </c>
      <c r="XT39">
        <f t="shared" si="58"/>
        <v>480</v>
      </c>
      <c r="XU39">
        <f t="shared" si="58"/>
        <v>0</v>
      </c>
      <c r="XV39">
        <f t="shared" si="58"/>
        <v>0</v>
      </c>
      <c r="XW39">
        <f t="shared" si="58"/>
        <v>528</v>
      </c>
      <c r="XX39">
        <f t="shared" si="58"/>
        <v>0</v>
      </c>
      <c r="XY39">
        <f t="shared" si="58"/>
        <v>0</v>
      </c>
      <c r="XZ39">
        <f t="shared" si="58"/>
        <v>0</v>
      </c>
      <c r="YA39">
        <f t="shared" si="58"/>
        <v>0</v>
      </c>
      <c r="YB39">
        <f t="shared" si="58"/>
        <v>0</v>
      </c>
      <c r="YC39">
        <f t="shared" si="58"/>
        <v>0</v>
      </c>
      <c r="YD39">
        <f t="shared" si="58"/>
        <v>480</v>
      </c>
      <c r="YE39">
        <f t="shared" si="58"/>
        <v>0</v>
      </c>
      <c r="YF39">
        <f t="shared" si="58"/>
        <v>0</v>
      </c>
      <c r="YG39">
        <f t="shared" si="58"/>
        <v>0</v>
      </c>
      <c r="YH39">
        <f t="shared" si="58"/>
        <v>0</v>
      </c>
      <c r="YI39">
        <f t="shared" si="58"/>
        <v>432</v>
      </c>
      <c r="YJ39">
        <f t="shared" si="58"/>
        <v>0</v>
      </c>
      <c r="YK39">
        <f t="shared" si="58"/>
        <v>0</v>
      </c>
      <c r="YL39">
        <f t="shared" si="58"/>
        <v>528</v>
      </c>
      <c r="YM39">
        <f t="shared" si="58"/>
        <v>0</v>
      </c>
      <c r="YN39">
        <f t="shared" si="58"/>
        <v>0</v>
      </c>
      <c r="YO39">
        <f t="shared" si="58"/>
        <v>0</v>
      </c>
      <c r="YP39">
        <f t="shared" si="58"/>
        <v>0</v>
      </c>
      <c r="YQ39">
        <f t="shared" si="58"/>
        <v>0</v>
      </c>
      <c r="YR39">
        <f t="shared" si="58"/>
        <v>432</v>
      </c>
      <c r="YS39">
        <f t="shared" si="58"/>
        <v>432</v>
      </c>
      <c r="YT39">
        <f t="shared" si="58"/>
        <v>0</v>
      </c>
      <c r="YU39">
        <f t="shared" si="58"/>
        <v>0</v>
      </c>
      <c r="YV39">
        <f t="shared" si="58"/>
        <v>480</v>
      </c>
      <c r="YW39">
        <f t="shared" si="58"/>
        <v>0</v>
      </c>
      <c r="YX39">
        <f t="shared" si="58"/>
        <v>0</v>
      </c>
      <c r="YY39">
        <f t="shared" si="58"/>
        <v>0</v>
      </c>
      <c r="YZ39">
        <f t="shared" si="58"/>
        <v>0</v>
      </c>
      <c r="ZA39">
        <f t="shared" si="58"/>
        <v>0</v>
      </c>
      <c r="ZB39">
        <f t="shared" si="58"/>
        <v>0</v>
      </c>
      <c r="ZC39">
        <f t="shared" si="58"/>
        <v>0</v>
      </c>
      <c r="ZD39">
        <f t="shared" si="58"/>
        <v>0</v>
      </c>
      <c r="ZE39">
        <f t="shared" si="58"/>
        <v>0</v>
      </c>
      <c r="ZF39">
        <f t="shared" si="58"/>
        <v>480</v>
      </c>
      <c r="ZG39">
        <f t="shared" si="58"/>
        <v>0</v>
      </c>
      <c r="ZH39">
        <f t="shared" si="58"/>
        <v>0</v>
      </c>
      <c r="ZI39">
        <f t="shared" si="58"/>
        <v>0</v>
      </c>
      <c r="ZJ39">
        <f t="shared" si="58"/>
        <v>480</v>
      </c>
      <c r="ZK39">
        <f t="shared" si="58"/>
        <v>0</v>
      </c>
      <c r="ZL39">
        <f t="shared" si="58"/>
        <v>0</v>
      </c>
      <c r="ZM39">
        <f t="shared" si="58"/>
        <v>0</v>
      </c>
      <c r="ZN39">
        <f t="shared" si="58"/>
        <v>0</v>
      </c>
      <c r="ZO39">
        <f t="shared" si="58"/>
        <v>432</v>
      </c>
      <c r="ZP39">
        <f t="shared" si="58"/>
        <v>0</v>
      </c>
      <c r="ZQ39">
        <f t="shared" si="58"/>
        <v>0</v>
      </c>
      <c r="ZR39">
        <f t="shared" si="58"/>
        <v>0</v>
      </c>
      <c r="ZS39">
        <f t="shared" si="58"/>
        <v>0</v>
      </c>
      <c r="ZT39">
        <f t="shared" si="58"/>
        <v>0</v>
      </c>
      <c r="ZU39">
        <f t="shared" si="58"/>
        <v>0</v>
      </c>
      <c r="ZV39">
        <f t="shared" si="58"/>
        <v>0</v>
      </c>
      <c r="ZW39">
        <f t="shared" si="58"/>
        <v>0</v>
      </c>
      <c r="ZX39">
        <f t="shared" si="58"/>
        <v>0</v>
      </c>
      <c r="ZY39">
        <f t="shared" si="58"/>
        <v>0</v>
      </c>
      <c r="ZZ39">
        <f t="shared" si="58"/>
        <v>0</v>
      </c>
      <c r="AAA39">
        <f t="shared" si="58"/>
        <v>0</v>
      </c>
      <c r="AAB39">
        <f t="shared" si="58"/>
        <v>0</v>
      </c>
      <c r="AAC39">
        <f t="shared" si="58"/>
        <v>0</v>
      </c>
      <c r="AAD39">
        <f t="shared" ref="AAD39:ACO39" si="59">4*AAD6</f>
        <v>0</v>
      </c>
      <c r="AAE39">
        <f t="shared" si="59"/>
        <v>0</v>
      </c>
      <c r="AAF39">
        <f t="shared" si="59"/>
        <v>0</v>
      </c>
      <c r="AAG39">
        <f t="shared" si="59"/>
        <v>0</v>
      </c>
      <c r="AAH39">
        <f t="shared" si="59"/>
        <v>0</v>
      </c>
      <c r="AAI39">
        <f t="shared" si="59"/>
        <v>0</v>
      </c>
      <c r="AAJ39">
        <f t="shared" si="59"/>
        <v>0</v>
      </c>
      <c r="AAK39">
        <f t="shared" si="59"/>
        <v>0</v>
      </c>
      <c r="AAL39">
        <f t="shared" si="59"/>
        <v>480</v>
      </c>
      <c r="AAM39">
        <f t="shared" si="59"/>
        <v>528</v>
      </c>
      <c r="AAN39">
        <f t="shared" si="59"/>
        <v>0</v>
      </c>
      <c r="AAO39">
        <f t="shared" si="59"/>
        <v>0</v>
      </c>
      <c r="AAP39">
        <f t="shared" si="59"/>
        <v>0</v>
      </c>
      <c r="AAQ39">
        <f t="shared" si="59"/>
        <v>0</v>
      </c>
      <c r="AAR39">
        <f t="shared" si="59"/>
        <v>0</v>
      </c>
      <c r="AAS39">
        <f t="shared" si="59"/>
        <v>0</v>
      </c>
      <c r="AAT39">
        <f t="shared" si="59"/>
        <v>0</v>
      </c>
      <c r="AAU39">
        <f t="shared" si="59"/>
        <v>0</v>
      </c>
      <c r="AAV39">
        <f t="shared" si="59"/>
        <v>0</v>
      </c>
      <c r="AAW39">
        <f t="shared" si="59"/>
        <v>0</v>
      </c>
      <c r="AAX39">
        <f t="shared" si="59"/>
        <v>0</v>
      </c>
      <c r="AAY39">
        <f t="shared" si="59"/>
        <v>0</v>
      </c>
      <c r="AAZ39">
        <f t="shared" si="59"/>
        <v>0</v>
      </c>
      <c r="ABA39">
        <f t="shared" si="59"/>
        <v>0</v>
      </c>
      <c r="ABB39">
        <f t="shared" si="59"/>
        <v>0</v>
      </c>
      <c r="ABC39">
        <f t="shared" si="59"/>
        <v>0</v>
      </c>
      <c r="ABD39">
        <f t="shared" si="59"/>
        <v>0</v>
      </c>
      <c r="ABE39">
        <f t="shared" si="59"/>
        <v>0</v>
      </c>
      <c r="ABF39">
        <f t="shared" si="59"/>
        <v>0</v>
      </c>
      <c r="ABG39">
        <f t="shared" si="59"/>
        <v>0</v>
      </c>
      <c r="ABH39">
        <f t="shared" si="59"/>
        <v>0</v>
      </c>
      <c r="ABI39">
        <f t="shared" si="59"/>
        <v>0</v>
      </c>
      <c r="ABJ39">
        <f t="shared" si="59"/>
        <v>0</v>
      </c>
      <c r="ABK39">
        <f t="shared" si="59"/>
        <v>480</v>
      </c>
      <c r="ABL39">
        <f t="shared" si="59"/>
        <v>0</v>
      </c>
      <c r="ABM39">
        <f t="shared" si="59"/>
        <v>480</v>
      </c>
      <c r="ABN39">
        <f t="shared" si="59"/>
        <v>0</v>
      </c>
      <c r="ABO39">
        <f t="shared" si="59"/>
        <v>0</v>
      </c>
      <c r="ABP39">
        <f t="shared" si="59"/>
        <v>0</v>
      </c>
      <c r="ABQ39">
        <f t="shared" si="59"/>
        <v>0</v>
      </c>
      <c r="ABR39">
        <f t="shared" si="59"/>
        <v>432</v>
      </c>
      <c r="ABS39">
        <f t="shared" si="59"/>
        <v>0</v>
      </c>
      <c r="ABT39">
        <f t="shared" si="59"/>
        <v>0</v>
      </c>
      <c r="ABU39">
        <f t="shared" si="59"/>
        <v>480</v>
      </c>
      <c r="ABV39">
        <f t="shared" si="59"/>
        <v>0</v>
      </c>
      <c r="ABW39">
        <f t="shared" si="59"/>
        <v>0</v>
      </c>
      <c r="ABX39">
        <f t="shared" si="59"/>
        <v>0</v>
      </c>
      <c r="ABY39">
        <f t="shared" si="59"/>
        <v>0</v>
      </c>
      <c r="ABZ39">
        <f t="shared" si="59"/>
        <v>0</v>
      </c>
      <c r="ACA39">
        <f t="shared" si="59"/>
        <v>0</v>
      </c>
      <c r="ACB39">
        <f t="shared" si="59"/>
        <v>0</v>
      </c>
      <c r="ACC39">
        <f t="shared" si="59"/>
        <v>0</v>
      </c>
      <c r="ACD39">
        <f t="shared" si="59"/>
        <v>528</v>
      </c>
      <c r="ACE39">
        <f t="shared" si="59"/>
        <v>0</v>
      </c>
      <c r="ACF39">
        <f t="shared" si="59"/>
        <v>0</v>
      </c>
      <c r="ACG39">
        <f t="shared" si="59"/>
        <v>0</v>
      </c>
      <c r="ACH39">
        <f t="shared" si="59"/>
        <v>0</v>
      </c>
      <c r="ACI39">
        <f t="shared" si="59"/>
        <v>0</v>
      </c>
      <c r="ACJ39">
        <f t="shared" si="59"/>
        <v>0</v>
      </c>
      <c r="ACK39">
        <f t="shared" si="59"/>
        <v>0</v>
      </c>
      <c r="ACL39">
        <f t="shared" si="59"/>
        <v>0</v>
      </c>
      <c r="ACM39">
        <f t="shared" si="59"/>
        <v>0</v>
      </c>
      <c r="ACN39">
        <f t="shared" si="59"/>
        <v>0</v>
      </c>
      <c r="ACO39">
        <f t="shared" si="59"/>
        <v>432</v>
      </c>
      <c r="ACP39">
        <f t="shared" ref="ACP39:AFA39" si="60">4*ACP6</f>
        <v>0</v>
      </c>
      <c r="ACQ39">
        <f t="shared" si="60"/>
        <v>0</v>
      </c>
      <c r="ACR39">
        <f t="shared" si="60"/>
        <v>0</v>
      </c>
      <c r="ACS39">
        <f t="shared" si="60"/>
        <v>0</v>
      </c>
      <c r="ACT39">
        <f t="shared" si="60"/>
        <v>0</v>
      </c>
      <c r="ACU39">
        <f t="shared" si="60"/>
        <v>0</v>
      </c>
      <c r="ACV39">
        <f t="shared" si="60"/>
        <v>0</v>
      </c>
      <c r="ACW39">
        <f t="shared" si="60"/>
        <v>0</v>
      </c>
      <c r="ACX39">
        <f t="shared" si="60"/>
        <v>0</v>
      </c>
      <c r="ACY39">
        <f t="shared" si="60"/>
        <v>432</v>
      </c>
      <c r="ACZ39">
        <f t="shared" si="60"/>
        <v>0</v>
      </c>
      <c r="ADA39">
        <f t="shared" si="60"/>
        <v>0</v>
      </c>
      <c r="ADB39">
        <f t="shared" si="60"/>
        <v>0</v>
      </c>
      <c r="ADC39">
        <f t="shared" si="60"/>
        <v>0</v>
      </c>
      <c r="ADD39">
        <f t="shared" si="60"/>
        <v>0</v>
      </c>
      <c r="ADE39">
        <f t="shared" si="60"/>
        <v>0</v>
      </c>
      <c r="ADF39">
        <f t="shared" si="60"/>
        <v>0</v>
      </c>
      <c r="ADG39">
        <f t="shared" si="60"/>
        <v>480</v>
      </c>
      <c r="ADH39">
        <f t="shared" si="60"/>
        <v>0</v>
      </c>
      <c r="ADI39">
        <f t="shared" si="60"/>
        <v>0</v>
      </c>
      <c r="ADJ39">
        <f t="shared" si="60"/>
        <v>0</v>
      </c>
      <c r="ADK39">
        <f t="shared" si="60"/>
        <v>0</v>
      </c>
      <c r="ADL39">
        <f t="shared" si="60"/>
        <v>480</v>
      </c>
      <c r="ADM39">
        <f t="shared" si="60"/>
        <v>480</v>
      </c>
      <c r="ADN39">
        <f t="shared" si="60"/>
        <v>0</v>
      </c>
      <c r="ADO39">
        <f t="shared" si="60"/>
        <v>0</v>
      </c>
      <c r="ADP39">
        <f t="shared" si="60"/>
        <v>0</v>
      </c>
      <c r="ADQ39">
        <f t="shared" si="60"/>
        <v>0</v>
      </c>
      <c r="ADR39">
        <f t="shared" si="60"/>
        <v>480</v>
      </c>
      <c r="ADS39">
        <f t="shared" si="60"/>
        <v>0</v>
      </c>
      <c r="ADT39">
        <f t="shared" si="60"/>
        <v>0</v>
      </c>
      <c r="ADU39">
        <f t="shared" si="60"/>
        <v>432</v>
      </c>
      <c r="ADV39">
        <f t="shared" si="60"/>
        <v>0</v>
      </c>
      <c r="ADW39">
        <f t="shared" si="60"/>
        <v>0</v>
      </c>
      <c r="ADX39">
        <f t="shared" si="60"/>
        <v>0</v>
      </c>
      <c r="ADY39">
        <f t="shared" si="60"/>
        <v>0</v>
      </c>
      <c r="ADZ39">
        <f t="shared" si="60"/>
        <v>432</v>
      </c>
      <c r="AEA39">
        <f t="shared" si="60"/>
        <v>528</v>
      </c>
      <c r="AEB39">
        <f t="shared" si="60"/>
        <v>0</v>
      </c>
      <c r="AEC39">
        <f t="shared" si="60"/>
        <v>0</v>
      </c>
      <c r="AED39">
        <f t="shared" si="60"/>
        <v>0</v>
      </c>
      <c r="AEE39">
        <f t="shared" si="60"/>
        <v>0</v>
      </c>
      <c r="AEF39">
        <f t="shared" si="60"/>
        <v>0</v>
      </c>
      <c r="AEG39">
        <f t="shared" si="60"/>
        <v>0</v>
      </c>
      <c r="AEH39">
        <f t="shared" si="60"/>
        <v>480</v>
      </c>
      <c r="AEI39">
        <f t="shared" si="60"/>
        <v>432</v>
      </c>
      <c r="AEJ39">
        <f t="shared" si="60"/>
        <v>0</v>
      </c>
      <c r="AEK39">
        <f t="shared" si="60"/>
        <v>480</v>
      </c>
      <c r="AEL39">
        <f t="shared" si="60"/>
        <v>0</v>
      </c>
      <c r="AEM39">
        <f t="shared" si="60"/>
        <v>480</v>
      </c>
      <c r="AEN39">
        <f t="shared" si="60"/>
        <v>0</v>
      </c>
      <c r="AEO39">
        <f t="shared" si="60"/>
        <v>0</v>
      </c>
      <c r="AEP39">
        <f t="shared" si="60"/>
        <v>0</v>
      </c>
      <c r="AEQ39">
        <f t="shared" si="60"/>
        <v>0</v>
      </c>
      <c r="AER39">
        <f t="shared" si="60"/>
        <v>0</v>
      </c>
      <c r="AES39">
        <f t="shared" si="60"/>
        <v>0</v>
      </c>
      <c r="AET39">
        <f t="shared" si="60"/>
        <v>0</v>
      </c>
      <c r="AEU39">
        <f t="shared" si="60"/>
        <v>0</v>
      </c>
      <c r="AEV39">
        <f t="shared" si="60"/>
        <v>480</v>
      </c>
      <c r="AEW39">
        <f t="shared" si="60"/>
        <v>0</v>
      </c>
      <c r="AEX39">
        <f t="shared" si="60"/>
        <v>0</v>
      </c>
      <c r="AEY39">
        <f t="shared" si="60"/>
        <v>528</v>
      </c>
      <c r="AEZ39">
        <f t="shared" si="60"/>
        <v>0</v>
      </c>
      <c r="AFA39">
        <f t="shared" si="60"/>
        <v>0</v>
      </c>
      <c r="AFB39">
        <f t="shared" ref="AFB39:AHM39" si="61">4*AFB6</f>
        <v>0</v>
      </c>
      <c r="AFC39">
        <f t="shared" si="61"/>
        <v>0</v>
      </c>
      <c r="AFD39">
        <f t="shared" si="61"/>
        <v>480</v>
      </c>
      <c r="AFE39">
        <f t="shared" si="61"/>
        <v>528</v>
      </c>
      <c r="AFF39">
        <f t="shared" si="61"/>
        <v>0</v>
      </c>
      <c r="AFG39">
        <f t="shared" si="61"/>
        <v>0</v>
      </c>
      <c r="AFH39">
        <f t="shared" si="61"/>
        <v>0</v>
      </c>
      <c r="AFI39">
        <f t="shared" si="61"/>
        <v>0</v>
      </c>
      <c r="AFJ39">
        <f t="shared" si="61"/>
        <v>0</v>
      </c>
      <c r="AFK39">
        <f t="shared" si="61"/>
        <v>0</v>
      </c>
      <c r="AFL39">
        <f t="shared" si="61"/>
        <v>480</v>
      </c>
      <c r="AFM39">
        <f t="shared" si="61"/>
        <v>0</v>
      </c>
      <c r="AFN39">
        <f t="shared" si="61"/>
        <v>0</v>
      </c>
      <c r="AFO39">
        <f t="shared" si="61"/>
        <v>0</v>
      </c>
      <c r="AFP39">
        <f t="shared" si="61"/>
        <v>0</v>
      </c>
      <c r="AFQ39">
        <f t="shared" si="61"/>
        <v>0</v>
      </c>
      <c r="AFR39">
        <f t="shared" si="61"/>
        <v>0</v>
      </c>
      <c r="AFS39">
        <f t="shared" si="61"/>
        <v>0</v>
      </c>
      <c r="AFT39">
        <f t="shared" si="61"/>
        <v>0</v>
      </c>
      <c r="AFU39">
        <f t="shared" si="61"/>
        <v>0</v>
      </c>
      <c r="AFV39">
        <f t="shared" si="61"/>
        <v>0</v>
      </c>
      <c r="AFW39">
        <f t="shared" si="61"/>
        <v>0</v>
      </c>
      <c r="AFX39">
        <f t="shared" si="61"/>
        <v>0</v>
      </c>
      <c r="AFY39">
        <f t="shared" si="61"/>
        <v>0</v>
      </c>
      <c r="AFZ39">
        <f t="shared" si="61"/>
        <v>480</v>
      </c>
      <c r="AGA39">
        <f t="shared" si="61"/>
        <v>0</v>
      </c>
      <c r="AGB39">
        <f t="shared" si="61"/>
        <v>0</v>
      </c>
      <c r="AGC39">
        <f t="shared" si="61"/>
        <v>0</v>
      </c>
      <c r="AGD39">
        <f t="shared" si="61"/>
        <v>0</v>
      </c>
      <c r="AGE39">
        <f t="shared" si="61"/>
        <v>0</v>
      </c>
      <c r="AGF39">
        <f t="shared" si="61"/>
        <v>432</v>
      </c>
      <c r="AGG39">
        <f t="shared" si="61"/>
        <v>0</v>
      </c>
      <c r="AGH39">
        <f t="shared" si="61"/>
        <v>0</v>
      </c>
      <c r="AGI39">
        <f t="shared" si="61"/>
        <v>0</v>
      </c>
      <c r="AGJ39">
        <f t="shared" si="61"/>
        <v>0</v>
      </c>
      <c r="AGK39">
        <f t="shared" si="61"/>
        <v>0</v>
      </c>
      <c r="AGL39">
        <f t="shared" si="61"/>
        <v>0</v>
      </c>
      <c r="AGM39">
        <f t="shared" si="61"/>
        <v>432</v>
      </c>
      <c r="AGN39">
        <f t="shared" si="61"/>
        <v>0</v>
      </c>
      <c r="AGO39">
        <f t="shared" si="61"/>
        <v>0</v>
      </c>
      <c r="AGP39">
        <f t="shared" si="61"/>
        <v>0</v>
      </c>
      <c r="AGQ39">
        <f t="shared" si="61"/>
        <v>0</v>
      </c>
      <c r="AGR39">
        <f t="shared" si="61"/>
        <v>0</v>
      </c>
      <c r="AGS39">
        <f t="shared" si="61"/>
        <v>0</v>
      </c>
      <c r="AGT39">
        <f t="shared" si="61"/>
        <v>0</v>
      </c>
      <c r="AGU39">
        <f t="shared" si="61"/>
        <v>0</v>
      </c>
      <c r="AGV39">
        <f t="shared" si="61"/>
        <v>0</v>
      </c>
      <c r="AGW39">
        <f t="shared" si="61"/>
        <v>0</v>
      </c>
      <c r="AGX39">
        <f t="shared" si="61"/>
        <v>0</v>
      </c>
      <c r="AGY39">
        <f t="shared" si="61"/>
        <v>0</v>
      </c>
      <c r="AGZ39">
        <f t="shared" si="61"/>
        <v>0</v>
      </c>
      <c r="AHA39">
        <f t="shared" si="61"/>
        <v>0</v>
      </c>
      <c r="AHB39">
        <f t="shared" si="61"/>
        <v>0</v>
      </c>
      <c r="AHC39">
        <f t="shared" si="61"/>
        <v>0</v>
      </c>
      <c r="AHD39">
        <f t="shared" si="61"/>
        <v>0</v>
      </c>
      <c r="AHE39">
        <f t="shared" si="61"/>
        <v>0</v>
      </c>
      <c r="AHF39">
        <f t="shared" si="61"/>
        <v>0</v>
      </c>
      <c r="AHG39">
        <f t="shared" si="61"/>
        <v>0</v>
      </c>
      <c r="AHH39">
        <f t="shared" si="61"/>
        <v>0</v>
      </c>
      <c r="AHI39">
        <f t="shared" si="61"/>
        <v>0</v>
      </c>
      <c r="AHJ39">
        <f t="shared" si="61"/>
        <v>0</v>
      </c>
      <c r="AHK39">
        <f t="shared" si="61"/>
        <v>0</v>
      </c>
      <c r="AHL39">
        <f t="shared" si="61"/>
        <v>0</v>
      </c>
      <c r="AHM39">
        <f t="shared" si="61"/>
        <v>0</v>
      </c>
      <c r="AHN39">
        <f t="shared" ref="AHN39:AJY39" si="62">4*AHN6</f>
        <v>528</v>
      </c>
      <c r="AHO39">
        <f t="shared" si="62"/>
        <v>0</v>
      </c>
      <c r="AHP39">
        <f t="shared" si="62"/>
        <v>0</v>
      </c>
      <c r="AHQ39">
        <f t="shared" si="62"/>
        <v>0</v>
      </c>
      <c r="AHR39">
        <f t="shared" si="62"/>
        <v>0</v>
      </c>
      <c r="AHS39">
        <f t="shared" si="62"/>
        <v>0</v>
      </c>
      <c r="AHT39">
        <f t="shared" si="62"/>
        <v>0</v>
      </c>
      <c r="AHU39">
        <f t="shared" si="62"/>
        <v>480</v>
      </c>
      <c r="AHV39">
        <f t="shared" si="62"/>
        <v>0</v>
      </c>
      <c r="AHW39">
        <f t="shared" si="62"/>
        <v>0</v>
      </c>
      <c r="AHX39">
        <f t="shared" si="62"/>
        <v>0</v>
      </c>
      <c r="AHY39">
        <f t="shared" si="62"/>
        <v>0</v>
      </c>
      <c r="AHZ39">
        <f t="shared" si="62"/>
        <v>0</v>
      </c>
      <c r="AIA39">
        <f t="shared" si="62"/>
        <v>0</v>
      </c>
      <c r="AIB39">
        <f t="shared" si="62"/>
        <v>0</v>
      </c>
      <c r="AIC39">
        <f t="shared" si="62"/>
        <v>0</v>
      </c>
      <c r="AID39">
        <f t="shared" si="62"/>
        <v>0</v>
      </c>
      <c r="AIE39">
        <f t="shared" si="62"/>
        <v>0</v>
      </c>
      <c r="AIF39">
        <f t="shared" si="62"/>
        <v>480</v>
      </c>
      <c r="AIG39">
        <f t="shared" si="62"/>
        <v>0</v>
      </c>
      <c r="AIH39">
        <f t="shared" si="62"/>
        <v>0</v>
      </c>
      <c r="AII39">
        <f t="shared" si="62"/>
        <v>0</v>
      </c>
      <c r="AIJ39">
        <f t="shared" si="62"/>
        <v>0</v>
      </c>
      <c r="AIK39">
        <f t="shared" si="62"/>
        <v>0</v>
      </c>
      <c r="AIL39">
        <f t="shared" si="62"/>
        <v>0</v>
      </c>
      <c r="AIM39">
        <f t="shared" si="62"/>
        <v>480</v>
      </c>
      <c r="AIN39">
        <f t="shared" si="62"/>
        <v>480</v>
      </c>
      <c r="AIO39">
        <f t="shared" si="62"/>
        <v>0</v>
      </c>
      <c r="AIP39">
        <f t="shared" si="62"/>
        <v>0</v>
      </c>
      <c r="AIQ39">
        <f t="shared" si="62"/>
        <v>0</v>
      </c>
      <c r="AIR39">
        <f t="shared" si="62"/>
        <v>0</v>
      </c>
      <c r="AIS39">
        <f t="shared" si="62"/>
        <v>0</v>
      </c>
      <c r="AIT39">
        <f t="shared" si="62"/>
        <v>480</v>
      </c>
      <c r="AIU39">
        <f t="shared" si="62"/>
        <v>0</v>
      </c>
      <c r="AIV39">
        <f t="shared" si="62"/>
        <v>0</v>
      </c>
      <c r="AIW39">
        <f t="shared" si="62"/>
        <v>0</v>
      </c>
      <c r="AIX39">
        <f t="shared" si="62"/>
        <v>480</v>
      </c>
      <c r="AIY39">
        <f t="shared" si="62"/>
        <v>0</v>
      </c>
      <c r="AIZ39">
        <f t="shared" si="62"/>
        <v>0</v>
      </c>
      <c r="AJA39">
        <f t="shared" si="62"/>
        <v>0</v>
      </c>
      <c r="AJB39">
        <f t="shared" si="62"/>
        <v>0</v>
      </c>
      <c r="AJC39">
        <f t="shared" si="62"/>
        <v>0</v>
      </c>
      <c r="AJD39">
        <f t="shared" si="62"/>
        <v>0</v>
      </c>
      <c r="AJE39">
        <f t="shared" si="62"/>
        <v>0</v>
      </c>
      <c r="AJF39">
        <f t="shared" si="62"/>
        <v>0</v>
      </c>
      <c r="AJG39">
        <f t="shared" si="62"/>
        <v>0</v>
      </c>
      <c r="AJH39">
        <f t="shared" si="62"/>
        <v>0</v>
      </c>
      <c r="AJI39">
        <f t="shared" si="62"/>
        <v>0</v>
      </c>
      <c r="AJJ39">
        <f t="shared" si="62"/>
        <v>0</v>
      </c>
      <c r="AJK39">
        <f t="shared" si="62"/>
        <v>480</v>
      </c>
      <c r="AJL39">
        <f t="shared" si="62"/>
        <v>0</v>
      </c>
      <c r="AJM39">
        <f t="shared" si="62"/>
        <v>0</v>
      </c>
      <c r="AJN39">
        <f t="shared" si="62"/>
        <v>0</v>
      </c>
      <c r="AJO39">
        <f t="shared" si="62"/>
        <v>0</v>
      </c>
      <c r="AJP39">
        <f t="shared" si="62"/>
        <v>432</v>
      </c>
      <c r="AJQ39">
        <f t="shared" si="62"/>
        <v>0</v>
      </c>
      <c r="AJR39">
        <f t="shared" si="62"/>
        <v>0</v>
      </c>
      <c r="AJS39">
        <f t="shared" si="62"/>
        <v>0</v>
      </c>
      <c r="AJT39">
        <f t="shared" si="62"/>
        <v>0</v>
      </c>
      <c r="AJU39">
        <f t="shared" si="62"/>
        <v>0</v>
      </c>
      <c r="AJV39">
        <f t="shared" si="62"/>
        <v>0</v>
      </c>
      <c r="AJW39">
        <f t="shared" si="62"/>
        <v>0</v>
      </c>
      <c r="AJX39">
        <f t="shared" si="62"/>
        <v>0</v>
      </c>
      <c r="AJY39">
        <f t="shared" si="62"/>
        <v>0</v>
      </c>
      <c r="AJZ39">
        <f t="shared" ref="AJZ39:ALM39" si="63">4*AJZ6</f>
        <v>0</v>
      </c>
      <c r="AKA39">
        <f t="shared" si="63"/>
        <v>0</v>
      </c>
      <c r="AKB39">
        <f t="shared" si="63"/>
        <v>0</v>
      </c>
      <c r="AKC39">
        <f t="shared" si="63"/>
        <v>0</v>
      </c>
      <c r="AKD39">
        <f t="shared" si="63"/>
        <v>0</v>
      </c>
      <c r="AKE39">
        <f t="shared" si="63"/>
        <v>0</v>
      </c>
      <c r="AKF39">
        <f t="shared" si="63"/>
        <v>0</v>
      </c>
      <c r="AKG39">
        <f t="shared" si="63"/>
        <v>0</v>
      </c>
      <c r="AKH39">
        <f t="shared" si="63"/>
        <v>0</v>
      </c>
      <c r="AKI39">
        <f t="shared" si="63"/>
        <v>0</v>
      </c>
      <c r="AKJ39">
        <f t="shared" si="63"/>
        <v>0</v>
      </c>
      <c r="AKK39">
        <f t="shared" si="63"/>
        <v>0</v>
      </c>
      <c r="AKL39">
        <f t="shared" si="63"/>
        <v>0</v>
      </c>
      <c r="AKM39">
        <f t="shared" si="63"/>
        <v>480</v>
      </c>
      <c r="AKN39">
        <f t="shared" si="63"/>
        <v>0</v>
      </c>
      <c r="AKO39">
        <f t="shared" si="63"/>
        <v>0</v>
      </c>
      <c r="AKP39">
        <f t="shared" si="63"/>
        <v>528</v>
      </c>
      <c r="AKQ39">
        <f t="shared" si="63"/>
        <v>0</v>
      </c>
      <c r="AKR39">
        <f t="shared" si="63"/>
        <v>0</v>
      </c>
      <c r="AKS39">
        <f t="shared" si="63"/>
        <v>0</v>
      </c>
      <c r="AKT39">
        <f t="shared" si="63"/>
        <v>0</v>
      </c>
      <c r="AKU39">
        <f t="shared" si="63"/>
        <v>0</v>
      </c>
      <c r="AKV39">
        <f t="shared" si="63"/>
        <v>0</v>
      </c>
      <c r="AKW39">
        <f t="shared" si="63"/>
        <v>0</v>
      </c>
      <c r="AKX39">
        <f t="shared" si="63"/>
        <v>432</v>
      </c>
      <c r="AKY39">
        <f t="shared" si="63"/>
        <v>480</v>
      </c>
      <c r="AKZ39">
        <f t="shared" si="63"/>
        <v>0</v>
      </c>
      <c r="ALA39">
        <f t="shared" si="63"/>
        <v>0</v>
      </c>
      <c r="ALB39">
        <f t="shared" si="63"/>
        <v>0</v>
      </c>
      <c r="ALC39">
        <f t="shared" si="63"/>
        <v>0</v>
      </c>
      <c r="ALD39">
        <f t="shared" si="63"/>
        <v>480</v>
      </c>
      <c r="ALE39">
        <f t="shared" si="63"/>
        <v>0</v>
      </c>
      <c r="ALF39">
        <f t="shared" si="63"/>
        <v>0</v>
      </c>
      <c r="ALG39">
        <f t="shared" si="63"/>
        <v>0</v>
      </c>
      <c r="ALH39">
        <f t="shared" si="63"/>
        <v>0</v>
      </c>
      <c r="ALI39">
        <f t="shared" si="63"/>
        <v>0</v>
      </c>
      <c r="ALJ39">
        <f t="shared" si="63"/>
        <v>0</v>
      </c>
      <c r="ALK39">
        <f t="shared" si="63"/>
        <v>0</v>
      </c>
      <c r="ALL39">
        <f t="shared" si="63"/>
        <v>0</v>
      </c>
      <c r="ALM39">
        <f t="shared" si="63"/>
        <v>0</v>
      </c>
    </row>
    <row r="40" spans="1:1001" ht="15" customHeight="1" x14ac:dyDescent="0.25">
      <c r="A40" t="s">
        <v>37</v>
      </c>
      <c r="B40">
        <f t="shared" ref="B40:BM40" si="64">4*B7</f>
        <v>0</v>
      </c>
      <c r="C40">
        <f t="shared" si="64"/>
        <v>0</v>
      </c>
      <c r="D40">
        <f t="shared" si="64"/>
        <v>264</v>
      </c>
      <c r="E40">
        <f t="shared" si="64"/>
        <v>0</v>
      </c>
      <c r="F40">
        <f t="shared" si="64"/>
        <v>0</v>
      </c>
      <c r="G40">
        <f t="shared" si="64"/>
        <v>0</v>
      </c>
      <c r="H40">
        <f t="shared" si="64"/>
        <v>0</v>
      </c>
      <c r="I40">
        <f t="shared" si="64"/>
        <v>0</v>
      </c>
      <c r="J40">
        <f t="shared" si="64"/>
        <v>0</v>
      </c>
      <c r="K40">
        <f t="shared" si="64"/>
        <v>216</v>
      </c>
      <c r="L40">
        <f t="shared" si="64"/>
        <v>0</v>
      </c>
      <c r="M40">
        <f t="shared" si="64"/>
        <v>0</v>
      </c>
      <c r="N40">
        <f t="shared" si="64"/>
        <v>0</v>
      </c>
      <c r="O40">
        <f t="shared" si="64"/>
        <v>0</v>
      </c>
      <c r="P40">
        <f t="shared" si="64"/>
        <v>240</v>
      </c>
      <c r="Q40">
        <f t="shared" si="64"/>
        <v>240</v>
      </c>
      <c r="R40">
        <f t="shared" si="64"/>
        <v>0</v>
      </c>
      <c r="S40">
        <f t="shared" si="64"/>
        <v>216</v>
      </c>
      <c r="T40">
        <f t="shared" si="64"/>
        <v>0</v>
      </c>
      <c r="U40">
        <f t="shared" si="64"/>
        <v>0</v>
      </c>
      <c r="V40">
        <f t="shared" si="64"/>
        <v>216</v>
      </c>
      <c r="W40">
        <f t="shared" si="64"/>
        <v>264</v>
      </c>
      <c r="X40">
        <f t="shared" si="64"/>
        <v>0</v>
      </c>
      <c r="Y40">
        <f t="shared" si="64"/>
        <v>264</v>
      </c>
      <c r="Z40">
        <f t="shared" si="64"/>
        <v>0</v>
      </c>
      <c r="AA40">
        <f t="shared" si="64"/>
        <v>0</v>
      </c>
      <c r="AB40">
        <f t="shared" si="64"/>
        <v>0</v>
      </c>
      <c r="AC40">
        <f t="shared" si="64"/>
        <v>216</v>
      </c>
      <c r="AD40">
        <f t="shared" si="64"/>
        <v>0</v>
      </c>
      <c r="AE40">
        <f t="shared" si="64"/>
        <v>0</v>
      </c>
      <c r="AF40">
        <f t="shared" si="64"/>
        <v>0</v>
      </c>
      <c r="AG40">
        <f t="shared" si="64"/>
        <v>240</v>
      </c>
      <c r="AH40">
        <f t="shared" si="64"/>
        <v>240</v>
      </c>
      <c r="AI40">
        <f t="shared" si="64"/>
        <v>0</v>
      </c>
      <c r="AJ40">
        <f t="shared" si="64"/>
        <v>0</v>
      </c>
      <c r="AK40">
        <f t="shared" si="64"/>
        <v>240</v>
      </c>
      <c r="AL40">
        <f t="shared" si="64"/>
        <v>240</v>
      </c>
      <c r="AM40">
        <f t="shared" si="64"/>
        <v>0</v>
      </c>
      <c r="AN40">
        <f t="shared" si="64"/>
        <v>240</v>
      </c>
      <c r="AO40">
        <f t="shared" si="64"/>
        <v>240</v>
      </c>
      <c r="AP40">
        <f t="shared" si="64"/>
        <v>216</v>
      </c>
      <c r="AQ40">
        <f t="shared" si="64"/>
        <v>240</v>
      </c>
      <c r="AR40">
        <f t="shared" si="64"/>
        <v>0</v>
      </c>
      <c r="AS40">
        <f t="shared" si="64"/>
        <v>0</v>
      </c>
      <c r="AT40">
        <f t="shared" si="64"/>
        <v>0</v>
      </c>
      <c r="AU40">
        <f t="shared" si="64"/>
        <v>240</v>
      </c>
      <c r="AV40">
        <f t="shared" si="64"/>
        <v>216</v>
      </c>
      <c r="AW40">
        <f t="shared" si="64"/>
        <v>0</v>
      </c>
      <c r="AX40">
        <f t="shared" si="64"/>
        <v>0</v>
      </c>
      <c r="AY40">
        <f t="shared" si="64"/>
        <v>0</v>
      </c>
      <c r="AZ40">
        <f t="shared" si="64"/>
        <v>0</v>
      </c>
      <c r="BA40">
        <f t="shared" si="64"/>
        <v>0</v>
      </c>
      <c r="BB40">
        <f t="shared" si="64"/>
        <v>0</v>
      </c>
      <c r="BC40">
        <f t="shared" si="64"/>
        <v>0</v>
      </c>
      <c r="BD40">
        <f t="shared" si="64"/>
        <v>0</v>
      </c>
      <c r="BE40">
        <f t="shared" si="64"/>
        <v>0</v>
      </c>
      <c r="BF40">
        <f t="shared" si="64"/>
        <v>0</v>
      </c>
      <c r="BG40">
        <f t="shared" si="64"/>
        <v>0</v>
      </c>
      <c r="BH40">
        <f t="shared" si="64"/>
        <v>0</v>
      </c>
      <c r="BI40">
        <f t="shared" si="64"/>
        <v>0</v>
      </c>
      <c r="BJ40">
        <f t="shared" si="64"/>
        <v>240</v>
      </c>
      <c r="BK40">
        <f t="shared" si="64"/>
        <v>0</v>
      </c>
      <c r="BL40">
        <f t="shared" si="64"/>
        <v>264</v>
      </c>
      <c r="BM40">
        <f t="shared" si="64"/>
        <v>0</v>
      </c>
      <c r="BN40">
        <f t="shared" ref="BN40:DY40" si="65">4*BN7</f>
        <v>240</v>
      </c>
      <c r="BO40">
        <f t="shared" si="65"/>
        <v>0</v>
      </c>
      <c r="BP40">
        <f t="shared" si="65"/>
        <v>0</v>
      </c>
      <c r="BQ40">
        <f t="shared" si="65"/>
        <v>240</v>
      </c>
      <c r="BR40">
        <f t="shared" si="65"/>
        <v>264</v>
      </c>
      <c r="BS40">
        <f t="shared" si="65"/>
        <v>0</v>
      </c>
      <c r="BT40">
        <f t="shared" si="65"/>
        <v>0</v>
      </c>
      <c r="BU40">
        <f t="shared" si="65"/>
        <v>0</v>
      </c>
      <c r="BV40">
        <f t="shared" si="65"/>
        <v>0</v>
      </c>
      <c r="BW40">
        <f t="shared" si="65"/>
        <v>0</v>
      </c>
      <c r="BX40">
        <f t="shared" si="65"/>
        <v>0</v>
      </c>
      <c r="BY40">
        <f t="shared" si="65"/>
        <v>0</v>
      </c>
      <c r="BZ40">
        <f t="shared" si="65"/>
        <v>0</v>
      </c>
      <c r="CA40">
        <f t="shared" si="65"/>
        <v>240</v>
      </c>
      <c r="CB40">
        <f t="shared" si="65"/>
        <v>216</v>
      </c>
      <c r="CC40">
        <f t="shared" si="65"/>
        <v>0</v>
      </c>
      <c r="CD40">
        <f t="shared" si="65"/>
        <v>0</v>
      </c>
      <c r="CE40">
        <f t="shared" si="65"/>
        <v>0</v>
      </c>
      <c r="CF40">
        <f t="shared" si="65"/>
        <v>264</v>
      </c>
      <c r="CG40">
        <f t="shared" si="65"/>
        <v>240</v>
      </c>
      <c r="CH40">
        <f t="shared" si="65"/>
        <v>240</v>
      </c>
      <c r="CI40">
        <f t="shared" si="65"/>
        <v>0</v>
      </c>
      <c r="CJ40">
        <f t="shared" si="65"/>
        <v>0</v>
      </c>
      <c r="CK40">
        <f t="shared" si="65"/>
        <v>0</v>
      </c>
      <c r="CL40">
        <f t="shared" si="65"/>
        <v>0</v>
      </c>
      <c r="CM40">
        <f t="shared" si="65"/>
        <v>0</v>
      </c>
      <c r="CN40">
        <f t="shared" si="65"/>
        <v>240</v>
      </c>
      <c r="CO40">
        <f t="shared" si="65"/>
        <v>0</v>
      </c>
      <c r="CP40">
        <f t="shared" si="65"/>
        <v>0</v>
      </c>
      <c r="CQ40">
        <f t="shared" si="65"/>
        <v>0</v>
      </c>
      <c r="CR40">
        <f t="shared" si="65"/>
        <v>0</v>
      </c>
      <c r="CS40">
        <f t="shared" si="65"/>
        <v>240</v>
      </c>
      <c r="CT40">
        <f t="shared" si="65"/>
        <v>0</v>
      </c>
      <c r="CU40">
        <f t="shared" si="65"/>
        <v>264</v>
      </c>
      <c r="CV40">
        <f t="shared" si="65"/>
        <v>264</v>
      </c>
      <c r="CW40">
        <f t="shared" si="65"/>
        <v>0</v>
      </c>
      <c r="CX40">
        <f t="shared" si="65"/>
        <v>264</v>
      </c>
      <c r="CY40">
        <f t="shared" si="65"/>
        <v>240</v>
      </c>
      <c r="CZ40">
        <f t="shared" si="65"/>
        <v>0</v>
      </c>
      <c r="DA40">
        <f t="shared" si="65"/>
        <v>0</v>
      </c>
      <c r="DB40">
        <f t="shared" si="65"/>
        <v>216</v>
      </c>
      <c r="DC40">
        <f t="shared" si="65"/>
        <v>240</v>
      </c>
      <c r="DD40">
        <f t="shared" si="65"/>
        <v>0</v>
      </c>
      <c r="DE40">
        <f t="shared" si="65"/>
        <v>0</v>
      </c>
      <c r="DF40">
        <f t="shared" si="65"/>
        <v>0</v>
      </c>
      <c r="DG40">
        <f t="shared" si="65"/>
        <v>0</v>
      </c>
      <c r="DH40">
        <f t="shared" si="65"/>
        <v>264</v>
      </c>
      <c r="DI40">
        <f t="shared" si="65"/>
        <v>0</v>
      </c>
      <c r="DJ40">
        <f t="shared" si="65"/>
        <v>0</v>
      </c>
      <c r="DK40">
        <f t="shared" si="65"/>
        <v>216</v>
      </c>
      <c r="DL40">
        <f t="shared" si="65"/>
        <v>0</v>
      </c>
      <c r="DM40">
        <f t="shared" si="65"/>
        <v>0</v>
      </c>
      <c r="DN40">
        <f t="shared" si="65"/>
        <v>0</v>
      </c>
      <c r="DO40">
        <f t="shared" si="65"/>
        <v>0</v>
      </c>
      <c r="DP40">
        <f t="shared" si="65"/>
        <v>264</v>
      </c>
      <c r="DQ40">
        <f t="shared" si="65"/>
        <v>0</v>
      </c>
      <c r="DR40">
        <f t="shared" si="65"/>
        <v>216</v>
      </c>
      <c r="DS40">
        <f t="shared" si="65"/>
        <v>0</v>
      </c>
      <c r="DT40">
        <f t="shared" si="65"/>
        <v>240</v>
      </c>
      <c r="DU40">
        <f t="shared" si="65"/>
        <v>0</v>
      </c>
      <c r="DV40">
        <f t="shared" si="65"/>
        <v>0</v>
      </c>
      <c r="DW40">
        <f t="shared" si="65"/>
        <v>0</v>
      </c>
      <c r="DX40">
        <f t="shared" si="65"/>
        <v>240</v>
      </c>
      <c r="DY40">
        <f t="shared" si="65"/>
        <v>0</v>
      </c>
      <c r="DZ40">
        <f t="shared" ref="DZ40:GK40" si="66">4*DZ7</f>
        <v>0</v>
      </c>
      <c r="EA40">
        <f t="shared" si="66"/>
        <v>264</v>
      </c>
      <c r="EB40">
        <f t="shared" si="66"/>
        <v>0</v>
      </c>
      <c r="EC40">
        <f t="shared" si="66"/>
        <v>216</v>
      </c>
      <c r="ED40">
        <f t="shared" si="66"/>
        <v>0</v>
      </c>
      <c r="EE40">
        <f t="shared" si="66"/>
        <v>240</v>
      </c>
      <c r="EF40">
        <f t="shared" si="66"/>
        <v>264</v>
      </c>
      <c r="EG40">
        <f t="shared" si="66"/>
        <v>0</v>
      </c>
      <c r="EH40">
        <f t="shared" si="66"/>
        <v>0</v>
      </c>
      <c r="EI40">
        <f t="shared" si="66"/>
        <v>216</v>
      </c>
      <c r="EJ40">
        <f t="shared" si="66"/>
        <v>0</v>
      </c>
      <c r="EK40">
        <f t="shared" si="66"/>
        <v>216</v>
      </c>
      <c r="EL40">
        <f t="shared" si="66"/>
        <v>0</v>
      </c>
      <c r="EM40">
        <f t="shared" si="66"/>
        <v>0</v>
      </c>
      <c r="EN40">
        <f t="shared" si="66"/>
        <v>0</v>
      </c>
      <c r="EO40">
        <f t="shared" si="66"/>
        <v>0</v>
      </c>
      <c r="EP40">
        <f t="shared" si="66"/>
        <v>0</v>
      </c>
      <c r="EQ40">
        <f t="shared" si="66"/>
        <v>264</v>
      </c>
      <c r="ER40">
        <f t="shared" si="66"/>
        <v>0</v>
      </c>
      <c r="ES40">
        <f t="shared" si="66"/>
        <v>0</v>
      </c>
      <c r="ET40">
        <f t="shared" si="66"/>
        <v>240</v>
      </c>
      <c r="EU40">
        <f t="shared" si="66"/>
        <v>0</v>
      </c>
      <c r="EV40">
        <f t="shared" si="66"/>
        <v>240</v>
      </c>
      <c r="EW40">
        <f t="shared" si="66"/>
        <v>0</v>
      </c>
      <c r="EX40">
        <f t="shared" si="66"/>
        <v>0</v>
      </c>
      <c r="EY40">
        <f t="shared" si="66"/>
        <v>0</v>
      </c>
      <c r="EZ40">
        <f t="shared" si="66"/>
        <v>0</v>
      </c>
      <c r="FA40">
        <f t="shared" si="66"/>
        <v>0</v>
      </c>
      <c r="FB40">
        <f t="shared" si="66"/>
        <v>0</v>
      </c>
      <c r="FC40">
        <f t="shared" si="66"/>
        <v>240</v>
      </c>
      <c r="FD40">
        <f t="shared" si="66"/>
        <v>0</v>
      </c>
      <c r="FE40">
        <f t="shared" si="66"/>
        <v>0</v>
      </c>
      <c r="FF40">
        <f t="shared" si="66"/>
        <v>240</v>
      </c>
      <c r="FG40">
        <f t="shared" si="66"/>
        <v>0</v>
      </c>
      <c r="FH40">
        <f t="shared" si="66"/>
        <v>0</v>
      </c>
      <c r="FI40">
        <f t="shared" si="66"/>
        <v>240</v>
      </c>
      <c r="FJ40">
        <f t="shared" si="66"/>
        <v>240</v>
      </c>
      <c r="FK40">
        <f t="shared" si="66"/>
        <v>0</v>
      </c>
      <c r="FL40">
        <f t="shared" si="66"/>
        <v>240</v>
      </c>
      <c r="FM40">
        <f t="shared" si="66"/>
        <v>0</v>
      </c>
      <c r="FN40">
        <f t="shared" si="66"/>
        <v>0</v>
      </c>
      <c r="FO40">
        <f t="shared" si="66"/>
        <v>264</v>
      </c>
      <c r="FP40">
        <f t="shared" si="66"/>
        <v>0</v>
      </c>
      <c r="FQ40">
        <f t="shared" si="66"/>
        <v>216</v>
      </c>
      <c r="FR40">
        <f t="shared" si="66"/>
        <v>0</v>
      </c>
      <c r="FS40">
        <f t="shared" si="66"/>
        <v>0</v>
      </c>
      <c r="FT40">
        <f t="shared" si="66"/>
        <v>240</v>
      </c>
      <c r="FU40">
        <f t="shared" si="66"/>
        <v>0</v>
      </c>
      <c r="FV40">
        <f t="shared" si="66"/>
        <v>0</v>
      </c>
      <c r="FW40">
        <f t="shared" si="66"/>
        <v>264</v>
      </c>
      <c r="FX40">
        <f t="shared" si="66"/>
        <v>0</v>
      </c>
      <c r="FY40">
        <f t="shared" si="66"/>
        <v>0</v>
      </c>
      <c r="FZ40">
        <f t="shared" si="66"/>
        <v>0</v>
      </c>
      <c r="GA40">
        <f t="shared" si="66"/>
        <v>0</v>
      </c>
      <c r="GB40">
        <f t="shared" si="66"/>
        <v>0</v>
      </c>
      <c r="GC40">
        <f t="shared" si="66"/>
        <v>0</v>
      </c>
      <c r="GD40">
        <f t="shared" si="66"/>
        <v>0</v>
      </c>
      <c r="GE40">
        <f t="shared" si="66"/>
        <v>0</v>
      </c>
      <c r="GF40">
        <f t="shared" si="66"/>
        <v>0</v>
      </c>
      <c r="GG40">
        <f t="shared" si="66"/>
        <v>0</v>
      </c>
      <c r="GH40">
        <f t="shared" si="66"/>
        <v>0</v>
      </c>
      <c r="GI40">
        <f t="shared" si="66"/>
        <v>0</v>
      </c>
      <c r="GJ40">
        <f t="shared" si="66"/>
        <v>0</v>
      </c>
      <c r="GK40">
        <f t="shared" si="66"/>
        <v>0</v>
      </c>
      <c r="GL40">
        <f t="shared" ref="GL40:IW40" si="67">4*GL7</f>
        <v>0</v>
      </c>
      <c r="GM40">
        <f t="shared" si="67"/>
        <v>0</v>
      </c>
      <c r="GN40">
        <f t="shared" si="67"/>
        <v>0</v>
      </c>
      <c r="GO40">
        <f t="shared" si="67"/>
        <v>240</v>
      </c>
      <c r="GP40">
        <f t="shared" si="67"/>
        <v>0</v>
      </c>
      <c r="GQ40">
        <f t="shared" si="67"/>
        <v>0</v>
      </c>
      <c r="GR40">
        <f t="shared" si="67"/>
        <v>240</v>
      </c>
      <c r="GS40">
        <f t="shared" si="67"/>
        <v>0</v>
      </c>
      <c r="GT40">
        <f t="shared" si="67"/>
        <v>240</v>
      </c>
      <c r="GU40">
        <f t="shared" si="67"/>
        <v>0</v>
      </c>
      <c r="GV40">
        <f t="shared" si="67"/>
        <v>0</v>
      </c>
      <c r="GW40">
        <f t="shared" si="67"/>
        <v>0</v>
      </c>
      <c r="GX40">
        <f t="shared" si="67"/>
        <v>0</v>
      </c>
      <c r="GY40">
        <f t="shared" si="67"/>
        <v>0</v>
      </c>
      <c r="GZ40">
        <f t="shared" si="67"/>
        <v>240</v>
      </c>
      <c r="HA40">
        <f t="shared" si="67"/>
        <v>0</v>
      </c>
      <c r="HB40">
        <f t="shared" si="67"/>
        <v>240</v>
      </c>
      <c r="HC40">
        <f t="shared" si="67"/>
        <v>0</v>
      </c>
      <c r="HD40">
        <f t="shared" si="67"/>
        <v>240</v>
      </c>
      <c r="HE40">
        <f t="shared" si="67"/>
        <v>0</v>
      </c>
      <c r="HF40">
        <f t="shared" si="67"/>
        <v>0</v>
      </c>
      <c r="HG40">
        <f t="shared" si="67"/>
        <v>240</v>
      </c>
      <c r="HH40">
        <f t="shared" si="67"/>
        <v>0</v>
      </c>
      <c r="HI40">
        <f t="shared" si="67"/>
        <v>0</v>
      </c>
      <c r="HJ40">
        <f t="shared" si="67"/>
        <v>0</v>
      </c>
      <c r="HK40">
        <f t="shared" si="67"/>
        <v>240</v>
      </c>
      <c r="HL40">
        <f t="shared" si="67"/>
        <v>0</v>
      </c>
      <c r="HM40">
        <f t="shared" si="67"/>
        <v>0</v>
      </c>
      <c r="HN40">
        <f t="shared" si="67"/>
        <v>0</v>
      </c>
      <c r="HO40">
        <f t="shared" si="67"/>
        <v>240</v>
      </c>
      <c r="HP40">
        <f t="shared" si="67"/>
        <v>0</v>
      </c>
      <c r="HQ40">
        <f t="shared" si="67"/>
        <v>0</v>
      </c>
      <c r="HR40">
        <f t="shared" si="67"/>
        <v>0</v>
      </c>
      <c r="HS40">
        <f t="shared" si="67"/>
        <v>216</v>
      </c>
      <c r="HT40">
        <f t="shared" si="67"/>
        <v>0</v>
      </c>
      <c r="HU40">
        <f t="shared" si="67"/>
        <v>0</v>
      </c>
      <c r="HV40">
        <f t="shared" si="67"/>
        <v>0</v>
      </c>
      <c r="HW40">
        <f t="shared" si="67"/>
        <v>0</v>
      </c>
      <c r="HX40">
        <f t="shared" si="67"/>
        <v>264</v>
      </c>
      <c r="HY40">
        <f t="shared" si="67"/>
        <v>0</v>
      </c>
      <c r="HZ40">
        <f t="shared" si="67"/>
        <v>240</v>
      </c>
      <c r="IA40">
        <f t="shared" si="67"/>
        <v>0</v>
      </c>
      <c r="IB40">
        <f t="shared" si="67"/>
        <v>216</v>
      </c>
      <c r="IC40">
        <f t="shared" si="67"/>
        <v>216</v>
      </c>
      <c r="ID40">
        <f t="shared" si="67"/>
        <v>0</v>
      </c>
      <c r="IE40">
        <f t="shared" si="67"/>
        <v>240</v>
      </c>
      <c r="IF40">
        <f t="shared" si="67"/>
        <v>0</v>
      </c>
      <c r="IG40">
        <f t="shared" si="67"/>
        <v>0</v>
      </c>
      <c r="IH40">
        <f t="shared" si="67"/>
        <v>0</v>
      </c>
      <c r="II40">
        <f t="shared" si="67"/>
        <v>0</v>
      </c>
      <c r="IJ40">
        <f t="shared" si="67"/>
        <v>0</v>
      </c>
      <c r="IK40">
        <f t="shared" si="67"/>
        <v>240</v>
      </c>
      <c r="IL40">
        <f t="shared" si="67"/>
        <v>0</v>
      </c>
      <c r="IM40">
        <f t="shared" si="67"/>
        <v>240</v>
      </c>
      <c r="IN40">
        <f t="shared" si="67"/>
        <v>264</v>
      </c>
      <c r="IO40">
        <f t="shared" si="67"/>
        <v>240</v>
      </c>
      <c r="IP40">
        <f t="shared" si="67"/>
        <v>0</v>
      </c>
      <c r="IQ40">
        <f t="shared" si="67"/>
        <v>216</v>
      </c>
      <c r="IR40">
        <f t="shared" si="67"/>
        <v>0</v>
      </c>
      <c r="IS40">
        <f t="shared" si="67"/>
        <v>0</v>
      </c>
      <c r="IT40">
        <f t="shared" si="67"/>
        <v>0</v>
      </c>
      <c r="IU40">
        <f t="shared" si="67"/>
        <v>240</v>
      </c>
      <c r="IV40">
        <f t="shared" si="67"/>
        <v>0</v>
      </c>
      <c r="IW40">
        <f t="shared" si="67"/>
        <v>0</v>
      </c>
      <c r="IX40">
        <f t="shared" ref="IX40:LI40" si="68">4*IX7</f>
        <v>216</v>
      </c>
      <c r="IY40">
        <f t="shared" si="68"/>
        <v>0</v>
      </c>
      <c r="IZ40">
        <f t="shared" si="68"/>
        <v>216</v>
      </c>
      <c r="JA40">
        <f t="shared" si="68"/>
        <v>0</v>
      </c>
      <c r="JB40">
        <f t="shared" si="68"/>
        <v>0</v>
      </c>
      <c r="JC40">
        <f t="shared" si="68"/>
        <v>0</v>
      </c>
      <c r="JD40">
        <f t="shared" si="68"/>
        <v>0</v>
      </c>
      <c r="JE40">
        <f t="shared" si="68"/>
        <v>0</v>
      </c>
      <c r="JF40">
        <f t="shared" si="68"/>
        <v>0</v>
      </c>
      <c r="JG40">
        <f t="shared" si="68"/>
        <v>0</v>
      </c>
      <c r="JH40">
        <f t="shared" si="68"/>
        <v>216</v>
      </c>
      <c r="JI40">
        <f t="shared" si="68"/>
        <v>0</v>
      </c>
      <c r="JJ40">
        <f t="shared" si="68"/>
        <v>0</v>
      </c>
      <c r="JK40">
        <f t="shared" si="68"/>
        <v>216</v>
      </c>
      <c r="JL40">
        <f t="shared" si="68"/>
        <v>0</v>
      </c>
      <c r="JM40">
        <f t="shared" si="68"/>
        <v>0</v>
      </c>
      <c r="JN40">
        <f t="shared" si="68"/>
        <v>264</v>
      </c>
      <c r="JO40">
        <f t="shared" si="68"/>
        <v>0</v>
      </c>
      <c r="JP40">
        <f t="shared" si="68"/>
        <v>0</v>
      </c>
      <c r="JQ40">
        <f t="shared" si="68"/>
        <v>0</v>
      </c>
      <c r="JR40">
        <f t="shared" si="68"/>
        <v>0</v>
      </c>
      <c r="JS40">
        <f t="shared" si="68"/>
        <v>240</v>
      </c>
      <c r="JT40">
        <f t="shared" si="68"/>
        <v>0</v>
      </c>
      <c r="JU40">
        <f t="shared" si="68"/>
        <v>0</v>
      </c>
      <c r="JV40">
        <f t="shared" si="68"/>
        <v>0</v>
      </c>
      <c r="JW40">
        <f t="shared" si="68"/>
        <v>0</v>
      </c>
      <c r="JX40">
        <f t="shared" si="68"/>
        <v>0</v>
      </c>
      <c r="JY40">
        <f t="shared" si="68"/>
        <v>0</v>
      </c>
      <c r="JZ40">
        <f t="shared" si="68"/>
        <v>216</v>
      </c>
      <c r="KA40">
        <f t="shared" si="68"/>
        <v>0</v>
      </c>
      <c r="KB40">
        <f t="shared" si="68"/>
        <v>0</v>
      </c>
      <c r="KC40">
        <f t="shared" si="68"/>
        <v>0</v>
      </c>
      <c r="KD40">
        <f t="shared" si="68"/>
        <v>0</v>
      </c>
      <c r="KE40">
        <f t="shared" si="68"/>
        <v>0</v>
      </c>
      <c r="KF40">
        <f t="shared" si="68"/>
        <v>0</v>
      </c>
      <c r="KG40">
        <f t="shared" si="68"/>
        <v>0</v>
      </c>
      <c r="KH40">
        <f t="shared" si="68"/>
        <v>0</v>
      </c>
      <c r="KI40">
        <f t="shared" si="68"/>
        <v>0</v>
      </c>
      <c r="KJ40">
        <f t="shared" si="68"/>
        <v>0</v>
      </c>
      <c r="KK40">
        <f t="shared" si="68"/>
        <v>0</v>
      </c>
      <c r="KL40">
        <f t="shared" si="68"/>
        <v>264</v>
      </c>
      <c r="KM40">
        <f t="shared" si="68"/>
        <v>0</v>
      </c>
      <c r="KN40">
        <f t="shared" si="68"/>
        <v>0</v>
      </c>
      <c r="KO40">
        <f t="shared" si="68"/>
        <v>0</v>
      </c>
      <c r="KP40">
        <f t="shared" si="68"/>
        <v>216</v>
      </c>
      <c r="KQ40">
        <f t="shared" si="68"/>
        <v>0</v>
      </c>
      <c r="KR40">
        <f t="shared" si="68"/>
        <v>0</v>
      </c>
      <c r="KS40">
        <f t="shared" si="68"/>
        <v>0</v>
      </c>
      <c r="KT40">
        <f t="shared" si="68"/>
        <v>0</v>
      </c>
      <c r="KU40">
        <f t="shared" si="68"/>
        <v>240</v>
      </c>
      <c r="KV40">
        <f t="shared" si="68"/>
        <v>0</v>
      </c>
      <c r="KW40">
        <f t="shared" si="68"/>
        <v>0</v>
      </c>
      <c r="KX40">
        <f t="shared" si="68"/>
        <v>0</v>
      </c>
      <c r="KY40">
        <f t="shared" si="68"/>
        <v>0</v>
      </c>
      <c r="KZ40">
        <f t="shared" si="68"/>
        <v>0</v>
      </c>
      <c r="LA40">
        <f t="shared" si="68"/>
        <v>240</v>
      </c>
      <c r="LB40">
        <f t="shared" si="68"/>
        <v>264</v>
      </c>
      <c r="LC40">
        <f t="shared" si="68"/>
        <v>0</v>
      </c>
      <c r="LD40">
        <f t="shared" si="68"/>
        <v>216</v>
      </c>
      <c r="LE40">
        <f t="shared" si="68"/>
        <v>0</v>
      </c>
      <c r="LF40">
        <f t="shared" si="68"/>
        <v>216</v>
      </c>
      <c r="LG40">
        <f t="shared" si="68"/>
        <v>216</v>
      </c>
      <c r="LH40">
        <f t="shared" si="68"/>
        <v>216</v>
      </c>
      <c r="LI40">
        <f t="shared" si="68"/>
        <v>264</v>
      </c>
      <c r="LJ40">
        <f t="shared" ref="LJ40:NU40" si="69">4*LJ7</f>
        <v>240</v>
      </c>
      <c r="LK40">
        <f t="shared" si="69"/>
        <v>0</v>
      </c>
      <c r="LL40">
        <f t="shared" si="69"/>
        <v>0</v>
      </c>
      <c r="LM40">
        <f t="shared" si="69"/>
        <v>0</v>
      </c>
      <c r="LN40">
        <f t="shared" si="69"/>
        <v>0</v>
      </c>
      <c r="LO40">
        <f t="shared" si="69"/>
        <v>264</v>
      </c>
      <c r="LP40">
        <f t="shared" si="69"/>
        <v>0</v>
      </c>
      <c r="LQ40">
        <f t="shared" si="69"/>
        <v>216</v>
      </c>
      <c r="LR40">
        <f t="shared" si="69"/>
        <v>0</v>
      </c>
      <c r="LS40">
        <f t="shared" si="69"/>
        <v>240</v>
      </c>
      <c r="LT40">
        <f t="shared" si="69"/>
        <v>0</v>
      </c>
      <c r="LU40">
        <f t="shared" si="69"/>
        <v>264</v>
      </c>
      <c r="LV40">
        <f t="shared" si="69"/>
        <v>0</v>
      </c>
      <c r="LW40">
        <f t="shared" si="69"/>
        <v>0</v>
      </c>
      <c r="LX40">
        <f t="shared" si="69"/>
        <v>240</v>
      </c>
      <c r="LY40">
        <f t="shared" si="69"/>
        <v>0</v>
      </c>
      <c r="LZ40">
        <f t="shared" si="69"/>
        <v>0</v>
      </c>
      <c r="MA40">
        <f t="shared" si="69"/>
        <v>264</v>
      </c>
      <c r="MB40">
        <f t="shared" si="69"/>
        <v>0</v>
      </c>
      <c r="MC40">
        <f t="shared" si="69"/>
        <v>216</v>
      </c>
      <c r="MD40">
        <f t="shared" si="69"/>
        <v>0</v>
      </c>
      <c r="ME40">
        <f t="shared" si="69"/>
        <v>216</v>
      </c>
      <c r="MF40">
        <f t="shared" si="69"/>
        <v>0</v>
      </c>
      <c r="MG40">
        <f t="shared" si="69"/>
        <v>0</v>
      </c>
      <c r="MH40">
        <f t="shared" si="69"/>
        <v>0</v>
      </c>
      <c r="MI40">
        <f t="shared" si="69"/>
        <v>0</v>
      </c>
      <c r="MJ40">
        <f t="shared" si="69"/>
        <v>0</v>
      </c>
      <c r="MK40">
        <f t="shared" si="69"/>
        <v>264</v>
      </c>
      <c r="ML40">
        <f t="shared" si="69"/>
        <v>0</v>
      </c>
      <c r="MM40">
        <f t="shared" si="69"/>
        <v>0</v>
      </c>
      <c r="MN40">
        <f t="shared" si="69"/>
        <v>0</v>
      </c>
      <c r="MO40">
        <f t="shared" si="69"/>
        <v>0</v>
      </c>
      <c r="MP40">
        <f t="shared" si="69"/>
        <v>0</v>
      </c>
      <c r="MQ40">
        <f t="shared" si="69"/>
        <v>264</v>
      </c>
      <c r="MR40">
        <f t="shared" si="69"/>
        <v>0</v>
      </c>
      <c r="MS40">
        <f t="shared" si="69"/>
        <v>0</v>
      </c>
      <c r="MT40">
        <f t="shared" si="69"/>
        <v>240</v>
      </c>
      <c r="MU40">
        <f t="shared" si="69"/>
        <v>0</v>
      </c>
      <c r="MV40">
        <f t="shared" si="69"/>
        <v>0</v>
      </c>
      <c r="MW40">
        <f t="shared" si="69"/>
        <v>0</v>
      </c>
      <c r="MX40">
        <f t="shared" si="69"/>
        <v>0</v>
      </c>
      <c r="MY40">
        <f t="shared" si="69"/>
        <v>0</v>
      </c>
      <c r="MZ40">
        <f t="shared" si="69"/>
        <v>0</v>
      </c>
      <c r="NA40">
        <f t="shared" si="69"/>
        <v>0</v>
      </c>
      <c r="NB40">
        <f t="shared" si="69"/>
        <v>0</v>
      </c>
      <c r="NC40">
        <f t="shared" si="69"/>
        <v>0</v>
      </c>
      <c r="ND40">
        <f t="shared" si="69"/>
        <v>216</v>
      </c>
      <c r="NE40">
        <f t="shared" si="69"/>
        <v>0</v>
      </c>
      <c r="NF40">
        <f t="shared" si="69"/>
        <v>264</v>
      </c>
      <c r="NG40">
        <f t="shared" si="69"/>
        <v>240</v>
      </c>
      <c r="NH40">
        <f t="shared" si="69"/>
        <v>0</v>
      </c>
      <c r="NI40">
        <f t="shared" si="69"/>
        <v>0</v>
      </c>
      <c r="NJ40">
        <f t="shared" si="69"/>
        <v>0</v>
      </c>
      <c r="NK40">
        <f t="shared" si="69"/>
        <v>264</v>
      </c>
      <c r="NL40">
        <f t="shared" si="69"/>
        <v>240</v>
      </c>
      <c r="NM40">
        <f t="shared" si="69"/>
        <v>0</v>
      </c>
      <c r="NN40">
        <f t="shared" si="69"/>
        <v>0</v>
      </c>
      <c r="NO40">
        <f t="shared" si="69"/>
        <v>0</v>
      </c>
      <c r="NP40">
        <f t="shared" si="69"/>
        <v>0</v>
      </c>
      <c r="NQ40">
        <f t="shared" si="69"/>
        <v>0</v>
      </c>
      <c r="NR40">
        <f t="shared" si="69"/>
        <v>216</v>
      </c>
      <c r="NS40">
        <f t="shared" si="69"/>
        <v>0</v>
      </c>
      <c r="NT40">
        <f t="shared" si="69"/>
        <v>216</v>
      </c>
      <c r="NU40">
        <f t="shared" si="69"/>
        <v>240</v>
      </c>
      <c r="NV40">
        <f t="shared" ref="NV40:QG40" si="70">4*NV7</f>
        <v>0</v>
      </c>
      <c r="NW40">
        <f t="shared" si="70"/>
        <v>0</v>
      </c>
      <c r="NX40">
        <f t="shared" si="70"/>
        <v>0</v>
      </c>
      <c r="NY40">
        <f t="shared" si="70"/>
        <v>0</v>
      </c>
      <c r="NZ40">
        <f t="shared" si="70"/>
        <v>0</v>
      </c>
      <c r="OA40">
        <f t="shared" si="70"/>
        <v>240</v>
      </c>
      <c r="OB40">
        <f t="shared" si="70"/>
        <v>0</v>
      </c>
      <c r="OC40">
        <f t="shared" si="70"/>
        <v>0</v>
      </c>
      <c r="OD40">
        <f t="shared" si="70"/>
        <v>240</v>
      </c>
      <c r="OE40">
        <f t="shared" si="70"/>
        <v>240</v>
      </c>
      <c r="OF40">
        <f t="shared" si="70"/>
        <v>0</v>
      </c>
      <c r="OG40">
        <f t="shared" si="70"/>
        <v>0</v>
      </c>
      <c r="OH40">
        <f t="shared" si="70"/>
        <v>0</v>
      </c>
      <c r="OI40">
        <f t="shared" si="70"/>
        <v>0</v>
      </c>
      <c r="OJ40">
        <f t="shared" si="70"/>
        <v>0</v>
      </c>
      <c r="OK40">
        <f t="shared" si="70"/>
        <v>0</v>
      </c>
      <c r="OL40">
        <f t="shared" si="70"/>
        <v>0</v>
      </c>
      <c r="OM40">
        <f t="shared" si="70"/>
        <v>264</v>
      </c>
      <c r="ON40">
        <f t="shared" si="70"/>
        <v>0</v>
      </c>
      <c r="OO40">
        <f t="shared" si="70"/>
        <v>264</v>
      </c>
      <c r="OP40">
        <f t="shared" si="70"/>
        <v>0</v>
      </c>
      <c r="OQ40">
        <f t="shared" si="70"/>
        <v>0</v>
      </c>
      <c r="OR40">
        <f t="shared" si="70"/>
        <v>0</v>
      </c>
      <c r="OS40">
        <f t="shared" si="70"/>
        <v>0</v>
      </c>
      <c r="OT40">
        <f t="shared" si="70"/>
        <v>264</v>
      </c>
      <c r="OU40">
        <f t="shared" si="70"/>
        <v>0</v>
      </c>
      <c r="OV40">
        <f t="shared" si="70"/>
        <v>0</v>
      </c>
      <c r="OW40">
        <f t="shared" si="70"/>
        <v>0</v>
      </c>
      <c r="OX40">
        <f t="shared" si="70"/>
        <v>0</v>
      </c>
      <c r="OY40">
        <f t="shared" si="70"/>
        <v>0</v>
      </c>
      <c r="OZ40">
        <f t="shared" si="70"/>
        <v>0</v>
      </c>
      <c r="PA40">
        <f t="shared" si="70"/>
        <v>0</v>
      </c>
      <c r="PB40">
        <f t="shared" si="70"/>
        <v>0</v>
      </c>
      <c r="PC40">
        <f t="shared" si="70"/>
        <v>0</v>
      </c>
      <c r="PD40">
        <f t="shared" si="70"/>
        <v>0</v>
      </c>
      <c r="PE40">
        <f t="shared" si="70"/>
        <v>0</v>
      </c>
      <c r="PF40">
        <f t="shared" si="70"/>
        <v>240</v>
      </c>
      <c r="PG40">
        <f t="shared" si="70"/>
        <v>0</v>
      </c>
      <c r="PH40">
        <f t="shared" si="70"/>
        <v>216</v>
      </c>
      <c r="PI40">
        <f t="shared" si="70"/>
        <v>216</v>
      </c>
      <c r="PJ40">
        <f t="shared" si="70"/>
        <v>0</v>
      </c>
      <c r="PK40">
        <f t="shared" si="70"/>
        <v>0</v>
      </c>
      <c r="PL40">
        <f t="shared" si="70"/>
        <v>216</v>
      </c>
      <c r="PM40">
        <f t="shared" si="70"/>
        <v>0</v>
      </c>
      <c r="PN40">
        <f t="shared" si="70"/>
        <v>240</v>
      </c>
      <c r="PO40">
        <f t="shared" si="70"/>
        <v>0</v>
      </c>
      <c r="PP40">
        <f t="shared" si="70"/>
        <v>0</v>
      </c>
      <c r="PQ40">
        <f t="shared" si="70"/>
        <v>0</v>
      </c>
      <c r="PR40">
        <f t="shared" si="70"/>
        <v>0</v>
      </c>
      <c r="PS40">
        <f t="shared" si="70"/>
        <v>0</v>
      </c>
      <c r="PT40">
        <f t="shared" si="70"/>
        <v>0</v>
      </c>
      <c r="PU40">
        <f t="shared" si="70"/>
        <v>264</v>
      </c>
      <c r="PV40">
        <f t="shared" si="70"/>
        <v>0</v>
      </c>
      <c r="PW40">
        <f t="shared" si="70"/>
        <v>0</v>
      </c>
      <c r="PX40">
        <f t="shared" si="70"/>
        <v>0</v>
      </c>
      <c r="PY40">
        <f t="shared" si="70"/>
        <v>0</v>
      </c>
      <c r="PZ40">
        <f t="shared" si="70"/>
        <v>0</v>
      </c>
      <c r="QA40">
        <f t="shared" si="70"/>
        <v>0</v>
      </c>
      <c r="QB40">
        <f t="shared" si="70"/>
        <v>0</v>
      </c>
      <c r="QC40">
        <f t="shared" si="70"/>
        <v>240</v>
      </c>
      <c r="QD40">
        <f t="shared" si="70"/>
        <v>240</v>
      </c>
      <c r="QE40">
        <f t="shared" si="70"/>
        <v>0</v>
      </c>
      <c r="QF40">
        <f t="shared" si="70"/>
        <v>264</v>
      </c>
      <c r="QG40">
        <f t="shared" si="70"/>
        <v>0</v>
      </c>
      <c r="QH40">
        <f t="shared" ref="QH40:SS40" si="71">4*QH7</f>
        <v>0</v>
      </c>
      <c r="QI40">
        <f t="shared" si="71"/>
        <v>216</v>
      </c>
      <c r="QJ40">
        <f t="shared" si="71"/>
        <v>0</v>
      </c>
      <c r="QK40">
        <f t="shared" si="71"/>
        <v>0</v>
      </c>
      <c r="QL40">
        <f t="shared" si="71"/>
        <v>0</v>
      </c>
      <c r="QM40">
        <f t="shared" si="71"/>
        <v>0</v>
      </c>
      <c r="QN40">
        <f t="shared" si="71"/>
        <v>0</v>
      </c>
      <c r="QO40">
        <f t="shared" si="71"/>
        <v>0</v>
      </c>
      <c r="QP40">
        <f t="shared" si="71"/>
        <v>0</v>
      </c>
      <c r="QQ40">
        <f t="shared" si="71"/>
        <v>0</v>
      </c>
      <c r="QR40">
        <f t="shared" si="71"/>
        <v>0</v>
      </c>
      <c r="QS40">
        <f t="shared" si="71"/>
        <v>0</v>
      </c>
      <c r="QT40">
        <f t="shared" si="71"/>
        <v>0</v>
      </c>
      <c r="QU40">
        <f t="shared" si="71"/>
        <v>0</v>
      </c>
      <c r="QV40">
        <f t="shared" si="71"/>
        <v>0</v>
      </c>
      <c r="QW40">
        <f t="shared" si="71"/>
        <v>0</v>
      </c>
      <c r="QX40">
        <f t="shared" si="71"/>
        <v>0</v>
      </c>
      <c r="QY40">
        <f t="shared" si="71"/>
        <v>240</v>
      </c>
      <c r="QZ40">
        <f t="shared" si="71"/>
        <v>0</v>
      </c>
      <c r="RA40">
        <f t="shared" si="71"/>
        <v>0</v>
      </c>
      <c r="RB40">
        <f t="shared" si="71"/>
        <v>0</v>
      </c>
      <c r="RC40">
        <f t="shared" si="71"/>
        <v>240</v>
      </c>
      <c r="RD40">
        <f t="shared" si="71"/>
        <v>0</v>
      </c>
      <c r="RE40">
        <f t="shared" si="71"/>
        <v>264</v>
      </c>
      <c r="RF40">
        <f t="shared" si="71"/>
        <v>0</v>
      </c>
      <c r="RG40">
        <f t="shared" si="71"/>
        <v>0</v>
      </c>
      <c r="RH40">
        <f t="shared" si="71"/>
        <v>264</v>
      </c>
      <c r="RI40">
        <f t="shared" si="71"/>
        <v>240</v>
      </c>
      <c r="RJ40">
        <f t="shared" si="71"/>
        <v>0</v>
      </c>
      <c r="RK40">
        <f t="shared" si="71"/>
        <v>0</v>
      </c>
      <c r="RL40">
        <f t="shared" si="71"/>
        <v>0</v>
      </c>
      <c r="RM40">
        <f t="shared" si="71"/>
        <v>0</v>
      </c>
      <c r="RN40">
        <f t="shared" si="71"/>
        <v>0</v>
      </c>
      <c r="RO40">
        <f t="shared" si="71"/>
        <v>264</v>
      </c>
      <c r="RP40">
        <f t="shared" si="71"/>
        <v>0</v>
      </c>
      <c r="RQ40">
        <f t="shared" si="71"/>
        <v>264</v>
      </c>
      <c r="RR40">
        <f t="shared" si="71"/>
        <v>240</v>
      </c>
      <c r="RS40">
        <f t="shared" si="71"/>
        <v>0</v>
      </c>
      <c r="RT40">
        <f t="shared" si="71"/>
        <v>0</v>
      </c>
      <c r="RU40">
        <f t="shared" si="71"/>
        <v>240</v>
      </c>
      <c r="RV40">
        <f t="shared" si="71"/>
        <v>0</v>
      </c>
      <c r="RW40">
        <f t="shared" si="71"/>
        <v>0</v>
      </c>
      <c r="RX40">
        <f t="shared" si="71"/>
        <v>0</v>
      </c>
      <c r="RY40">
        <f t="shared" si="71"/>
        <v>0</v>
      </c>
      <c r="RZ40">
        <f t="shared" si="71"/>
        <v>264</v>
      </c>
      <c r="SA40">
        <f t="shared" si="71"/>
        <v>0</v>
      </c>
      <c r="SB40">
        <f t="shared" si="71"/>
        <v>216</v>
      </c>
      <c r="SC40">
        <f t="shared" si="71"/>
        <v>0</v>
      </c>
      <c r="SD40">
        <f t="shared" si="71"/>
        <v>0</v>
      </c>
      <c r="SE40">
        <f t="shared" si="71"/>
        <v>216</v>
      </c>
      <c r="SF40">
        <f t="shared" si="71"/>
        <v>240</v>
      </c>
      <c r="SG40">
        <f t="shared" si="71"/>
        <v>240</v>
      </c>
      <c r="SH40">
        <f t="shared" si="71"/>
        <v>0</v>
      </c>
      <c r="SI40">
        <f t="shared" si="71"/>
        <v>0</v>
      </c>
      <c r="SJ40">
        <f t="shared" si="71"/>
        <v>0</v>
      </c>
      <c r="SK40">
        <f t="shared" si="71"/>
        <v>0</v>
      </c>
      <c r="SL40">
        <f t="shared" si="71"/>
        <v>0</v>
      </c>
      <c r="SM40">
        <f t="shared" si="71"/>
        <v>0</v>
      </c>
      <c r="SN40">
        <f t="shared" si="71"/>
        <v>0</v>
      </c>
      <c r="SO40">
        <f t="shared" si="71"/>
        <v>0</v>
      </c>
      <c r="SP40">
        <f t="shared" si="71"/>
        <v>0</v>
      </c>
      <c r="SQ40">
        <f t="shared" si="71"/>
        <v>0</v>
      </c>
      <c r="SR40">
        <f t="shared" si="71"/>
        <v>0</v>
      </c>
      <c r="SS40">
        <f t="shared" si="71"/>
        <v>0</v>
      </c>
      <c r="ST40">
        <f t="shared" ref="ST40:VE40" si="72">4*ST7</f>
        <v>216</v>
      </c>
      <c r="SU40">
        <f t="shared" si="72"/>
        <v>240</v>
      </c>
      <c r="SV40">
        <f t="shared" si="72"/>
        <v>0</v>
      </c>
      <c r="SW40">
        <f t="shared" si="72"/>
        <v>0</v>
      </c>
      <c r="SX40">
        <f t="shared" si="72"/>
        <v>216</v>
      </c>
      <c r="SY40">
        <f t="shared" si="72"/>
        <v>240</v>
      </c>
      <c r="SZ40">
        <f t="shared" si="72"/>
        <v>0</v>
      </c>
      <c r="TA40">
        <f t="shared" si="72"/>
        <v>264</v>
      </c>
      <c r="TB40">
        <f t="shared" si="72"/>
        <v>240</v>
      </c>
      <c r="TC40">
        <f t="shared" si="72"/>
        <v>0</v>
      </c>
      <c r="TD40">
        <f t="shared" si="72"/>
        <v>0</v>
      </c>
      <c r="TE40">
        <f t="shared" si="72"/>
        <v>0</v>
      </c>
      <c r="TF40">
        <f t="shared" si="72"/>
        <v>240</v>
      </c>
      <c r="TG40">
        <f t="shared" si="72"/>
        <v>0</v>
      </c>
      <c r="TH40">
        <f t="shared" si="72"/>
        <v>240</v>
      </c>
      <c r="TI40">
        <f t="shared" si="72"/>
        <v>0</v>
      </c>
      <c r="TJ40">
        <f t="shared" si="72"/>
        <v>240</v>
      </c>
      <c r="TK40">
        <f t="shared" si="72"/>
        <v>0</v>
      </c>
      <c r="TL40">
        <f t="shared" si="72"/>
        <v>0</v>
      </c>
      <c r="TM40">
        <f t="shared" si="72"/>
        <v>216</v>
      </c>
      <c r="TN40">
        <f t="shared" si="72"/>
        <v>0</v>
      </c>
      <c r="TO40">
        <f t="shared" si="72"/>
        <v>0</v>
      </c>
      <c r="TP40">
        <f t="shared" si="72"/>
        <v>0</v>
      </c>
      <c r="TQ40">
        <f t="shared" si="72"/>
        <v>0</v>
      </c>
      <c r="TR40">
        <f t="shared" si="72"/>
        <v>0</v>
      </c>
      <c r="TS40">
        <f t="shared" si="72"/>
        <v>0</v>
      </c>
      <c r="TT40">
        <f t="shared" si="72"/>
        <v>0</v>
      </c>
      <c r="TU40">
        <f t="shared" si="72"/>
        <v>0</v>
      </c>
      <c r="TV40">
        <f t="shared" si="72"/>
        <v>0</v>
      </c>
      <c r="TW40">
        <f t="shared" si="72"/>
        <v>0</v>
      </c>
      <c r="TX40">
        <f t="shared" si="72"/>
        <v>0</v>
      </c>
      <c r="TY40">
        <f t="shared" si="72"/>
        <v>0</v>
      </c>
      <c r="TZ40">
        <f t="shared" si="72"/>
        <v>264</v>
      </c>
      <c r="UA40">
        <f t="shared" si="72"/>
        <v>0</v>
      </c>
      <c r="UB40">
        <f t="shared" si="72"/>
        <v>0</v>
      </c>
      <c r="UC40">
        <f t="shared" si="72"/>
        <v>0</v>
      </c>
      <c r="UD40">
        <f t="shared" si="72"/>
        <v>0</v>
      </c>
      <c r="UE40">
        <f t="shared" si="72"/>
        <v>0</v>
      </c>
      <c r="UF40">
        <f t="shared" si="72"/>
        <v>0</v>
      </c>
      <c r="UG40">
        <f t="shared" si="72"/>
        <v>240</v>
      </c>
      <c r="UH40">
        <f t="shared" si="72"/>
        <v>0</v>
      </c>
      <c r="UI40">
        <f t="shared" si="72"/>
        <v>0</v>
      </c>
      <c r="UJ40">
        <f t="shared" si="72"/>
        <v>0</v>
      </c>
      <c r="UK40">
        <f t="shared" si="72"/>
        <v>0</v>
      </c>
      <c r="UL40">
        <f t="shared" si="72"/>
        <v>0</v>
      </c>
      <c r="UM40">
        <f t="shared" si="72"/>
        <v>0</v>
      </c>
      <c r="UN40">
        <f t="shared" si="72"/>
        <v>0</v>
      </c>
      <c r="UO40">
        <f t="shared" si="72"/>
        <v>0</v>
      </c>
      <c r="UP40">
        <f t="shared" si="72"/>
        <v>216</v>
      </c>
      <c r="UQ40">
        <f t="shared" si="72"/>
        <v>264</v>
      </c>
      <c r="UR40">
        <f t="shared" si="72"/>
        <v>240</v>
      </c>
      <c r="US40">
        <f t="shared" si="72"/>
        <v>0</v>
      </c>
      <c r="UT40">
        <f t="shared" si="72"/>
        <v>216</v>
      </c>
      <c r="UU40">
        <f t="shared" si="72"/>
        <v>0</v>
      </c>
      <c r="UV40">
        <f t="shared" si="72"/>
        <v>240</v>
      </c>
      <c r="UW40">
        <f t="shared" si="72"/>
        <v>240</v>
      </c>
      <c r="UX40">
        <f t="shared" si="72"/>
        <v>0</v>
      </c>
      <c r="UY40">
        <f t="shared" si="72"/>
        <v>216</v>
      </c>
      <c r="UZ40">
        <f t="shared" si="72"/>
        <v>0</v>
      </c>
      <c r="VA40">
        <f t="shared" si="72"/>
        <v>0</v>
      </c>
      <c r="VB40">
        <f t="shared" si="72"/>
        <v>0</v>
      </c>
      <c r="VC40">
        <f t="shared" si="72"/>
        <v>0</v>
      </c>
      <c r="VD40">
        <f t="shared" si="72"/>
        <v>240</v>
      </c>
      <c r="VE40">
        <f t="shared" si="72"/>
        <v>0</v>
      </c>
      <c r="VF40">
        <f t="shared" ref="VF40:XQ40" si="73">4*VF7</f>
        <v>0</v>
      </c>
      <c r="VG40">
        <f t="shared" si="73"/>
        <v>0</v>
      </c>
      <c r="VH40">
        <f t="shared" si="73"/>
        <v>240</v>
      </c>
      <c r="VI40">
        <f t="shared" si="73"/>
        <v>0</v>
      </c>
      <c r="VJ40">
        <f t="shared" si="73"/>
        <v>0</v>
      </c>
      <c r="VK40">
        <f t="shared" si="73"/>
        <v>0</v>
      </c>
      <c r="VL40">
        <f t="shared" si="73"/>
        <v>0</v>
      </c>
      <c r="VM40">
        <f t="shared" si="73"/>
        <v>0</v>
      </c>
      <c r="VN40">
        <f t="shared" si="73"/>
        <v>216</v>
      </c>
      <c r="VO40">
        <f t="shared" si="73"/>
        <v>0</v>
      </c>
      <c r="VP40">
        <f t="shared" si="73"/>
        <v>0</v>
      </c>
      <c r="VQ40">
        <f t="shared" si="73"/>
        <v>0</v>
      </c>
      <c r="VR40">
        <f t="shared" si="73"/>
        <v>0</v>
      </c>
      <c r="VS40">
        <f t="shared" si="73"/>
        <v>0</v>
      </c>
      <c r="VT40">
        <f t="shared" si="73"/>
        <v>0</v>
      </c>
      <c r="VU40">
        <f t="shared" si="73"/>
        <v>0</v>
      </c>
      <c r="VV40">
        <f t="shared" si="73"/>
        <v>240</v>
      </c>
      <c r="VW40">
        <f t="shared" si="73"/>
        <v>0</v>
      </c>
      <c r="VX40">
        <f t="shared" si="73"/>
        <v>240</v>
      </c>
      <c r="VY40">
        <f t="shared" si="73"/>
        <v>264</v>
      </c>
      <c r="VZ40">
        <f t="shared" si="73"/>
        <v>216</v>
      </c>
      <c r="WA40">
        <f t="shared" si="73"/>
        <v>0</v>
      </c>
      <c r="WB40">
        <f t="shared" si="73"/>
        <v>0</v>
      </c>
      <c r="WC40">
        <f t="shared" si="73"/>
        <v>0</v>
      </c>
      <c r="WD40">
        <f t="shared" si="73"/>
        <v>240</v>
      </c>
      <c r="WE40">
        <f t="shared" si="73"/>
        <v>240</v>
      </c>
      <c r="WF40">
        <f t="shared" si="73"/>
        <v>0</v>
      </c>
      <c r="WG40">
        <f t="shared" si="73"/>
        <v>0</v>
      </c>
      <c r="WH40">
        <f t="shared" si="73"/>
        <v>0</v>
      </c>
      <c r="WI40">
        <f t="shared" si="73"/>
        <v>0</v>
      </c>
      <c r="WJ40">
        <f t="shared" si="73"/>
        <v>0</v>
      </c>
      <c r="WK40">
        <f t="shared" si="73"/>
        <v>264</v>
      </c>
      <c r="WL40">
        <f t="shared" si="73"/>
        <v>0</v>
      </c>
      <c r="WM40">
        <f t="shared" si="73"/>
        <v>0</v>
      </c>
      <c r="WN40">
        <f t="shared" si="73"/>
        <v>240</v>
      </c>
      <c r="WO40">
        <f t="shared" si="73"/>
        <v>0</v>
      </c>
      <c r="WP40">
        <f t="shared" si="73"/>
        <v>0</v>
      </c>
      <c r="WQ40">
        <f t="shared" si="73"/>
        <v>0</v>
      </c>
      <c r="WR40">
        <f t="shared" si="73"/>
        <v>240</v>
      </c>
      <c r="WS40">
        <f t="shared" si="73"/>
        <v>240</v>
      </c>
      <c r="WT40">
        <f t="shared" si="73"/>
        <v>240</v>
      </c>
      <c r="WU40">
        <f t="shared" si="73"/>
        <v>0</v>
      </c>
      <c r="WV40">
        <f t="shared" si="73"/>
        <v>0</v>
      </c>
      <c r="WW40">
        <f t="shared" si="73"/>
        <v>0</v>
      </c>
      <c r="WX40">
        <f t="shared" si="73"/>
        <v>0</v>
      </c>
      <c r="WY40">
        <f t="shared" si="73"/>
        <v>240</v>
      </c>
      <c r="WZ40">
        <f t="shared" si="73"/>
        <v>240</v>
      </c>
      <c r="XA40">
        <f t="shared" si="73"/>
        <v>0</v>
      </c>
      <c r="XB40">
        <f t="shared" si="73"/>
        <v>216</v>
      </c>
      <c r="XC40">
        <f t="shared" si="73"/>
        <v>0</v>
      </c>
      <c r="XD40">
        <f t="shared" si="73"/>
        <v>240</v>
      </c>
      <c r="XE40">
        <f t="shared" si="73"/>
        <v>0</v>
      </c>
      <c r="XF40">
        <f t="shared" si="73"/>
        <v>0</v>
      </c>
      <c r="XG40">
        <f t="shared" si="73"/>
        <v>0</v>
      </c>
      <c r="XH40">
        <f t="shared" si="73"/>
        <v>0</v>
      </c>
      <c r="XI40">
        <f t="shared" si="73"/>
        <v>0</v>
      </c>
      <c r="XJ40">
        <f t="shared" si="73"/>
        <v>240</v>
      </c>
      <c r="XK40">
        <f t="shared" si="73"/>
        <v>0</v>
      </c>
      <c r="XL40">
        <f t="shared" si="73"/>
        <v>0</v>
      </c>
      <c r="XM40">
        <f t="shared" si="73"/>
        <v>0</v>
      </c>
      <c r="XN40">
        <f t="shared" si="73"/>
        <v>240</v>
      </c>
      <c r="XO40">
        <f t="shared" si="73"/>
        <v>0</v>
      </c>
      <c r="XP40">
        <f t="shared" si="73"/>
        <v>0</v>
      </c>
      <c r="XQ40">
        <f t="shared" si="73"/>
        <v>0</v>
      </c>
      <c r="XR40">
        <f t="shared" ref="XR40:AAC40" si="74">4*XR7</f>
        <v>0</v>
      </c>
      <c r="XS40">
        <f t="shared" si="74"/>
        <v>0</v>
      </c>
      <c r="XT40">
        <f t="shared" si="74"/>
        <v>240</v>
      </c>
      <c r="XU40">
        <f t="shared" si="74"/>
        <v>0</v>
      </c>
      <c r="XV40">
        <f t="shared" si="74"/>
        <v>0</v>
      </c>
      <c r="XW40">
        <f t="shared" si="74"/>
        <v>264</v>
      </c>
      <c r="XX40">
        <f t="shared" si="74"/>
        <v>0</v>
      </c>
      <c r="XY40">
        <f t="shared" si="74"/>
        <v>216</v>
      </c>
      <c r="XZ40">
        <f t="shared" si="74"/>
        <v>0</v>
      </c>
      <c r="YA40">
        <f t="shared" si="74"/>
        <v>0</v>
      </c>
      <c r="YB40">
        <f t="shared" si="74"/>
        <v>0</v>
      </c>
      <c r="YC40">
        <f t="shared" si="74"/>
        <v>0</v>
      </c>
      <c r="YD40">
        <f t="shared" si="74"/>
        <v>240</v>
      </c>
      <c r="YE40">
        <f t="shared" si="74"/>
        <v>0</v>
      </c>
      <c r="YF40">
        <f t="shared" si="74"/>
        <v>0</v>
      </c>
      <c r="YG40">
        <f t="shared" si="74"/>
        <v>0</v>
      </c>
      <c r="YH40">
        <f t="shared" si="74"/>
        <v>0</v>
      </c>
      <c r="YI40">
        <f t="shared" si="74"/>
        <v>216</v>
      </c>
      <c r="YJ40">
        <f t="shared" si="74"/>
        <v>0</v>
      </c>
      <c r="YK40">
        <f t="shared" si="74"/>
        <v>216</v>
      </c>
      <c r="YL40">
        <f t="shared" si="74"/>
        <v>264</v>
      </c>
      <c r="YM40">
        <f t="shared" si="74"/>
        <v>0</v>
      </c>
      <c r="YN40">
        <f t="shared" si="74"/>
        <v>0</v>
      </c>
      <c r="YO40">
        <f t="shared" si="74"/>
        <v>0</v>
      </c>
      <c r="YP40">
        <f t="shared" si="74"/>
        <v>0</v>
      </c>
      <c r="YQ40">
        <f t="shared" si="74"/>
        <v>240</v>
      </c>
      <c r="YR40">
        <f t="shared" si="74"/>
        <v>216</v>
      </c>
      <c r="YS40">
        <f t="shared" si="74"/>
        <v>216</v>
      </c>
      <c r="YT40">
        <f t="shared" si="74"/>
        <v>0</v>
      </c>
      <c r="YU40">
        <f t="shared" si="74"/>
        <v>0</v>
      </c>
      <c r="YV40">
        <f t="shared" si="74"/>
        <v>240</v>
      </c>
      <c r="YW40">
        <f t="shared" si="74"/>
        <v>0</v>
      </c>
      <c r="YX40">
        <f t="shared" si="74"/>
        <v>0</v>
      </c>
      <c r="YY40">
        <f t="shared" si="74"/>
        <v>0</v>
      </c>
      <c r="YZ40">
        <f t="shared" si="74"/>
        <v>0</v>
      </c>
      <c r="ZA40">
        <f t="shared" si="74"/>
        <v>0</v>
      </c>
      <c r="ZB40">
        <f t="shared" si="74"/>
        <v>216</v>
      </c>
      <c r="ZC40">
        <f t="shared" si="74"/>
        <v>0</v>
      </c>
      <c r="ZD40">
        <f t="shared" si="74"/>
        <v>240</v>
      </c>
      <c r="ZE40">
        <f t="shared" si="74"/>
        <v>0</v>
      </c>
      <c r="ZF40">
        <f t="shared" si="74"/>
        <v>240</v>
      </c>
      <c r="ZG40">
        <f t="shared" si="74"/>
        <v>0</v>
      </c>
      <c r="ZH40">
        <f t="shared" si="74"/>
        <v>0</v>
      </c>
      <c r="ZI40">
        <f t="shared" si="74"/>
        <v>240</v>
      </c>
      <c r="ZJ40">
        <f t="shared" si="74"/>
        <v>240</v>
      </c>
      <c r="ZK40">
        <f t="shared" si="74"/>
        <v>0</v>
      </c>
      <c r="ZL40">
        <f t="shared" si="74"/>
        <v>0</v>
      </c>
      <c r="ZM40">
        <f t="shared" si="74"/>
        <v>0</v>
      </c>
      <c r="ZN40">
        <f t="shared" si="74"/>
        <v>0</v>
      </c>
      <c r="ZO40">
        <f t="shared" si="74"/>
        <v>216</v>
      </c>
      <c r="ZP40">
        <f t="shared" si="74"/>
        <v>0</v>
      </c>
      <c r="ZQ40">
        <f t="shared" si="74"/>
        <v>0</v>
      </c>
      <c r="ZR40">
        <f t="shared" si="74"/>
        <v>0</v>
      </c>
      <c r="ZS40">
        <f t="shared" si="74"/>
        <v>0</v>
      </c>
      <c r="ZT40">
        <f t="shared" si="74"/>
        <v>0</v>
      </c>
      <c r="ZU40">
        <f t="shared" si="74"/>
        <v>0</v>
      </c>
      <c r="ZV40">
        <f t="shared" si="74"/>
        <v>0</v>
      </c>
      <c r="ZW40">
        <f t="shared" si="74"/>
        <v>0</v>
      </c>
      <c r="ZX40">
        <f t="shared" si="74"/>
        <v>0</v>
      </c>
      <c r="ZY40">
        <f t="shared" si="74"/>
        <v>0</v>
      </c>
      <c r="ZZ40">
        <f t="shared" si="74"/>
        <v>0</v>
      </c>
      <c r="AAA40">
        <f t="shared" si="74"/>
        <v>0</v>
      </c>
      <c r="AAB40">
        <f t="shared" si="74"/>
        <v>0</v>
      </c>
      <c r="AAC40">
        <f t="shared" si="74"/>
        <v>0</v>
      </c>
      <c r="AAD40">
        <f t="shared" ref="AAD40:ACO40" si="75">4*AAD7</f>
        <v>0</v>
      </c>
      <c r="AAE40">
        <f t="shared" si="75"/>
        <v>0</v>
      </c>
      <c r="AAF40">
        <f t="shared" si="75"/>
        <v>0</v>
      </c>
      <c r="AAG40">
        <f t="shared" si="75"/>
        <v>0</v>
      </c>
      <c r="AAH40">
        <f t="shared" si="75"/>
        <v>0</v>
      </c>
      <c r="AAI40">
        <f t="shared" si="75"/>
        <v>0</v>
      </c>
      <c r="AAJ40">
        <f t="shared" si="75"/>
        <v>0</v>
      </c>
      <c r="AAK40">
        <f t="shared" si="75"/>
        <v>0</v>
      </c>
      <c r="AAL40">
        <f t="shared" si="75"/>
        <v>240</v>
      </c>
      <c r="AAM40">
        <f t="shared" si="75"/>
        <v>264</v>
      </c>
      <c r="AAN40">
        <f t="shared" si="75"/>
        <v>0</v>
      </c>
      <c r="AAO40">
        <f t="shared" si="75"/>
        <v>0</v>
      </c>
      <c r="AAP40">
        <f t="shared" si="75"/>
        <v>0</v>
      </c>
      <c r="AAQ40">
        <f t="shared" si="75"/>
        <v>0</v>
      </c>
      <c r="AAR40">
        <f t="shared" si="75"/>
        <v>0</v>
      </c>
      <c r="AAS40">
        <f t="shared" si="75"/>
        <v>0</v>
      </c>
      <c r="AAT40">
        <f t="shared" si="75"/>
        <v>0</v>
      </c>
      <c r="AAU40">
        <f t="shared" si="75"/>
        <v>0</v>
      </c>
      <c r="AAV40">
        <f t="shared" si="75"/>
        <v>0</v>
      </c>
      <c r="AAW40">
        <f t="shared" si="75"/>
        <v>264</v>
      </c>
      <c r="AAX40">
        <f t="shared" si="75"/>
        <v>0</v>
      </c>
      <c r="AAY40">
        <f t="shared" si="75"/>
        <v>0</v>
      </c>
      <c r="AAZ40">
        <f t="shared" si="75"/>
        <v>0</v>
      </c>
      <c r="ABA40">
        <f t="shared" si="75"/>
        <v>0</v>
      </c>
      <c r="ABB40">
        <f t="shared" si="75"/>
        <v>0</v>
      </c>
      <c r="ABC40">
        <f t="shared" si="75"/>
        <v>0</v>
      </c>
      <c r="ABD40">
        <f t="shared" si="75"/>
        <v>0</v>
      </c>
      <c r="ABE40">
        <f t="shared" si="75"/>
        <v>240</v>
      </c>
      <c r="ABF40">
        <f t="shared" si="75"/>
        <v>0</v>
      </c>
      <c r="ABG40">
        <f t="shared" si="75"/>
        <v>0</v>
      </c>
      <c r="ABH40">
        <f t="shared" si="75"/>
        <v>0</v>
      </c>
      <c r="ABI40">
        <f t="shared" si="75"/>
        <v>0</v>
      </c>
      <c r="ABJ40">
        <f t="shared" si="75"/>
        <v>0</v>
      </c>
      <c r="ABK40">
        <f t="shared" si="75"/>
        <v>240</v>
      </c>
      <c r="ABL40">
        <f t="shared" si="75"/>
        <v>264</v>
      </c>
      <c r="ABM40">
        <f t="shared" si="75"/>
        <v>240</v>
      </c>
      <c r="ABN40">
        <f t="shared" si="75"/>
        <v>240</v>
      </c>
      <c r="ABO40">
        <f t="shared" si="75"/>
        <v>0</v>
      </c>
      <c r="ABP40">
        <f t="shared" si="75"/>
        <v>0</v>
      </c>
      <c r="ABQ40">
        <f t="shared" si="75"/>
        <v>0</v>
      </c>
      <c r="ABR40">
        <f t="shared" si="75"/>
        <v>216</v>
      </c>
      <c r="ABS40">
        <f t="shared" si="75"/>
        <v>0</v>
      </c>
      <c r="ABT40">
        <f t="shared" si="75"/>
        <v>0</v>
      </c>
      <c r="ABU40">
        <f t="shared" si="75"/>
        <v>240</v>
      </c>
      <c r="ABV40">
        <f t="shared" si="75"/>
        <v>0</v>
      </c>
      <c r="ABW40">
        <f t="shared" si="75"/>
        <v>0</v>
      </c>
      <c r="ABX40">
        <f t="shared" si="75"/>
        <v>0</v>
      </c>
      <c r="ABY40">
        <f t="shared" si="75"/>
        <v>0</v>
      </c>
      <c r="ABZ40">
        <f t="shared" si="75"/>
        <v>240</v>
      </c>
      <c r="ACA40">
        <f t="shared" si="75"/>
        <v>240</v>
      </c>
      <c r="ACB40">
        <f t="shared" si="75"/>
        <v>0</v>
      </c>
      <c r="ACC40">
        <f t="shared" si="75"/>
        <v>0</v>
      </c>
      <c r="ACD40">
        <f t="shared" si="75"/>
        <v>264</v>
      </c>
      <c r="ACE40">
        <f t="shared" si="75"/>
        <v>0</v>
      </c>
      <c r="ACF40">
        <f t="shared" si="75"/>
        <v>240</v>
      </c>
      <c r="ACG40">
        <f t="shared" si="75"/>
        <v>0</v>
      </c>
      <c r="ACH40">
        <f t="shared" si="75"/>
        <v>0</v>
      </c>
      <c r="ACI40">
        <f t="shared" si="75"/>
        <v>0</v>
      </c>
      <c r="ACJ40">
        <f t="shared" si="75"/>
        <v>0</v>
      </c>
      <c r="ACK40">
        <f t="shared" si="75"/>
        <v>0</v>
      </c>
      <c r="ACL40">
        <f t="shared" si="75"/>
        <v>0</v>
      </c>
      <c r="ACM40">
        <f t="shared" si="75"/>
        <v>0</v>
      </c>
      <c r="ACN40">
        <f t="shared" si="75"/>
        <v>0</v>
      </c>
      <c r="ACO40">
        <f t="shared" si="75"/>
        <v>216</v>
      </c>
      <c r="ACP40">
        <f t="shared" ref="ACP40:AFA40" si="76">4*ACP7</f>
        <v>0</v>
      </c>
      <c r="ACQ40">
        <f t="shared" si="76"/>
        <v>0</v>
      </c>
      <c r="ACR40">
        <f t="shared" si="76"/>
        <v>0</v>
      </c>
      <c r="ACS40">
        <f t="shared" si="76"/>
        <v>240</v>
      </c>
      <c r="ACT40">
        <f t="shared" si="76"/>
        <v>0</v>
      </c>
      <c r="ACU40">
        <f t="shared" si="76"/>
        <v>0</v>
      </c>
      <c r="ACV40">
        <f t="shared" si="76"/>
        <v>0</v>
      </c>
      <c r="ACW40">
        <f t="shared" si="76"/>
        <v>0</v>
      </c>
      <c r="ACX40">
        <f t="shared" si="76"/>
        <v>0</v>
      </c>
      <c r="ACY40">
        <f t="shared" si="76"/>
        <v>216</v>
      </c>
      <c r="ACZ40">
        <f t="shared" si="76"/>
        <v>0</v>
      </c>
      <c r="ADA40">
        <f t="shared" si="76"/>
        <v>0</v>
      </c>
      <c r="ADB40">
        <f t="shared" si="76"/>
        <v>0</v>
      </c>
      <c r="ADC40">
        <f t="shared" si="76"/>
        <v>240</v>
      </c>
      <c r="ADD40">
        <f t="shared" si="76"/>
        <v>0</v>
      </c>
      <c r="ADE40">
        <f t="shared" si="76"/>
        <v>0</v>
      </c>
      <c r="ADF40">
        <f t="shared" si="76"/>
        <v>0</v>
      </c>
      <c r="ADG40">
        <f t="shared" si="76"/>
        <v>240</v>
      </c>
      <c r="ADH40">
        <f t="shared" si="76"/>
        <v>0</v>
      </c>
      <c r="ADI40">
        <f t="shared" si="76"/>
        <v>0</v>
      </c>
      <c r="ADJ40">
        <f t="shared" si="76"/>
        <v>0</v>
      </c>
      <c r="ADK40">
        <f t="shared" si="76"/>
        <v>0</v>
      </c>
      <c r="ADL40">
        <f t="shared" si="76"/>
        <v>240</v>
      </c>
      <c r="ADM40">
        <f t="shared" si="76"/>
        <v>240</v>
      </c>
      <c r="ADN40">
        <f t="shared" si="76"/>
        <v>0</v>
      </c>
      <c r="ADO40">
        <f t="shared" si="76"/>
        <v>0</v>
      </c>
      <c r="ADP40">
        <f t="shared" si="76"/>
        <v>0</v>
      </c>
      <c r="ADQ40">
        <f t="shared" si="76"/>
        <v>0</v>
      </c>
      <c r="ADR40">
        <f t="shared" si="76"/>
        <v>240</v>
      </c>
      <c r="ADS40">
        <f t="shared" si="76"/>
        <v>0</v>
      </c>
      <c r="ADT40">
        <f t="shared" si="76"/>
        <v>0</v>
      </c>
      <c r="ADU40">
        <f t="shared" si="76"/>
        <v>216</v>
      </c>
      <c r="ADV40">
        <f t="shared" si="76"/>
        <v>0</v>
      </c>
      <c r="ADW40">
        <f t="shared" si="76"/>
        <v>0</v>
      </c>
      <c r="ADX40">
        <f t="shared" si="76"/>
        <v>0</v>
      </c>
      <c r="ADY40">
        <f t="shared" si="76"/>
        <v>0</v>
      </c>
      <c r="ADZ40">
        <f t="shared" si="76"/>
        <v>216</v>
      </c>
      <c r="AEA40">
        <f t="shared" si="76"/>
        <v>264</v>
      </c>
      <c r="AEB40">
        <f t="shared" si="76"/>
        <v>0</v>
      </c>
      <c r="AEC40">
        <f t="shared" si="76"/>
        <v>0</v>
      </c>
      <c r="AED40">
        <f t="shared" si="76"/>
        <v>0</v>
      </c>
      <c r="AEE40">
        <f t="shared" si="76"/>
        <v>0</v>
      </c>
      <c r="AEF40">
        <f t="shared" si="76"/>
        <v>0</v>
      </c>
      <c r="AEG40">
        <f t="shared" si="76"/>
        <v>0</v>
      </c>
      <c r="AEH40">
        <f t="shared" si="76"/>
        <v>240</v>
      </c>
      <c r="AEI40">
        <f t="shared" si="76"/>
        <v>216</v>
      </c>
      <c r="AEJ40">
        <f t="shared" si="76"/>
        <v>0</v>
      </c>
      <c r="AEK40">
        <f t="shared" si="76"/>
        <v>240</v>
      </c>
      <c r="AEL40">
        <f t="shared" si="76"/>
        <v>0</v>
      </c>
      <c r="AEM40">
        <f t="shared" si="76"/>
        <v>240</v>
      </c>
      <c r="AEN40">
        <f t="shared" si="76"/>
        <v>0</v>
      </c>
      <c r="AEO40">
        <f t="shared" si="76"/>
        <v>0</v>
      </c>
      <c r="AEP40">
        <f t="shared" si="76"/>
        <v>0</v>
      </c>
      <c r="AEQ40">
        <f t="shared" si="76"/>
        <v>0</v>
      </c>
      <c r="AER40">
        <f t="shared" si="76"/>
        <v>264</v>
      </c>
      <c r="AES40">
        <f t="shared" si="76"/>
        <v>0</v>
      </c>
      <c r="AET40">
        <f t="shared" si="76"/>
        <v>0</v>
      </c>
      <c r="AEU40">
        <f t="shared" si="76"/>
        <v>0</v>
      </c>
      <c r="AEV40">
        <f t="shared" si="76"/>
        <v>240</v>
      </c>
      <c r="AEW40">
        <f t="shared" si="76"/>
        <v>0</v>
      </c>
      <c r="AEX40">
        <f t="shared" si="76"/>
        <v>0</v>
      </c>
      <c r="AEY40">
        <f t="shared" si="76"/>
        <v>264</v>
      </c>
      <c r="AEZ40">
        <f t="shared" si="76"/>
        <v>0</v>
      </c>
      <c r="AFA40">
        <f t="shared" si="76"/>
        <v>0</v>
      </c>
      <c r="AFB40">
        <f t="shared" ref="AFB40:AHM40" si="77">4*AFB7</f>
        <v>0</v>
      </c>
      <c r="AFC40">
        <f t="shared" si="77"/>
        <v>0</v>
      </c>
      <c r="AFD40">
        <f t="shared" si="77"/>
        <v>240</v>
      </c>
      <c r="AFE40">
        <f t="shared" si="77"/>
        <v>264</v>
      </c>
      <c r="AFF40">
        <f t="shared" si="77"/>
        <v>0</v>
      </c>
      <c r="AFG40">
        <f t="shared" si="77"/>
        <v>0</v>
      </c>
      <c r="AFH40">
        <f t="shared" si="77"/>
        <v>0</v>
      </c>
      <c r="AFI40">
        <f t="shared" si="77"/>
        <v>0</v>
      </c>
      <c r="AFJ40">
        <f t="shared" si="77"/>
        <v>0</v>
      </c>
      <c r="AFK40">
        <f t="shared" si="77"/>
        <v>0</v>
      </c>
      <c r="AFL40">
        <f t="shared" si="77"/>
        <v>240</v>
      </c>
      <c r="AFM40">
        <f t="shared" si="77"/>
        <v>0</v>
      </c>
      <c r="AFN40">
        <f t="shared" si="77"/>
        <v>0</v>
      </c>
      <c r="AFO40">
        <f t="shared" si="77"/>
        <v>240</v>
      </c>
      <c r="AFP40">
        <f t="shared" si="77"/>
        <v>264</v>
      </c>
      <c r="AFQ40">
        <f t="shared" si="77"/>
        <v>0</v>
      </c>
      <c r="AFR40">
        <f t="shared" si="77"/>
        <v>0</v>
      </c>
      <c r="AFS40">
        <f t="shared" si="77"/>
        <v>0</v>
      </c>
      <c r="AFT40">
        <f t="shared" si="77"/>
        <v>0</v>
      </c>
      <c r="AFU40">
        <f t="shared" si="77"/>
        <v>0</v>
      </c>
      <c r="AFV40">
        <f t="shared" si="77"/>
        <v>0</v>
      </c>
      <c r="AFW40">
        <f t="shared" si="77"/>
        <v>0</v>
      </c>
      <c r="AFX40">
        <f t="shared" si="77"/>
        <v>0</v>
      </c>
      <c r="AFY40">
        <f t="shared" si="77"/>
        <v>0</v>
      </c>
      <c r="AFZ40">
        <f t="shared" si="77"/>
        <v>240</v>
      </c>
      <c r="AGA40">
        <f t="shared" si="77"/>
        <v>0</v>
      </c>
      <c r="AGB40">
        <f t="shared" si="77"/>
        <v>0</v>
      </c>
      <c r="AGC40">
        <f t="shared" si="77"/>
        <v>0</v>
      </c>
      <c r="AGD40">
        <f t="shared" si="77"/>
        <v>0</v>
      </c>
      <c r="AGE40">
        <f t="shared" si="77"/>
        <v>0</v>
      </c>
      <c r="AGF40">
        <f t="shared" si="77"/>
        <v>216</v>
      </c>
      <c r="AGG40">
        <f t="shared" si="77"/>
        <v>0</v>
      </c>
      <c r="AGH40">
        <f t="shared" si="77"/>
        <v>0</v>
      </c>
      <c r="AGI40">
        <f t="shared" si="77"/>
        <v>0</v>
      </c>
      <c r="AGJ40">
        <f t="shared" si="77"/>
        <v>0</v>
      </c>
      <c r="AGK40">
        <f t="shared" si="77"/>
        <v>0</v>
      </c>
      <c r="AGL40">
        <f t="shared" si="77"/>
        <v>0</v>
      </c>
      <c r="AGM40">
        <f t="shared" si="77"/>
        <v>216</v>
      </c>
      <c r="AGN40">
        <f t="shared" si="77"/>
        <v>0</v>
      </c>
      <c r="AGO40">
        <f t="shared" si="77"/>
        <v>0</v>
      </c>
      <c r="AGP40">
        <f t="shared" si="77"/>
        <v>0</v>
      </c>
      <c r="AGQ40">
        <f t="shared" si="77"/>
        <v>0</v>
      </c>
      <c r="AGR40">
        <f t="shared" si="77"/>
        <v>0</v>
      </c>
      <c r="AGS40">
        <f t="shared" si="77"/>
        <v>0</v>
      </c>
      <c r="AGT40">
        <f t="shared" si="77"/>
        <v>240</v>
      </c>
      <c r="AGU40">
        <f t="shared" si="77"/>
        <v>0</v>
      </c>
      <c r="AGV40">
        <f t="shared" si="77"/>
        <v>0</v>
      </c>
      <c r="AGW40">
        <f t="shared" si="77"/>
        <v>0</v>
      </c>
      <c r="AGX40">
        <f t="shared" si="77"/>
        <v>0</v>
      </c>
      <c r="AGY40">
        <f t="shared" si="77"/>
        <v>240</v>
      </c>
      <c r="AGZ40">
        <f t="shared" si="77"/>
        <v>0</v>
      </c>
      <c r="AHA40">
        <f t="shared" si="77"/>
        <v>0</v>
      </c>
      <c r="AHB40">
        <f t="shared" si="77"/>
        <v>0</v>
      </c>
      <c r="AHC40">
        <f t="shared" si="77"/>
        <v>0</v>
      </c>
      <c r="AHD40">
        <f t="shared" si="77"/>
        <v>0</v>
      </c>
      <c r="AHE40">
        <f t="shared" si="77"/>
        <v>264</v>
      </c>
      <c r="AHF40">
        <f t="shared" si="77"/>
        <v>0</v>
      </c>
      <c r="AHG40">
        <f t="shared" si="77"/>
        <v>240</v>
      </c>
      <c r="AHH40">
        <f t="shared" si="77"/>
        <v>0</v>
      </c>
      <c r="AHI40">
        <f t="shared" si="77"/>
        <v>0</v>
      </c>
      <c r="AHJ40">
        <f t="shared" si="77"/>
        <v>0</v>
      </c>
      <c r="AHK40">
        <f t="shared" si="77"/>
        <v>0</v>
      </c>
      <c r="AHL40">
        <f t="shared" si="77"/>
        <v>0</v>
      </c>
      <c r="AHM40">
        <f t="shared" si="77"/>
        <v>0</v>
      </c>
      <c r="AHN40">
        <f t="shared" ref="AHN40:AJY40" si="78">4*AHN7</f>
        <v>264</v>
      </c>
      <c r="AHO40">
        <f t="shared" si="78"/>
        <v>0</v>
      </c>
      <c r="AHP40">
        <f t="shared" si="78"/>
        <v>0</v>
      </c>
      <c r="AHQ40">
        <f t="shared" si="78"/>
        <v>0</v>
      </c>
      <c r="AHR40">
        <f t="shared" si="78"/>
        <v>0</v>
      </c>
      <c r="AHS40">
        <f t="shared" si="78"/>
        <v>0</v>
      </c>
      <c r="AHT40">
        <f t="shared" si="78"/>
        <v>0</v>
      </c>
      <c r="AHU40">
        <f t="shared" si="78"/>
        <v>240</v>
      </c>
      <c r="AHV40">
        <f t="shared" si="78"/>
        <v>240</v>
      </c>
      <c r="AHW40">
        <f t="shared" si="78"/>
        <v>0</v>
      </c>
      <c r="AHX40">
        <f t="shared" si="78"/>
        <v>0</v>
      </c>
      <c r="AHY40">
        <f t="shared" si="78"/>
        <v>0</v>
      </c>
      <c r="AHZ40">
        <f t="shared" si="78"/>
        <v>0</v>
      </c>
      <c r="AIA40">
        <f t="shared" si="78"/>
        <v>0</v>
      </c>
      <c r="AIB40">
        <f t="shared" si="78"/>
        <v>0</v>
      </c>
      <c r="AIC40">
        <f t="shared" si="78"/>
        <v>0</v>
      </c>
      <c r="AID40">
        <f t="shared" si="78"/>
        <v>0</v>
      </c>
      <c r="AIE40">
        <f t="shared" si="78"/>
        <v>0</v>
      </c>
      <c r="AIF40">
        <f t="shared" si="78"/>
        <v>240</v>
      </c>
      <c r="AIG40">
        <f t="shared" si="78"/>
        <v>0</v>
      </c>
      <c r="AIH40">
        <f t="shared" si="78"/>
        <v>0</v>
      </c>
      <c r="AII40">
        <f t="shared" si="78"/>
        <v>0</v>
      </c>
      <c r="AIJ40">
        <f t="shared" si="78"/>
        <v>0</v>
      </c>
      <c r="AIK40">
        <f t="shared" si="78"/>
        <v>0</v>
      </c>
      <c r="AIL40">
        <f t="shared" si="78"/>
        <v>0</v>
      </c>
      <c r="AIM40">
        <f t="shared" si="78"/>
        <v>240</v>
      </c>
      <c r="AIN40">
        <f t="shared" si="78"/>
        <v>240</v>
      </c>
      <c r="AIO40">
        <f t="shared" si="78"/>
        <v>0</v>
      </c>
      <c r="AIP40">
        <f t="shared" si="78"/>
        <v>0</v>
      </c>
      <c r="AIQ40">
        <f t="shared" si="78"/>
        <v>0</v>
      </c>
      <c r="AIR40">
        <f t="shared" si="78"/>
        <v>0</v>
      </c>
      <c r="AIS40">
        <f t="shared" si="78"/>
        <v>0</v>
      </c>
      <c r="AIT40">
        <f t="shared" si="78"/>
        <v>240</v>
      </c>
      <c r="AIU40">
        <f t="shared" si="78"/>
        <v>0</v>
      </c>
      <c r="AIV40">
        <f t="shared" si="78"/>
        <v>0</v>
      </c>
      <c r="AIW40">
        <f t="shared" si="78"/>
        <v>0</v>
      </c>
      <c r="AIX40">
        <f t="shared" si="78"/>
        <v>240</v>
      </c>
      <c r="AIY40">
        <f t="shared" si="78"/>
        <v>0</v>
      </c>
      <c r="AIZ40">
        <f t="shared" si="78"/>
        <v>0</v>
      </c>
      <c r="AJA40">
        <f t="shared" si="78"/>
        <v>240</v>
      </c>
      <c r="AJB40">
        <f t="shared" si="78"/>
        <v>0</v>
      </c>
      <c r="AJC40">
        <f t="shared" si="78"/>
        <v>0</v>
      </c>
      <c r="AJD40">
        <f t="shared" si="78"/>
        <v>0</v>
      </c>
      <c r="AJE40">
        <f t="shared" si="78"/>
        <v>0</v>
      </c>
      <c r="AJF40">
        <f t="shared" si="78"/>
        <v>0</v>
      </c>
      <c r="AJG40">
        <f t="shared" si="78"/>
        <v>0</v>
      </c>
      <c r="AJH40">
        <f t="shared" si="78"/>
        <v>0</v>
      </c>
      <c r="AJI40">
        <f t="shared" si="78"/>
        <v>0</v>
      </c>
      <c r="AJJ40">
        <f t="shared" si="78"/>
        <v>0</v>
      </c>
      <c r="AJK40">
        <f t="shared" si="78"/>
        <v>240</v>
      </c>
      <c r="AJL40">
        <f t="shared" si="78"/>
        <v>0</v>
      </c>
      <c r="AJM40">
        <f t="shared" si="78"/>
        <v>0</v>
      </c>
      <c r="AJN40">
        <f t="shared" si="78"/>
        <v>0</v>
      </c>
      <c r="AJO40">
        <f t="shared" si="78"/>
        <v>0</v>
      </c>
      <c r="AJP40">
        <f t="shared" si="78"/>
        <v>216</v>
      </c>
      <c r="AJQ40">
        <f t="shared" si="78"/>
        <v>0</v>
      </c>
      <c r="AJR40">
        <f t="shared" si="78"/>
        <v>0</v>
      </c>
      <c r="AJS40">
        <f t="shared" si="78"/>
        <v>0</v>
      </c>
      <c r="AJT40">
        <f t="shared" si="78"/>
        <v>0</v>
      </c>
      <c r="AJU40">
        <f t="shared" si="78"/>
        <v>0</v>
      </c>
      <c r="AJV40">
        <f t="shared" si="78"/>
        <v>264</v>
      </c>
      <c r="AJW40">
        <f t="shared" si="78"/>
        <v>0</v>
      </c>
      <c r="AJX40">
        <f t="shared" si="78"/>
        <v>0</v>
      </c>
      <c r="AJY40">
        <f t="shared" si="78"/>
        <v>240</v>
      </c>
      <c r="AJZ40">
        <f t="shared" ref="AJZ40:ALM40" si="79">4*AJZ7</f>
        <v>240</v>
      </c>
      <c r="AKA40">
        <f t="shared" si="79"/>
        <v>0</v>
      </c>
      <c r="AKB40">
        <f t="shared" si="79"/>
        <v>0</v>
      </c>
      <c r="AKC40">
        <f t="shared" si="79"/>
        <v>0</v>
      </c>
      <c r="AKD40">
        <f t="shared" si="79"/>
        <v>0</v>
      </c>
      <c r="AKE40">
        <f t="shared" si="79"/>
        <v>0</v>
      </c>
      <c r="AKF40">
        <f t="shared" si="79"/>
        <v>0</v>
      </c>
      <c r="AKG40">
        <f t="shared" si="79"/>
        <v>0</v>
      </c>
      <c r="AKH40">
        <f t="shared" si="79"/>
        <v>0</v>
      </c>
      <c r="AKI40">
        <f t="shared" si="79"/>
        <v>0</v>
      </c>
      <c r="AKJ40">
        <f t="shared" si="79"/>
        <v>216</v>
      </c>
      <c r="AKK40">
        <f t="shared" si="79"/>
        <v>0</v>
      </c>
      <c r="AKL40">
        <f t="shared" si="79"/>
        <v>0</v>
      </c>
      <c r="AKM40">
        <f t="shared" si="79"/>
        <v>240</v>
      </c>
      <c r="AKN40">
        <f t="shared" si="79"/>
        <v>0</v>
      </c>
      <c r="AKO40">
        <f t="shared" si="79"/>
        <v>0</v>
      </c>
      <c r="AKP40">
        <f t="shared" si="79"/>
        <v>264</v>
      </c>
      <c r="AKQ40">
        <f t="shared" si="79"/>
        <v>0</v>
      </c>
      <c r="AKR40">
        <f t="shared" si="79"/>
        <v>0</v>
      </c>
      <c r="AKS40">
        <f t="shared" si="79"/>
        <v>0</v>
      </c>
      <c r="AKT40">
        <f t="shared" si="79"/>
        <v>0</v>
      </c>
      <c r="AKU40">
        <f t="shared" si="79"/>
        <v>0</v>
      </c>
      <c r="AKV40">
        <f t="shared" si="79"/>
        <v>0</v>
      </c>
      <c r="AKW40">
        <f t="shared" si="79"/>
        <v>0</v>
      </c>
      <c r="AKX40">
        <f t="shared" si="79"/>
        <v>216</v>
      </c>
      <c r="AKY40">
        <f t="shared" si="79"/>
        <v>240</v>
      </c>
      <c r="AKZ40">
        <f t="shared" si="79"/>
        <v>240</v>
      </c>
      <c r="ALA40">
        <f t="shared" si="79"/>
        <v>0</v>
      </c>
      <c r="ALB40">
        <f t="shared" si="79"/>
        <v>0</v>
      </c>
      <c r="ALC40">
        <f t="shared" si="79"/>
        <v>0</v>
      </c>
      <c r="ALD40">
        <f t="shared" si="79"/>
        <v>240</v>
      </c>
      <c r="ALE40">
        <f t="shared" si="79"/>
        <v>0</v>
      </c>
      <c r="ALF40">
        <f t="shared" si="79"/>
        <v>0</v>
      </c>
      <c r="ALG40">
        <f t="shared" si="79"/>
        <v>0</v>
      </c>
      <c r="ALH40">
        <f t="shared" si="79"/>
        <v>0</v>
      </c>
      <c r="ALI40">
        <f t="shared" si="79"/>
        <v>0</v>
      </c>
      <c r="ALJ40">
        <f t="shared" si="79"/>
        <v>0</v>
      </c>
      <c r="ALK40">
        <f t="shared" si="79"/>
        <v>0</v>
      </c>
      <c r="ALL40">
        <f t="shared" si="79"/>
        <v>0</v>
      </c>
      <c r="ALM40">
        <f t="shared" si="79"/>
        <v>0</v>
      </c>
    </row>
    <row r="41" spans="1:1001" ht="15" customHeight="1" x14ac:dyDescent="0.25">
      <c r="A41" t="s">
        <v>38</v>
      </c>
      <c r="B41">
        <f t="shared" ref="B41:BM41" si="80">4*B8</f>
        <v>0</v>
      </c>
      <c r="C41">
        <f t="shared" si="80"/>
        <v>216</v>
      </c>
      <c r="D41">
        <f t="shared" si="80"/>
        <v>264</v>
      </c>
      <c r="E41">
        <f t="shared" si="80"/>
        <v>0</v>
      </c>
      <c r="F41">
        <f t="shared" si="80"/>
        <v>0</v>
      </c>
      <c r="G41">
        <f t="shared" si="80"/>
        <v>0</v>
      </c>
      <c r="H41">
        <f t="shared" si="80"/>
        <v>240</v>
      </c>
      <c r="I41">
        <f t="shared" si="80"/>
        <v>0</v>
      </c>
      <c r="J41">
        <f t="shared" si="80"/>
        <v>0</v>
      </c>
      <c r="K41">
        <f t="shared" si="80"/>
        <v>216</v>
      </c>
      <c r="L41">
        <f t="shared" si="80"/>
        <v>0</v>
      </c>
      <c r="M41">
        <f t="shared" si="80"/>
        <v>264</v>
      </c>
      <c r="N41">
        <f t="shared" si="80"/>
        <v>0</v>
      </c>
      <c r="O41">
        <f t="shared" si="80"/>
        <v>240</v>
      </c>
      <c r="P41">
        <f t="shared" si="80"/>
        <v>240</v>
      </c>
      <c r="Q41">
        <f t="shared" si="80"/>
        <v>240</v>
      </c>
      <c r="R41">
        <f t="shared" si="80"/>
        <v>0</v>
      </c>
      <c r="S41">
        <f t="shared" si="80"/>
        <v>216</v>
      </c>
      <c r="T41">
        <f t="shared" si="80"/>
        <v>0</v>
      </c>
      <c r="U41">
        <f t="shared" si="80"/>
        <v>0</v>
      </c>
      <c r="V41">
        <f t="shared" si="80"/>
        <v>216</v>
      </c>
      <c r="W41">
        <f t="shared" si="80"/>
        <v>264</v>
      </c>
      <c r="X41">
        <f t="shared" si="80"/>
        <v>0</v>
      </c>
      <c r="Y41">
        <f t="shared" si="80"/>
        <v>264</v>
      </c>
      <c r="Z41">
        <f t="shared" si="80"/>
        <v>0</v>
      </c>
      <c r="AA41">
        <f t="shared" si="80"/>
        <v>0</v>
      </c>
      <c r="AB41">
        <f t="shared" si="80"/>
        <v>0</v>
      </c>
      <c r="AC41">
        <f t="shared" si="80"/>
        <v>216</v>
      </c>
      <c r="AD41">
        <f t="shared" si="80"/>
        <v>0</v>
      </c>
      <c r="AE41">
        <f t="shared" si="80"/>
        <v>0</v>
      </c>
      <c r="AF41">
        <f t="shared" si="80"/>
        <v>0</v>
      </c>
      <c r="AG41">
        <f t="shared" si="80"/>
        <v>240</v>
      </c>
      <c r="AH41">
        <f t="shared" si="80"/>
        <v>240</v>
      </c>
      <c r="AI41">
        <f t="shared" si="80"/>
        <v>0</v>
      </c>
      <c r="AJ41">
        <f t="shared" si="80"/>
        <v>0</v>
      </c>
      <c r="AK41">
        <f t="shared" si="80"/>
        <v>240</v>
      </c>
      <c r="AL41">
        <f t="shared" si="80"/>
        <v>240</v>
      </c>
      <c r="AM41">
        <f t="shared" si="80"/>
        <v>0</v>
      </c>
      <c r="AN41">
        <f t="shared" si="80"/>
        <v>240</v>
      </c>
      <c r="AO41">
        <f t="shared" si="80"/>
        <v>240</v>
      </c>
      <c r="AP41">
        <f t="shared" si="80"/>
        <v>216</v>
      </c>
      <c r="AQ41">
        <f t="shared" si="80"/>
        <v>240</v>
      </c>
      <c r="AR41">
        <f t="shared" si="80"/>
        <v>0</v>
      </c>
      <c r="AS41">
        <f t="shared" si="80"/>
        <v>0</v>
      </c>
      <c r="AT41">
        <f t="shared" si="80"/>
        <v>264</v>
      </c>
      <c r="AU41">
        <f t="shared" si="80"/>
        <v>240</v>
      </c>
      <c r="AV41">
        <f t="shared" si="80"/>
        <v>216</v>
      </c>
      <c r="AW41">
        <f t="shared" si="80"/>
        <v>240</v>
      </c>
      <c r="AX41">
        <f t="shared" si="80"/>
        <v>0</v>
      </c>
      <c r="AY41">
        <f t="shared" si="80"/>
        <v>264</v>
      </c>
      <c r="AZ41">
        <f t="shared" si="80"/>
        <v>216</v>
      </c>
      <c r="BA41">
        <f t="shared" si="80"/>
        <v>0</v>
      </c>
      <c r="BB41">
        <f t="shared" si="80"/>
        <v>0</v>
      </c>
      <c r="BC41">
        <f t="shared" si="80"/>
        <v>0</v>
      </c>
      <c r="BD41">
        <f t="shared" si="80"/>
        <v>240</v>
      </c>
      <c r="BE41">
        <f t="shared" si="80"/>
        <v>0</v>
      </c>
      <c r="BF41">
        <f t="shared" si="80"/>
        <v>0</v>
      </c>
      <c r="BG41">
        <f t="shared" si="80"/>
        <v>0</v>
      </c>
      <c r="BH41">
        <f t="shared" si="80"/>
        <v>0</v>
      </c>
      <c r="BI41">
        <f t="shared" si="80"/>
        <v>0</v>
      </c>
      <c r="BJ41">
        <f t="shared" si="80"/>
        <v>240</v>
      </c>
      <c r="BK41">
        <f t="shared" si="80"/>
        <v>0</v>
      </c>
      <c r="BL41">
        <f t="shared" si="80"/>
        <v>264</v>
      </c>
      <c r="BM41">
        <f t="shared" si="80"/>
        <v>0</v>
      </c>
      <c r="BN41">
        <f t="shared" ref="BN41:DY41" si="81">4*BN8</f>
        <v>240</v>
      </c>
      <c r="BO41">
        <f t="shared" si="81"/>
        <v>0</v>
      </c>
      <c r="BP41">
        <f t="shared" si="81"/>
        <v>0</v>
      </c>
      <c r="BQ41">
        <f t="shared" si="81"/>
        <v>240</v>
      </c>
      <c r="BR41">
        <f t="shared" si="81"/>
        <v>264</v>
      </c>
      <c r="BS41">
        <f t="shared" si="81"/>
        <v>0</v>
      </c>
      <c r="BT41">
        <f t="shared" si="81"/>
        <v>0</v>
      </c>
      <c r="BU41">
        <f t="shared" si="81"/>
        <v>0</v>
      </c>
      <c r="BV41">
        <f t="shared" si="81"/>
        <v>0</v>
      </c>
      <c r="BW41">
        <f t="shared" si="81"/>
        <v>0</v>
      </c>
      <c r="BX41">
        <f t="shared" si="81"/>
        <v>0</v>
      </c>
      <c r="BY41">
        <f t="shared" si="81"/>
        <v>0</v>
      </c>
      <c r="BZ41">
        <f t="shared" si="81"/>
        <v>0</v>
      </c>
      <c r="CA41">
        <f t="shared" si="81"/>
        <v>240</v>
      </c>
      <c r="CB41">
        <f t="shared" si="81"/>
        <v>216</v>
      </c>
      <c r="CC41">
        <f t="shared" si="81"/>
        <v>0</v>
      </c>
      <c r="CD41">
        <f t="shared" si="81"/>
        <v>0</v>
      </c>
      <c r="CE41">
        <f t="shared" si="81"/>
        <v>0</v>
      </c>
      <c r="CF41">
        <f t="shared" si="81"/>
        <v>264</v>
      </c>
      <c r="CG41">
        <f t="shared" si="81"/>
        <v>240</v>
      </c>
      <c r="CH41">
        <f t="shared" si="81"/>
        <v>240</v>
      </c>
      <c r="CI41">
        <f t="shared" si="81"/>
        <v>0</v>
      </c>
      <c r="CJ41">
        <f t="shared" si="81"/>
        <v>0</v>
      </c>
      <c r="CK41">
        <f t="shared" si="81"/>
        <v>0</v>
      </c>
      <c r="CL41">
        <f t="shared" si="81"/>
        <v>0</v>
      </c>
      <c r="CM41">
        <f t="shared" si="81"/>
        <v>0</v>
      </c>
      <c r="CN41">
        <f t="shared" si="81"/>
        <v>240</v>
      </c>
      <c r="CO41">
        <f t="shared" si="81"/>
        <v>0</v>
      </c>
      <c r="CP41">
        <f t="shared" si="81"/>
        <v>0</v>
      </c>
      <c r="CQ41">
        <f t="shared" si="81"/>
        <v>0</v>
      </c>
      <c r="CR41">
        <f t="shared" si="81"/>
        <v>0</v>
      </c>
      <c r="CS41">
        <f t="shared" si="81"/>
        <v>240</v>
      </c>
      <c r="CT41">
        <f t="shared" si="81"/>
        <v>0</v>
      </c>
      <c r="CU41">
        <f t="shared" si="81"/>
        <v>264</v>
      </c>
      <c r="CV41">
        <f t="shared" si="81"/>
        <v>264</v>
      </c>
      <c r="CW41">
        <f t="shared" si="81"/>
        <v>0</v>
      </c>
      <c r="CX41">
        <f t="shared" si="81"/>
        <v>264</v>
      </c>
      <c r="CY41">
        <f t="shared" si="81"/>
        <v>240</v>
      </c>
      <c r="CZ41">
        <f t="shared" si="81"/>
        <v>0</v>
      </c>
      <c r="DA41">
        <f t="shared" si="81"/>
        <v>0</v>
      </c>
      <c r="DB41">
        <f t="shared" si="81"/>
        <v>216</v>
      </c>
      <c r="DC41">
        <f t="shared" si="81"/>
        <v>240</v>
      </c>
      <c r="DD41">
        <f t="shared" si="81"/>
        <v>0</v>
      </c>
      <c r="DE41">
        <f t="shared" si="81"/>
        <v>0</v>
      </c>
      <c r="DF41">
        <f t="shared" si="81"/>
        <v>264</v>
      </c>
      <c r="DG41">
        <f t="shared" si="81"/>
        <v>0</v>
      </c>
      <c r="DH41">
        <f t="shared" si="81"/>
        <v>264</v>
      </c>
      <c r="DI41">
        <f t="shared" si="81"/>
        <v>0</v>
      </c>
      <c r="DJ41">
        <f t="shared" si="81"/>
        <v>264</v>
      </c>
      <c r="DK41">
        <f t="shared" si="81"/>
        <v>216</v>
      </c>
      <c r="DL41">
        <f t="shared" si="81"/>
        <v>0</v>
      </c>
      <c r="DM41">
        <f t="shared" si="81"/>
        <v>0</v>
      </c>
      <c r="DN41">
        <f t="shared" si="81"/>
        <v>0</v>
      </c>
      <c r="DO41">
        <f t="shared" si="81"/>
        <v>0</v>
      </c>
      <c r="DP41">
        <f t="shared" si="81"/>
        <v>264</v>
      </c>
      <c r="DQ41">
        <f t="shared" si="81"/>
        <v>0</v>
      </c>
      <c r="DR41">
        <f t="shared" si="81"/>
        <v>216</v>
      </c>
      <c r="DS41">
        <f t="shared" si="81"/>
        <v>0</v>
      </c>
      <c r="DT41">
        <f t="shared" si="81"/>
        <v>240</v>
      </c>
      <c r="DU41">
        <f t="shared" si="81"/>
        <v>0</v>
      </c>
      <c r="DV41">
        <f t="shared" si="81"/>
        <v>0</v>
      </c>
      <c r="DW41">
        <f t="shared" si="81"/>
        <v>0</v>
      </c>
      <c r="DX41">
        <f t="shared" si="81"/>
        <v>240</v>
      </c>
      <c r="DY41">
        <f t="shared" si="81"/>
        <v>0</v>
      </c>
      <c r="DZ41">
        <f t="shared" ref="DZ41:GK41" si="82">4*DZ8</f>
        <v>0</v>
      </c>
      <c r="EA41">
        <f t="shared" si="82"/>
        <v>264</v>
      </c>
      <c r="EB41">
        <f t="shared" si="82"/>
        <v>0</v>
      </c>
      <c r="EC41">
        <f t="shared" si="82"/>
        <v>216</v>
      </c>
      <c r="ED41">
        <f t="shared" si="82"/>
        <v>0</v>
      </c>
      <c r="EE41">
        <f t="shared" si="82"/>
        <v>240</v>
      </c>
      <c r="EF41">
        <f t="shared" si="82"/>
        <v>264</v>
      </c>
      <c r="EG41">
        <f t="shared" si="82"/>
        <v>0</v>
      </c>
      <c r="EH41">
        <f t="shared" si="82"/>
        <v>0</v>
      </c>
      <c r="EI41">
        <f t="shared" si="82"/>
        <v>216</v>
      </c>
      <c r="EJ41">
        <f t="shared" si="82"/>
        <v>0</v>
      </c>
      <c r="EK41">
        <f t="shared" si="82"/>
        <v>216</v>
      </c>
      <c r="EL41">
        <f t="shared" si="82"/>
        <v>0</v>
      </c>
      <c r="EM41">
        <f t="shared" si="82"/>
        <v>0</v>
      </c>
      <c r="EN41">
        <f t="shared" si="82"/>
        <v>0</v>
      </c>
      <c r="EO41">
        <f t="shared" si="82"/>
        <v>240</v>
      </c>
      <c r="EP41">
        <f t="shared" si="82"/>
        <v>0</v>
      </c>
      <c r="EQ41">
        <f t="shared" si="82"/>
        <v>264</v>
      </c>
      <c r="ER41">
        <f t="shared" si="82"/>
        <v>0</v>
      </c>
      <c r="ES41">
        <f t="shared" si="82"/>
        <v>0</v>
      </c>
      <c r="ET41">
        <f t="shared" si="82"/>
        <v>240</v>
      </c>
      <c r="EU41">
        <f t="shared" si="82"/>
        <v>0</v>
      </c>
      <c r="EV41">
        <f t="shared" si="82"/>
        <v>240</v>
      </c>
      <c r="EW41">
        <f t="shared" si="82"/>
        <v>0</v>
      </c>
      <c r="EX41">
        <f t="shared" si="82"/>
        <v>0</v>
      </c>
      <c r="EY41">
        <f t="shared" si="82"/>
        <v>0</v>
      </c>
      <c r="EZ41">
        <f t="shared" si="82"/>
        <v>0</v>
      </c>
      <c r="FA41">
        <f t="shared" si="82"/>
        <v>0</v>
      </c>
      <c r="FB41">
        <f t="shared" si="82"/>
        <v>0</v>
      </c>
      <c r="FC41">
        <f t="shared" si="82"/>
        <v>240</v>
      </c>
      <c r="FD41">
        <f t="shared" si="82"/>
        <v>0</v>
      </c>
      <c r="FE41">
        <f t="shared" si="82"/>
        <v>0</v>
      </c>
      <c r="FF41">
        <f t="shared" si="82"/>
        <v>240</v>
      </c>
      <c r="FG41">
        <f t="shared" si="82"/>
        <v>0</v>
      </c>
      <c r="FH41">
        <f t="shared" si="82"/>
        <v>0</v>
      </c>
      <c r="FI41">
        <f t="shared" si="82"/>
        <v>240</v>
      </c>
      <c r="FJ41">
        <f t="shared" si="82"/>
        <v>240</v>
      </c>
      <c r="FK41">
        <f t="shared" si="82"/>
        <v>0</v>
      </c>
      <c r="FL41">
        <f t="shared" si="82"/>
        <v>240</v>
      </c>
      <c r="FM41">
        <f t="shared" si="82"/>
        <v>0</v>
      </c>
      <c r="FN41">
        <f t="shared" si="82"/>
        <v>0</v>
      </c>
      <c r="FO41">
        <f t="shared" si="82"/>
        <v>264</v>
      </c>
      <c r="FP41">
        <f t="shared" si="82"/>
        <v>0</v>
      </c>
      <c r="FQ41">
        <f t="shared" si="82"/>
        <v>216</v>
      </c>
      <c r="FR41">
        <f t="shared" si="82"/>
        <v>216</v>
      </c>
      <c r="FS41">
        <f t="shared" si="82"/>
        <v>0</v>
      </c>
      <c r="FT41">
        <f t="shared" si="82"/>
        <v>240</v>
      </c>
      <c r="FU41">
        <f t="shared" si="82"/>
        <v>0</v>
      </c>
      <c r="FV41">
        <f t="shared" si="82"/>
        <v>0</v>
      </c>
      <c r="FW41">
        <f t="shared" si="82"/>
        <v>264</v>
      </c>
      <c r="FX41">
        <f t="shared" si="82"/>
        <v>0</v>
      </c>
      <c r="FY41">
        <f t="shared" si="82"/>
        <v>0</v>
      </c>
      <c r="FZ41">
        <f t="shared" si="82"/>
        <v>0</v>
      </c>
      <c r="GA41">
        <f t="shared" si="82"/>
        <v>240</v>
      </c>
      <c r="GB41">
        <f t="shared" si="82"/>
        <v>0</v>
      </c>
      <c r="GC41">
        <f t="shared" si="82"/>
        <v>0</v>
      </c>
      <c r="GD41">
        <f t="shared" si="82"/>
        <v>0</v>
      </c>
      <c r="GE41">
        <f t="shared" si="82"/>
        <v>0</v>
      </c>
      <c r="GF41">
        <f t="shared" si="82"/>
        <v>0</v>
      </c>
      <c r="GG41">
        <f t="shared" si="82"/>
        <v>0</v>
      </c>
      <c r="GH41">
        <f t="shared" si="82"/>
        <v>0</v>
      </c>
      <c r="GI41">
        <f t="shared" si="82"/>
        <v>0</v>
      </c>
      <c r="GJ41">
        <f t="shared" si="82"/>
        <v>0</v>
      </c>
      <c r="GK41">
        <f t="shared" si="82"/>
        <v>0</v>
      </c>
      <c r="GL41">
        <f t="shared" ref="GL41:IW41" si="83">4*GL8</f>
        <v>0</v>
      </c>
      <c r="GM41">
        <f t="shared" si="83"/>
        <v>0</v>
      </c>
      <c r="GN41">
        <f t="shared" si="83"/>
        <v>0</v>
      </c>
      <c r="GO41">
        <f t="shared" si="83"/>
        <v>240</v>
      </c>
      <c r="GP41">
        <f t="shared" si="83"/>
        <v>240</v>
      </c>
      <c r="GQ41">
        <f t="shared" si="83"/>
        <v>0</v>
      </c>
      <c r="GR41">
        <f t="shared" si="83"/>
        <v>240</v>
      </c>
      <c r="GS41">
        <f t="shared" si="83"/>
        <v>0</v>
      </c>
      <c r="GT41">
        <f t="shared" si="83"/>
        <v>240</v>
      </c>
      <c r="GU41">
        <f t="shared" si="83"/>
        <v>0</v>
      </c>
      <c r="GV41">
        <f t="shared" si="83"/>
        <v>0</v>
      </c>
      <c r="GW41">
        <f t="shared" si="83"/>
        <v>0</v>
      </c>
      <c r="GX41">
        <f t="shared" si="83"/>
        <v>0</v>
      </c>
      <c r="GY41">
        <f t="shared" si="83"/>
        <v>0</v>
      </c>
      <c r="GZ41">
        <f t="shared" si="83"/>
        <v>240</v>
      </c>
      <c r="HA41">
        <f t="shared" si="83"/>
        <v>0</v>
      </c>
      <c r="HB41">
        <f t="shared" si="83"/>
        <v>240</v>
      </c>
      <c r="HC41">
        <f t="shared" si="83"/>
        <v>0</v>
      </c>
      <c r="HD41">
        <f t="shared" si="83"/>
        <v>240</v>
      </c>
      <c r="HE41">
        <f t="shared" si="83"/>
        <v>0</v>
      </c>
      <c r="HF41">
        <f t="shared" si="83"/>
        <v>0</v>
      </c>
      <c r="HG41">
        <f t="shared" si="83"/>
        <v>240</v>
      </c>
      <c r="HH41">
        <f t="shared" si="83"/>
        <v>0</v>
      </c>
      <c r="HI41">
        <f t="shared" si="83"/>
        <v>0</v>
      </c>
      <c r="HJ41">
        <f t="shared" si="83"/>
        <v>0</v>
      </c>
      <c r="HK41">
        <f t="shared" si="83"/>
        <v>240</v>
      </c>
      <c r="HL41">
        <f t="shared" si="83"/>
        <v>0</v>
      </c>
      <c r="HM41">
        <f t="shared" si="83"/>
        <v>0</v>
      </c>
      <c r="HN41">
        <f t="shared" si="83"/>
        <v>0</v>
      </c>
      <c r="HO41">
        <f t="shared" si="83"/>
        <v>240</v>
      </c>
      <c r="HP41">
        <f t="shared" si="83"/>
        <v>0</v>
      </c>
      <c r="HQ41">
        <f t="shared" si="83"/>
        <v>240</v>
      </c>
      <c r="HR41">
        <f t="shared" si="83"/>
        <v>0</v>
      </c>
      <c r="HS41">
        <f t="shared" si="83"/>
        <v>216</v>
      </c>
      <c r="HT41">
        <f t="shared" si="83"/>
        <v>0</v>
      </c>
      <c r="HU41">
        <f t="shared" si="83"/>
        <v>0</v>
      </c>
      <c r="HV41">
        <f t="shared" si="83"/>
        <v>0</v>
      </c>
      <c r="HW41">
        <f t="shared" si="83"/>
        <v>0</v>
      </c>
      <c r="HX41">
        <f t="shared" si="83"/>
        <v>264</v>
      </c>
      <c r="HY41">
        <f t="shared" si="83"/>
        <v>0</v>
      </c>
      <c r="HZ41">
        <f t="shared" si="83"/>
        <v>240</v>
      </c>
      <c r="IA41">
        <f t="shared" si="83"/>
        <v>0</v>
      </c>
      <c r="IB41">
        <f t="shared" si="83"/>
        <v>216</v>
      </c>
      <c r="IC41">
        <f t="shared" si="83"/>
        <v>216</v>
      </c>
      <c r="ID41">
        <f t="shared" si="83"/>
        <v>0</v>
      </c>
      <c r="IE41">
        <f t="shared" si="83"/>
        <v>240</v>
      </c>
      <c r="IF41">
        <f t="shared" si="83"/>
        <v>0</v>
      </c>
      <c r="IG41">
        <f t="shared" si="83"/>
        <v>0</v>
      </c>
      <c r="IH41">
        <f t="shared" si="83"/>
        <v>240</v>
      </c>
      <c r="II41">
        <f t="shared" si="83"/>
        <v>0</v>
      </c>
      <c r="IJ41">
        <f t="shared" si="83"/>
        <v>0</v>
      </c>
      <c r="IK41">
        <f t="shared" si="83"/>
        <v>240</v>
      </c>
      <c r="IL41">
        <f t="shared" si="83"/>
        <v>0</v>
      </c>
      <c r="IM41">
        <f t="shared" si="83"/>
        <v>240</v>
      </c>
      <c r="IN41">
        <f t="shared" si="83"/>
        <v>264</v>
      </c>
      <c r="IO41">
        <f t="shared" si="83"/>
        <v>240</v>
      </c>
      <c r="IP41">
        <f t="shared" si="83"/>
        <v>0</v>
      </c>
      <c r="IQ41">
        <f t="shared" si="83"/>
        <v>216</v>
      </c>
      <c r="IR41">
        <f t="shared" si="83"/>
        <v>0</v>
      </c>
      <c r="IS41">
        <f t="shared" si="83"/>
        <v>0</v>
      </c>
      <c r="IT41">
        <f t="shared" si="83"/>
        <v>0</v>
      </c>
      <c r="IU41">
        <f t="shared" si="83"/>
        <v>240</v>
      </c>
      <c r="IV41">
        <f t="shared" si="83"/>
        <v>240</v>
      </c>
      <c r="IW41">
        <f t="shared" si="83"/>
        <v>0</v>
      </c>
      <c r="IX41">
        <f t="shared" ref="IX41:LI41" si="84">4*IX8</f>
        <v>216</v>
      </c>
      <c r="IY41">
        <f t="shared" si="84"/>
        <v>0</v>
      </c>
      <c r="IZ41">
        <f t="shared" si="84"/>
        <v>216</v>
      </c>
      <c r="JA41">
        <f t="shared" si="84"/>
        <v>0</v>
      </c>
      <c r="JB41">
        <f t="shared" si="84"/>
        <v>0</v>
      </c>
      <c r="JC41">
        <f t="shared" si="84"/>
        <v>0</v>
      </c>
      <c r="JD41">
        <f t="shared" si="84"/>
        <v>0</v>
      </c>
      <c r="JE41">
        <f t="shared" si="84"/>
        <v>0</v>
      </c>
      <c r="JF41">
        <f t="shared" si="84"/>
        <v>0</v>
      </c>
      <c r="JG41">
        <f t="shared" si="84"/>
        <v>240</v>
      </c>
      <c r="JH41">
        <f t="shared" si="84"/>
        <v>216</v>
      </c>
      <c r="JI41">
        <f t="shared" si="84"/>
        <v>0</v>
      </c>
      <c r="JJ41">
        <f t="shared" si="84"/>
        <v>0</v>
      </c>
      <c r="JK41">
        <f t="shared" si="84"/>
        <v>216</v>
      </c>
      <c r="JL41">
        <f t="shared" si="84"/>
        <v>0</v>
      </c>
      <c r="JM41">
        <f t="shared" si="84"/>
        <v>0</v>
      </c>
      <c r="JN41">
        <f t="shared" si="84"/>
        <v>264</v>
      </c>
      <c r="JO41">
        <f t="shared" si="84"/>
        <v>0</v>
      </c>
      <c r="JP41">
        <f t="shared" si="84"/>
        <v>0</v>
      </c>
      <c r="JQ41">
        <f t="shared" si="84"/>
        <v>0</v>
      </c>
      <c r="JR41">
        <f t="shared" si="84"/>
        <v>0</v>
      </c>
      <c r="JS41">
        <f t="shared" si="84"/>
        <v>240</v>
      </c>
      <c r="JT41">
        <f t="shared" si="84"/>
        <v>0</v>
      </c>
      <c r="JU41">
        <f t="shared" si="84"/>
        <v>0</v>
      </c>
      <c r="JV41">
        <f t="shared" si="84"/>
        <v>0</v>
      </c>
      <c r="JW41">
        <f t="shared" si="84"/>
        <v>0</v>
      </c>
      <c r="JX41">
        <f t="shared" si="84"/>
        <v>0</v>
      </c>
      <c r="JY41">
        <f t="shared" si="84"/>
        <v>0</v>
      </c>
      <c r="JZ41">
        <f t="shared" si="84"/>
        <v>216</v>
      </c>
      <c r="KA41">
        <f t="shared" si="84"/>
        <v>0</v>
      </c>
      <c r="KB41">
        <f t="shared" si="84"/>
        <v>0</v>
      </c>
      <c r="KC41">
        <f t="shared" si="84"/>
        <v>0</v>
      </c>
      <c r="KD41">
        <f t="shared" si="84"/>
        <v>0</v>
      </c>
      <c r="KE41">
        <f t="shared" si="84"/>
        <v>0</v>
      </c>
      <c r="KF41">
        <f t="shared" si="84"/>
        <v>0</v>
      </c>
      <c r="KG41">
        <f t="shared" si="84"/>
        <v>0</v>
      </c>
      <c r="KH41">
        <f t="shared" si="84"/>
        <v>0</v>
      </c>
      <c r="KI41">
        <f t="shared" si="84"/>
        <v>0</v>
      </c>
      <c r="KJ41">
        <f t="shared" si="84"/>
        <v>0</v>
      </c>
      <c r="KK41">
        <f t="shared" si="84"/>
        <v>0</v>
      </c>
      <c r="KL41">
        <f t="shared" si="84"/>
        <v>264</v>
      </c>
      <c r="KM41">
        <f t="shared" si="84"/>
        <v>0</v>
      </c>
      <c r="KN41">
        <f t="shared" si="84"/>
        <v>0</v>
      </c>
      <c r="KO41">
        <f t="shared" si="84"/>
        <v>0</v>
      </c>
      <c r="KP41">
        <f t="shared" si="84"/>
        <v>216</v>
      </c>
      <c r="KQ41">
        <f t="shared" si="84"/>
        <v>0</v>
      </c>
      <c r="KR41">
        <f t="shared" si="84"/>
        <v>0</v>
      </c>
      <c r="KS41">
        <f t="shared" si="84"/>
        <v>0</v>
      </c>
      <c r="KT41">
        <f t="shared" si="84"/>
        <v>216</v>
      </c>
      <c r="KU41">
        <f t="shared" si="84"/>
        <v>240</v>
      </c>
      <c r="KV41">
        <f t="shared" si="84"/>
        <v>0</v>
      </c>
      <c r="KW41">
        <f t="shared" si="84"/>
        <v>0</v>
      </c>
      <c r="KX41">
        <f t="shared" si="84"/>
        <v>0</v>
      </c>
      <c r="KY41">
        <f t="shared" si="84"/>
        <v>0</v>
      </c>
      <c r="KZ41">
        <f t="shared" si="84"/>
        <v>0</v>
      </c>
      <c r="LA41">
        <f t="shared" si="84"/>
        <v>240</v>
      </c>
      <c r="LB41">
        <f t="shared" si="84"/>
        <v>264</v>
      </c>
      <c r="LC41">
        <f t="shared" si="84"/>
        <v>0</v>
      </c>
      <c r="LD41">
        <f t="shared" si="84"/>
        <v>216</v>
      </c>
      <c r="LE41">
        <f t="shared" si="84"/>
        <v>240</v>
      </c>
      <c r="LF41">
        <f t="shared" si="84"/>
        <v>216</v>
      </c>
      <c r="LG41">
        <f t="shared" si="84"/>
        <v>216</v>
      </c>
      <c r="LH41">
        <f t="shared" si="84"/>
        <v>216</v>
      </c>
      <c r="LI41">
        <f t="shared" si="84"/>
        <v>264</v>
      </c>
      <c r="LJ41">
        <f t="shared" ref="LJ41:NU41" si="85">4*LJ8</f>
        <v>240</v>
      </c>
      <c r="LK41">
        <f t="shared" si="85"/>
        <v>0</v>
      </c>
      <c r="LL41">
        <f t="shared" si="85"/>
        <v>0</v>
      </c>
      <c r="LM41">
        <f t="shared" si="85"/>
        <v>0</v>
      </c>
      <c r="LN41">
        <f t="shared" si="85"/>
        <v>240</v>
      </c>
      <c r="LO41">
        <f t="shared" si="85"/>
        <v>264</v>
      </c>
      <c r="LP41">
        <f t="shared" si="85"/>
        <v>0</v>
      </c>
      <c r="LQ41">
        <f t="shared" si="85"/>
        <v>216</v>
      </c>
      <c r="LR41">
        <f t="shared" si="85"/>
        <v>216</v>
      </c>
      <c r="LS41">
        <f t="shared" si="85"/>
        <v>240</v>
      </c>
      <c r="LT41">
        <f t="shared" si="85"/>
        <v>264</v>
      </c>
      <c r="LU41">
        <f t="shared" si="85"/>
        <v>264</v>
      </c>
      <c r="LV41">
        <f t="shared" si="85"/>
        <v>0</v>
      </c>
      <c r="LW41">
        <f t="shared" si="85"/>
        <v>0</v>
      </c>
      <c r="LX41">
        <f t="shared" si="85"/>
        <v>240</v>
      </c>
      <c r="LY41">
        <f t="shared" si="85"/>
        <v>0</v>
      </c>
      <c r="LZ41">
        <f t="shared" si="85"/>
        <v>0</v>
      </c>
      <c r="MA41">
        <f t="shared" si="85"/>
        <v>264</v>
      </c>
      <c r="MB41">
        <f t="shared" si="85"/>
        <v>0</v>
      </c>
      <c r="MC41">
        <f t="shared" si="85"/>
        <v>216</v>
      </c>
      <c r="MD41">
        <f t="shared" si="85"/>
        <v>0</v>
      </c>
      <c r="ME41">
        <f t="shared" si="85"/>
        <v>216</v>
      </c>
      <c r="MF41">
        <f t="shared" si="85"/>
        <v>0</v>
      </c>
      <c r="MG41">
        <f t="shared" si="85"/>
        <v>0</v>
      </c>
      <c r="MH41">
        <f t="shared" si="85"/>
        <v>0</v>
      </c>
      <c r="MI41">
        <f t="shared" si="85"/>
        <v>0</v>
      </c>
      <c r="MJ41">
        <f t="shared" si="85"/>
        <v>0</v>
      </c>
      <c r="MK41">
        <f t="shared" si="85"/>
        <v>264</v>
      </c>
      <c r="ML41">
        <f t="shared" si="85"/>
        <v>0</v>
      </c>
      <c r="MM41">
        <f t="shared" si="85"/>
        <v>0</v>
      </c>
      <c r="MN41">
        <f t="shared" si="85"/>
        <v>0</v>
      </c>
      <c r="MO41">
        <f t="shared" si="85"/>
        <v>0</v>
      </c>
      <c r="MP41">
        <f t="shared" si="85"/>
        <v>0</v>
      </c>
      <c r="MQ41">
        <f t="shared" si="85"/>
        <v>264</v>
      </c>
      <c r="MR41">
        <f t="shared" si="85"/>
        <v>0</v>
      </c>
      <c r="MS41">
        <f t="shared" si="85"/>
        <v>0</v>
      </c>
      <c r="MT41">
        <f t="shared" si="85"/>
        <v>240</v>
      </c>
      <c r="MU41">
        <f t="shared" si="85"/>
        <v>0</v>
      </c>
      <c r="MV41">
        <f t="shared" si="85"/>
        <v>0</v>
      </c>
      <c r="MW41">
        <f t="shared" si="85"/>
        <v>216</v>
      </c>
      <c r="MX41">
        <f t="shared" si="85"/>
        <v>0</v>
      </c>
      <c r="MY41">
        <f t="shared" si="85"/>
        <v>0</v>
      </c>
      <c r="MZ41">
        <f t="shared" si="85"/>
        <v>0</v>
      </c>
      <c r="NA41">
        <f t="shared" si="85"/>
        <v>216</v>
      </c>
      <c r="NB41">
        <f t="shared" si="85"/>
        <v>0</v>
      </c>
      <c r="NC41">
        <f t="shared" si="85"/>
        <v>0</v>
      </c>
      <c r="ND41">
        <f t="shared" si="85"/>
        <v>216</v>
      </c>
      <c r="NE41">
        <f t="shared" si="85"/>
        <v>0</v>
      </c>
      <c r="NF41">
        <f t="shared" si="85"/>
        <v>264</v>
      </c>
      <c r="NG41">
        <f t="shared" si="85"/>
        <v>240</v>
      </c>
      <c r="NH41">
        <f t="shared" si="85"/>
        <v>0</v>
      </c>
      <c r="NI41">
        <f t="shared" si="85"/>
        <v>0</v>
      </c>
      <c r="NJ41">
        <f t="shared" si="85"/>
        <v>0</v>
      </c>
      <c r="NK41">
        <f t="shared" si="85"/>
        <v>264</v>
      </c>
      <c r="NL41">
        <f t="shared" si="85"/>
        <v>240</v>
      </c>
      <c r="NM41">
        <f t="shared" si="85"/>
        <v>0</v>
      </c>
      <c r="NN41">
        <f t="shared" si="85"/>
        <v>216</v>
      </c>
      <c r="NO41">
        <f t="shared" si="85"/>
        <v>0</v>
      </c>
      <c r="NP41">
        <f t="shared" si="85"/>
        <v>0</v>
      </c>
      <c r="NQ41">
        <f t="shared" si="85"/>
        <v>0</v>
      </c>
      <c r="NR41">
        <f t="shared" si="85"/>
        <v>216</v>
      </c>
      <c r="NS41">
        <f t="shared" si="85"/>
        <v>0</v>
      </c>
      <c r="NT41">
        <f t="shared" si="85"/>
        <v>216</v>
      </c>
      <c r="NU41">
        <f t="shared" si="85"/>
        <v>240</v>
      </c>
      <c r="NV41">
        <f t="shared" ref="NV41:QG41" si="86">4*NV8</f>
        <v>0</v>
      </c>
      <c r="NW41">
        <f t="shared" si="86"/>
        <v>0</v>
      </c>
      <c r="NX41">
        <f t="shared" si="86"/>
        <v>0</v>
      </c>
      <c r="NY41">
        <f t="shared" si="86"/>
        <v>0</v>
      </c>
      <c r="NZ41">
        <f t="shared" si="86"/>
        <v>0</v>
      </c>
      <c r="OA41">
        <f t="shared" si="86"/>
        <v>240</v>
      </c>
      <c r="OB41">
        <f t="shared" si="86"/>
        <v>0</v>
      </c>
      <c r="OC41">
        <f t="shared" si="86"/>
        <v>0</v>
      </c>
      <c r="OD41">
        <f t="shared" si="86"/>
        <v>240</v>
      </c>
      <c r="OE41">
        <f t="shared" si="86"/>
        <v>240</v>
      </c>
      <c r="OF41">
        <f t="shared" si="86"/>
        <v>0</v>
      </c>
      <c r="OG41">
        <f t="shared" si="86"/>
        <v>0</v>
      </c>
      <c r="OH41">
        <f t="shared" si="86"/>
        <v>0</v>
      </c>
      <c r="OI41">
        <f t="shared" si="86"/>
        <v>0</v>
      </c>
      <c r="OJ41">
        <f t="shared" si="86"/>
        <v>0</v>
      </c>
      <c r="OK41">
        <f t="shared" si="86"/>
        <v>0</v>
      </c>
      <c r="OL41">
        <f t="shared" si="86"/>
        <v>0</v>
      </c>
      <c r="OM41">
        <f t="shared" si="86"/>
        <v>264</v>
      </c>
      <c r="ON41">
        <f t="shared" si="86"/>
        <v>264</v>
      </c>
      <c r="OO41">
        <f t="shared" si="86"/>
        <v>264</v>
      </c>
      <c r="OP41">
        <f t="shared" si="86"/>
        <v>0</v>
      </c>
      <c r="OQ41">
        <f t="shared" si="86"/>
        <v>0</v>
      </c>
      <c r="OR41">
        <f t="shared" si="86"/>
        <v>0</v>
      </c>
      <c r="OS41">
        <f t="shared" si="86"/>
        <v>264</v>
      </c>
      <c r="OT41">
        <f t="shared" si="86"/>
        <v>264</v>
      </c>
      <c r="OU41">
        <f t="shared" si="86"/>
        <v>0</v>
      </c>
      <c r="OV41">
        <f t="shared" si="86"/>
        <v>0</v>
      </c>
      <c r="OW41">
        <f t="shared" si="86"/>
        <v>0</v>
      </c>
      <c r="OX41">
        <f t="shared" si="86"/>
        <v>0</v>
      </c>
      <c r="OY41">
        <f t="shared" si="86"/>
        <v>0</v>
      </c>
      <c r="OZ41">
        <f t="shared" si="86"/>
        <v>0</v>
      </c>
      <c r="PA41">
        <f t="shared" si="86"/>
        <v>0</v>
      </c>
      <c r="PB41">
        <f t="shared" si="86"/>
        <v>0</v>
      </c>
      <c r="PC41">
        <f t="shared" si="86"/>
        <v>0</v>
      </c>
      <c r="PD41">
        <f t="shared" si="86"/>
        <v>0</v>
      </c>
      <c r="PE41">
        <f t="shared" si="86"/>
        <v>0</v>
      </c>
      <c r="PF41">
        <f t="shared" si="86"/>
        <v>240</v>
      </c>
      <c r="PG41">
        <f t="shared" si="86"/>
        <v>0</v>
      </c>
      <c r="PH41">
        <f t="shared" si="86"/>
        <v>216</v>
      </c>
      <c r="PI41">
        <f t="shared" si="86"/>
        <v>216</v>
      </c>
      <c r="PJ41">
        <f t="shared" si="86"/>
        <v>0</v>
      </c>
      <c r="PK41">
        <f t="shared" si="86"/>
        <v>0</v>
      </c>
      <c r="PL41">
        <f t="shared" si="86"/>
        <v>216</v>
      </c>
      <c r="PM41">
        <f t="shared" si="86"/>
        <v>0</v>
      </c>
      <c r="PN41">
        <f t="shared" si="86"/>
        <v>240</v>
      </c>
      <c r="PO41">
        <f t="shared" si="86"/>
        <v>0</v>
      </c>
      <c r="PP41">
        <f t="shared" si="86"/>
        <v>0</v>
      </c>
      <c r="PQ41">
        <f t="shared" si="86"/>
        <v>264</v>
      </c>
      <c r="PR41">
        <f t="shared" si="86"/>
        <v>0</v>
      </c>
      <c r="PS41">
        <f t="shared" si="86"/>
        <v>0</v>
      </c>
      <c r="PT41">
        <f t="shared" si="86"/>
        <v>216</v>
      </c>
      <c r="PU41">
        <f t="shared" si="86"/>
        <v>264</v>
      </c>
      <c r="PV41">
        <f t="shared" si="86"/>
        <v>0</v>
      </c>
      <c r="PW41">
        <f t="shared" si="86"/>
        <v>0</v>
      </c>
      <c r="PX41">
        <f t="shared" si="86"/>
        <v>0</v>
      </c>
      <c r="PY41">
        <f t="shared" si="86"/>
        <v>0</v>
      </c>
      <c r="PZ41">
        <f t="shared" si="86"/>
        <v>216</v>
      </c>
      <c r="QA41">
        <f t="shared" si="86"/>
        <v>240</v>
      </c>
      <c r="QB41">
        <f t="shared" si="86"/>
        <v>0</v>
      </c>
      <c r="QC41">
        <f t="shared" si="86"/>
        <v>240</v>
      </c>
      <c r="QD41">
        <f t="shared" si="86"/>
        <v>240</v>
      </c>
      <c r="QE41">
        <f t="shared" si="86"/>
        <v>0</v>
      </c>
      <c r="QF41">
        <f t="shared" si="86"/>
        <v>264</v>
      </c>
      <c r="QG41">
        <f t="shared" si="86"/>
        <v>0</v>
      </c>
      <c r="QH41">
        <f t="shared" ref="QH41:SS41" si="87">4*QH8</f>
        <v>0</v>
      </c>
      <c r="QI41">
        <f t="shared" si="87"/>
        <v>216</v>
      </c>
      <c r="QJ41">
        <f t="shared" si="87"/>
        <v>0</v>
      </c>
      <c r="QK41">
        <f t="shared" si="87"/>
        <v>0</v>
      </c>
      <c r="QL41">
        <f t="shared" si="87"/>
        <v>0</v>
      </c>
      <c r="QM41">
        <f t="shared" si="87"/>
        <v>0</v>
      </c>
      <c r="QN41">
        <f t="shared" si="87"/>
        <v>0</v>
      </c>
      <c r="QO41">
        <f t="shared" si="87"/>
        <v>0</v>
      </c>
      <c r="QP41">
        <f t="shared" si="87"/>
        <v>0</v>
      </c>
      <c r="QQ41">
        <f t="shared" si="87"/>
        <v>0</v>
      </c>
      <c r="QR41">
        <f t="shared" si="87"/>
        <v>0</v>
      </c>
      <c r="QS41">
        <f t="shared" si="87"/>
        <v>0</v>
      </c>
      <c r="QT41">
        <f t="shared" si="87"/>
        <v>0</v>
      </c>
      <c r="QU41">
        <f t="shared" si="87"/>
        <v>0</v>
      </c>
      <c r="QV41">
        <f t="shared" si="87"/>
        <v>0</v>
      </c>
      <c r="QW41">
        <f t="shared" si="87"/>
        <v>0</v>
      </c>
      <c r="QX41">
        <f t="shared" si="87"/>
        <v>240</v>
      </c>
      <c r="QY41">
        <f t="shared" si="87"/>
        <v>240</v>
      </c>
      <c r="QZ41">
        <f t="shared" si="87"/>
        <v>0</v>
      </c>
      <c r="RA41">
        <f t="shared" si="87"/>
        <v>0</v>
      </c>
      <c r="RB41">
        <f t="shared" si="87"/>
        <v>0</v>
      </c>
      <c r="RC41">
        <f t="shared" si="87"/>
        <v>240</v>
      </c>
      <c r="RD41">
        <f t="shared" si="87"/>
        <v>0</v>
      </c>
      <c r="RE41">
        <f t="shared" si="87"/>
        <v>264</v>
      </c>
      <c r="RF41">
        <f t="shared" si="87"/>
        <v>0</v>
      </c>
      <c r="RG41">
        <f t="shared" si="87"/>
        <v>0</v>
      </c>
      <c r="RH41">
        <f t="shared" si="87"/>
        <v>264</v>
      </c>
      <c r="RI41">
        <f t="shared" si="87"/>
        <v>240</v>
      </c>
      <c r="RJ41">
        <f t="shared" si="87"/>
        <v>0</v>
      </c>
      <c r="RK41">
        <f t="shared" si="87"/>
        <v>0</v>
      </c>
      <c r="RL41">
        <f t="shared" si="87"/>
        <v>0</v>
      </c>
      <c r="RM41">
        <f t="shared" si="87"/>
        <v>0</v>
      </c>
      <c r="RN41">
        <f t="shared" si="87"/>
        <v>0</v>
      </c>
      <c r="RO41">
        <f t="shared" si="87"/>
        <v>264</v>
      </c>
      <c r="RP41">
        <f t="shared" si="87"/>
        <v>0</v>
      </c>
      <c r="RQ41">
        <f t="shared" si="87"/>
        <v>264</v>
      </c>
      <c r="RR41">
        <f t="shared" si="87"/>
        <v>240</v>
      </c>
      <c r="RS41">
        <f t="shared" si="87"/>
        <v>0</v>
      </c>
      <c r="RT41">
        <f t="shared" si="87"/>
        <v>0</v>
      </c>
      <c r="RU41">
        <f t="shared" si="87"/>
        <v>240</v>
      </c>
      <c r="RV41">
        <f t="shared" si="87"/>
        <v>0</v>
      </c>
      <c r="RW41">
        <f t="shared" si="87"/>
        <v>0</v>
      </c>
      <c r="RX41">
        <f t="shared" si="87"/>
        <v>0</v>
      </c>
      <c r="RY41">
        <f t="shared" si="87"/>
        <v>0</v>
      </c>
      <c r="RZ41">
        <f t="shared" si="87"/>
        <v>264</v>
      </c>
      <c r="SA41">
        <f t="shared" si="87"/>
        <v>0</v>
      </c>
      <c r="SB41">
        <f t="shared" si="87"/>
        <v>216</v>
      </c>
      <c r="SC41">
        <f t="shared" si="87"/>
        <v>240</v>
      </c>
      <c r="SD41">
        <f t="shared" si="87"/>
        <v>0</v>
      </c>
      <c r="SE41">
        <f t="shared" si="87"/>
        <v>216</v>
      </c>
      <c r="SF41">
        <f t="shared" si="87"/>
        <v>240</v>
      </c>
      <c r="SG41">
        <f t="shared" si="87"/>
        <v>240</v>
      </c>
      <c r="SH41">
        <f t="shared" si="87"/>
        <v>0</v>
      </c>
      <c r="SI41">
        <f t="shared" si="87"/>
        <v>0</v>
      </c>
      <c r="SJ41">
        <f t="shared" si="87"/>
        <v>0</v>
      </c>
      <c r="SK41">
        <f t="shared" si="87"/>
        <v>0</v>
      </c>
      <c r="SL41">
        <f t="shared" si="87"/>
        <v>0</v>
      </c>
      <c r="SM41">
        <f t="shared" si="87"/>
        <v>0</v>
      </c>
      <c r="SN41">
        <f t="shared" si="87"/>
        <v>0</v>
      </c>
      <c r="SO41">
        <f t="shared" si="87"/>
        <v>216</v>
      </c>
      <c r="SP41">
        <f t="shared" si="87"/>
        <v>0</v>
      </c>
      <c r="SQ41">
        <f t="shared" si="87"/>
        <v>0</v>
      </c>
      <c r="SR41">
        <f t="shared" si="87"/>
        <v>0</v>
      </c>
      <c r="SS41">
        <f t="shared" si="87"/>
        <v>0</v>
      </c>
      <c r="ST41">
        <f t="shared" ref="ST41:VE41" si="88">4*ST8</f>
        <v>216</v>
      </c>
      <c r="SU41">
        <f t="shared" si="88"/>
        <v>240</v>
      </c>
      <c r="SV41">
        <f t="shared" si="88"/>
        <v>0</v>
      </c>
      <c r="SW41">
        <f t="shared" si="88"/>
        <v>0</v>
      </c>
      <c r="SX41">
        <f t="shared" si="88"/>
        <v>216</v>
      </c>
      <c r="SY41">
        <f t="shared" si="88"/>
        <v>240</v>
      </c>
      <c r="SZ41">
        <f t="shared" si="88"/>
        <v>0</v>
      </c>
      <c r="TA41">
        <f t="shared" si="88"/>
        <v>264</v>
      </c>
      <c r="TB41">
        <f t="shared" si="88"/>
        <v>240</v>
      </c>
      <c r="TC41">
        <f t="shared" si="88"/>
        <v>0</v>
      </c>
      <c r="TD41">
        <f t="shared" si="88"/>
        <v>0</v>
      </c>
      <c r="TE41">
        <f t="shared" si="88"/>
        <v>0</v>
      </c>
      <c r="TF41">
        <f t="shared" si="88"/>
        <v>240</v>
      </c>
      <c r="TG41">
        <f t="shared" si="88"/>
        <v>0</v>
      </c>
      <c r="TH41">
        <f t="shared" si="88"/>
        <v>240</v>
      </c>
      <c r="TI41">
        <f t="shared" si="88"/>
        <v>0</v>
      </c>
      <c r="TJ41">
        <f t="shared" si="88"/>
        <v>240</v>
      </c>
      <c r="TK41">
        <f t="shared" si="88"/>
        <v>216</v>
      </c>
      <c r="TL41">
        <f t="shared" si="88"/>
        <v>0</v>
      </c>
      <c r="TM41">
        <f t="shared" si="88"/>
        <v>216</v>
      </c>
      <c r="TN41">
        <f t="shared" si="88"/>
        <v>0</v>
      </c>
      <c r="TO41">
        <f t="shared" si="88"/>
        <v>0</v>
      </c>
      <c r="TP41">
        <f t="shared" si="88"/>
        <v>0</v>
      </c>
      <c r="TQ41">
        <f t="shared" si="88"/>
        <v>0</v>
      </c>
      <c r="TR41">
        <f t="shared" si="88"/>
        <v>0</v>
      </c>
      <c r="TS41">
        <f t="shared" si="88"/>
        <v>264</v>
      </c>
      <c r="TT41">
        <f t="shared" si="88"/>
        <v>0</v>
      </c>
      <c r="TU41">
        <f t="shared" si="88"/>
        <v>0</v>
      </c>
      <c r="TV41">
        <f t="shared" si="88"/>
        <v>0</v>
      </c>
      <c r="TW41">
        <f t="shared" si="88"/>
        <v>0</v>
      </c>
      <c r="TX41">
        <f t="shared" si="88"/>
        <v>0</v>
      </c>
      <c r="TY41">
        <f t="shared" si="88"/>
        <v>0</v>
      </c>
      <c r="TZ41">
        <f t="shared" si="88"/>
        <v>264</v>
      </c>
      <c r="UA41">
        <f t="shared" si="88"/>
        <v>0</v>
      </c>
      <c r="UB41">
        <f t="shared" si="88"/>
        <v>240</v>
      </c>
      <c r="UC41">
        <f t="shared" si="88"/>
        <v>264</v>
      </c>
      <c r="UD41">
        <f t="shared" si="88"/>
        <v>0</v>
      </c>
      <c r="UE41">
        <f t="shared" si="88"/>
        <v>0</v>
      </c>
      <c r="UF41">
        <f t="shared" si="88"/>
        <v>0</v>
      </c>
      <c r="UG41">
        <f t="shared" si="88"/>
        <v>240</v>
      </c>
      <c r="UH41">
        <f t="shared" si="88"/>
        <v>0</v>
      </c>
      <c r="UI41">
        <f t="shared" si="88"/>
        <v>0</v>
      </c>
      <c r="UJ41">
        <f t="shared" si="88"/>
        <v>0</v>
      </c>
      <c r="UK41">
        <f t="shared" si="88"/>
        <v>0</v>
      </c>
      <c r="UL41">
        <f t="shared" si="88"/>
        <v>0</v>
      </c>
      <c r="UM41">
        <f t="shared" si="88"/>
        <v>0</v>
      </c>
      <c r="UN41">
        <f t="shared" si="88"/>
        <v>0</v>
      </c>
      <c r="UO41">
        <f t="shared" si="88"/>
        <v>0</v>
      </c>
      <c r="UP41">
        <f t="shared" si="88"/>
        <v>216</v>
      </c>
      <c r="UQ41">
        <f t="shared" si="88"/>
        <v>264</v>
      </c>
      <c r="UR41">
        <f t="shared" si="88"/>
        <v>240</v>
      </c>
      <c r="US41">
        <f t="shared" si="88"/>
        <v>0</v>
      </c>
      <c r="UT41">
        <f t="shared" si="88"/>
        <v>216</v>
      </c>
      <c r="UU41">
        <f t="shared" si="88"/>
        <v>0</v>
      </c>
      <c r="UV41">
        <f t="shared" si="88"/>
        <v>240</v>
      </c>
      <c r="UW41">
        <f t="shared" si="88"/>
        <v>240</v>
      </c>
      <c r="UX41">
        <f t="shared" si="88"/>
        <v>0</v>
      </c>
      <c r="UY41">
        <f t="shared" si="88"/>
        <v>216</v>
      </c>
      <c r="UZ41">
        <f t="shared" si="88"/>
        <v>0</v>
      </c>
      <c r="VA41">
        <f t="shared" si="88"/>
        <v>0</v>
      </c>
      <c r="VB41">
        <f t="shared" si="88"/>
        <v>0</v>
      </c>
      <c r="VC41">
        <f t="shared" si="88"/>
        <v>0</v>
      </c>
      <c r="VD41">
        <f t="shared" si="88"/>
        <v>240</v>
      </c>
      <c r="VE41">
        <f t="shared" si="88"/>
        <v>0</v>
      </c>
      <c r="VF41">
        <f t="shared" ref="VF41:XQ41" si="89">4*VF8</f>
        <v>0</v>
      </c>
      <c r="VG41">
        <f t="shared" si="89"/>
        <v>0</v>
      </c>
      <c r="VH41">
        <f t="shared" si="89"/>
        <v>240</v>
      </c>
      <c r="VI41">
        <f t="shared" si="89"/>
        <v>0</v>
      </c>
      <c r="VJ41">
        <f t="shared" si="89"/>
        <v>0</v>
      </c>
      <c r="VK41">
        <f t="shared" si="89"/>
        <v>0</v>
      </c>
      <c r="VL41">
        <f t="shared" si="89"/>
        <v>0</v>
      </c>
      <c r="VM41">
        <f t="shared" si="89"/>
        <v>0</v>
      </c>
      <c r="VN41">
        <f t="shared" si="89"/>
        <v>216</v>
      </c>
      <c r="VO41">
        <f t="shared" si="89"/>
        <v>0</v>
      </c>
      <c r="VP41">
        <f t="shared" si="89"/>
        <v>0</v>
      </c>
      <c r="VQ41">
        <f t="shared" si="89"/>
        <v>240</v>
      </c>
      <c r="VR41">
        <f t="shared" si="89"/>
        <v>0</v>
      </c>
      <c r="VS41">
        <f t="shared" si="89"/>
        <v>0</v>
      </c>
      <c r="VT41">
        <f t="shared" si="89"/>
        <v>0</v>
      </c>
      <c r="VU41">
        <f t="shared" si="89"/>
        <v>0</v>
      </c>
      <c r="VV41">
        <f t="shared" si="89"/>
        <v>240</v>
      </c>
      <c r="VW41">
        <f t="shared" si="89"/>
        <v>0</v>
      </c>
      <c r="VX41">
        <f t="shared" si="89"/>
        <v>240</v>
      </c>
      <c r="VY41">
        <f t="shared" si="89"/>
        <v>264</v>
      </c>
      <c r="VZ41">
        <f t="shared" si="89"/>
        <v>216</v>
      </c>
      <c r="WA41">
        <f t="shared" si="89"/>
        <v>0</v>
      </c>
      <c r="WB41">
        <f t="shared" si="89"/>
        <v>0</v>
      </c>
      <c r="WC41">
        <f t="shared" si="89"/>
        <v>0</v>
      </c>
      <c r="WD41">
        <f t="shared" si="89"/>
        <v>240</v>
      </c>
      <c r="WE41">
        <f t="shared" si="89"/>
        <v>240</v>
      </c>
      <c r="WF41">
        <f t="shared" si="89"/>
        <v>264</v>
      </c>
      <c r="WG41">
        <f t="shared" si="89"/>
        <v>0</v>
      </c>
      <c r="WH41">
        <f t="shared" si="89"/>
        <v>0</v>
      </c>
      <c r="WI41">
        <f t="shared" si="89"/>
        <v>264</v>
      </c>
      <c r="WJ41">
        <f t="shared" si="89"/>
        <v>0</v>
      </c>
      <c r="WK41">
        <f t="shared" si="89"/>
        <v>264</v>
      </c>
      <c r="WL41">
        <f t="shared" si="89"/>
        <v>0</v>
      </c>
      <c r="WM41">
        <f t="shared" si="89"/>
        <v>0</v>
      </c>
      <c r="WN41">
        <f t="shared" si="89"/>
        <v>240</v>
      </c>
      <c r="WO41">
        <f t="shared" si="89"/>
        <v>0</v>
      </c>
      <c r="WP41">
        <f t="shared" si="89"/>
        <v>0</v>
      </c>
      <c r="WQ41">
        <f t="shared" si="89"/>
        <v>0</v>
      </c>
      <c r="WR41">
        <f t="shared" si="89"/>
        <v>240</v>
      </c>
      <c r="WS41">
        <f t="shared" si="89"/>
        <v>240</v>
      </c>
      <c r="WT41">
        <f t="shared" si="89"/>
        <v>240</v>
      </c>
      <c r="WU41">
        <f t="shared" si="89"/>
        <v>0</v>
      </c>
      <c r="WV41">
        <f t="shared" si="89"/>
        <v>0</v>
      </c>
      <c r="WW41">
        <f t="shared" si="89"/>
        <v>0</v>
      </c>
      <c r="WX41">
        <f t="shared" si="89"/>
        <v>264</v>
      </c>
      <c r="WY41">
        <f t="shared" si="89"/>
        <v>240</v>
      </c>
      <c r="WZ41">
        <f t="shared" si="89"/>
        <v>240</v>
      </c>
      <c r="XA41">
        <f t="shared" si="89"/>
        <v>264</v>
      </c>
      <c r="XB41">
        <f t="shared" si="89"/>
        <v>216</v>
      </c>
      <c r="XC41">
        <f t="shared" si="89"/>
        <v>0</v>
      </c>
      <c r="XD41">
        <f t="shared" si="89"/>
        <v>240</v>
      </c>
      <c r="XE41">
        <f t="shared" si="89"/>
        <v>0</v>
      </c>
      <c r="XF41">
        <f t="shared" si="89"/>
        <v>0</v>
      </c>
      <c r="XG41">
        <f t="shared" si="89"/>
        <v>0</v>
      </c>
      <c r="XH41">
        <f t="shared" si="89"/>
        <v>0</v>
      </c>
      <c r="XI41">
        <f t="shared" si="89"/>
        <v>0</v>
      </c>
      <c r="XJ41">
        <f t="shared" si="89"/>
        <v>240</v>
      </c>
      <c r="XK41">
        <f t="shared" si="89"/>
        <v>240</v>
      </c>
      <c r="XL41">
        <f t="shared" si="89"/>
        <v>0</v>
      </c>
      <c r="XM41">
        <f t="shared" si="89"/>
        <v>0</v>
      </c>
      <c r="XN41">
        <f t="shared" si="89"/>
        <v>240</v>
      </c>
      <c r="XO41">
        <f t="shared" si="89"/>
        <v>0</v>
      </c>
      <c r="XP41">
        <f t="shared" si="89"/>
        <v>0</v>
      </c>
      <c r="XQ41">
        <f t="shared" si="89"/>
        <v>0</v>
      </c>
      <c r="XR41">
        <f t="shared" ref="XR41:AAC41" si="90">4*XR8</f>
        <v>0</v>
      </c>
      <c r="XS41">
        <f t="shared" si="90"/>
        <v>0</v>
      </c>
      <c r="XT41">
        <f t="shared" si="90"/>
        <v>240</v>
      </c>
      <c r="XU41">
        <f t="shared" si="90"/>
        <v>0</v>
      </c>
      <c r="XV41">
        <f t="shared" si="90"/>
        <v>0</v>
      </c>
      <c r="XW41">
        <f t="shared" si="90"/>
        <v>264</v>
      </c>
      <c r="XX41">
        <f t="shared" si="90"/>
        <v>0</v>
      </c>
      <c r="XY41">
        <f t="shared" si="90"/>
        <v>216</v>
      </c>
      <c r="XZ41">
        <f t="shared" si="90"/>
        <v>0</v>
      </c>
      <c r="YA41">
        <f t="shared" si="90"/>
        <v>0</v>
      </c>
      <c r="YB41">
        <f t="shared" si="90"/>
        <v>0</v>
      </c>
      <c r="YC41">
        <f t="shared" si="90"/>
        <v>0</v>
      </c>
      <c r="YD41">
        <f t="shared" si="90"/>
        <v>240</v>
      </c>
      <c r="YE41">
        <f t="shared" si="90"/>
        <v>0</v>
      </c>
      <c r="YF41">
        <f t="shared" si="90"/>
        <v>0</v>
      </c>
      <c r="YG41">
        <f t="shared" si="90"/>
        <v>0</v>
      </c>
      <c r="YH41">
        <f t="shared" si="90"/>
        <v>0</v>
      </c>
      <c r="YI41">
        <f t="shared" si="90"/>
        <v>216</v>
      </c>
      <c r="YJ41">
        <f t="shared" si="90"/>
        <v>0</v>
      </c>
      <c r="YK41">
        <f t="shared" si="90"/>
        <v>216</v>
      </c>
      <c r="YL41">
        <f t="shared" si="90"/>
        <v>264</v>
      </c>
      <c r="YM41">
        <f t="shared" si="90"/>
        <v>0</v>
      </c>
      <c r="YN41">
        <f t="shared" si="90"/>
        <v>240</v>
      </c>
      <c r="YO41">
        <f t="shared" si="90"/>
        <v>0</v>
      </c>
      <c r="YP41">
        <f t="shared" si="90"/>
        <v>216</v>
      </c>
      <c r="YQ41">
        <f t="shared" si="90"/>
        <v>240</v>
      </c>
      <c r="YR41">
        <f t="shared" si="90"/>
        <v>216</v>
      </c>
      <c r="YS41">
        <f t="shared" si="90"/>
        <v>216</v>
      </c>
      <c r="YT41">
        <f t="shared" si="90"/>
        <v>0</v>
      </c>
      <c r="YU41">
        <f t="shared" si="90"/>
        <v>0</v>
      </c>
      <c r="YV41">
        <f t="shared" si="90"/>
        <v>240</v>
      </c>
      <c r="YW41">
        <f t="shared" si="90"/>
        <v>0</v>
      </c>
      <c r="YX41">
        <f t="shared" si="90"/>
        <v>0</v>
      </c>
      <c r="YY41">
        <f t="shared" si="90"/>
        <v>216</v>
      </c>
      <c r="YZ41">
        <f t="shared" si="90"/>
        <v>0</v>
      </c>
      <c r="ZA41">
        <f t="shared" si="90"/>
        <v>0</v>
      </c>
      <c r="ZB41">
        <f t="shared" si="90"/>
        <v>216</v>
      </c>
      <c r="ZC41">
        <f t="shared" si="90"/>
        <v>0</v>
      </c>
      <c r="ZD41">
        <f t="shared" si="90"/>
        <v>240</v>
      </c>
      <c r="ZE41">
        <f t="shared" si="90"/>
        <v>0</v>
      </c>
      <c r="ZF41">
        <f t="shared" si="90"/>
        <v>240</v>
      </c>
      <c r="ZG41">
        <f t="shared" si="90"/>
        <v>0</v>
      </c>
      <c r="ZH41">
        <f t="shared" si="90"/>
        <v>0</v>
      </c>
      <c r="ZI41">
        <f t="shared" si="90"/>
        <v>240</v>
      </c>
      <c r="ZJ41">
        <f t="shared" si="90"/>
        <v>240</v>
      </c>
      <c r="ZK41">
        <f t="shared" si="90"/>
        <v>0</v>
      </c>
      <c r="ZL41">
        <f t="shared" si="90"/>
        <v>0</v>
      </c>
      <c r="ZM41">
        <f t="shared" si="90"/>
        <v>0</v>
      </c>
      <c r="ZN41">
        <f t="shared" si="90"/>
        <v>0</v>
      </c>
      <c r="ZO41">
        <f t="shared" si="90"/>
        <v>216</v>
      </c>
      <c r="ZP41">
        <f t="shared" si="90"/>
        <v>0</v>
      </c>
      <c r="ZQ41">
        <f t="shared" si="90"/>
        <v>0</v>
      </c>
      <c r="ZR41">
        <f t="shared" si="90"/>
        <v>0</v>
      </c>
      <c r="ZS41">
        <f t="shared" si="90"/>
        <v>0</v>
      </c>
      <c r="ZT41">
        <f t="shared" si="90"/>
        <v>0</v>
      </c>
      <c r="ZU41">
        <f t="shared" si="90"/>
        <v>0</v>
      </c>
      <c r="ZV41">
        <f t="shared" si="90"/>
        <v>0</v>
      </c>
      <c r="ZW41">
        <f t="shared" si="90"/>
        <v>0</v>
      </c>
      <c r="ZX41">
        <f t="shared" si="90"/>
        <v>264</v>
      </c>
      <c r="ZY41">
        <f t="shared" si="90"/>
        <v>0</v>
      </c>
      <c r="ZZ41">
        <f t="shared" si="90"/>
        <v>0</v>
      </c>
      <c r="AAA41">
        <f t="shared" si="90"/>
        <v>0</v>
      </c>
      <c r="AAB41">
        <f t="shared" si="90"/>
        <v>0</v>
      </c>
      <c r="AAC41">
        <f t="shared" si="90"/>
        <v>0</v>
      </c>
      <c r="AAD41">
        <f t="shared" ref="AAD41:ACO41" si="91">4*AAD8</f>
        <v>0</v>
      </c>
      <c r="AAE41">
        <f t="shared" si="91"/>
        <v>0</v>
      </c>
      <c r="AAF41">
        <f t="shared" si="91"/>
        <v>0</v>
      </c>
      <c r="AAG41">
        <f t="shared" si="91"/>
        <v>0</v>
      </c>
      <c r="AAH41">
        <f t="shared" si="91"/>
        <v>0</v>
      </c>
      <c r="AAI41">
        <f t="shared" si="91"/>
        <v>0</v>
      </c>
      <c r="AAJ41">
        <f t="shared" si="91"/>
        <v>0</v>
      </c>
      <c r="AAK41">
        <f t="shared" si="91"/>
        <v>0</v>
      </c>
      <c r="AAL41">
        <f t="shared" si="91"/>
        <v>240</v>
      </c>
      <c r="AAM41">
        <f t="shared" si="91"/>
        <v>264</v>
      </c>
      <c r="AAN41">
        <f t="shared" si="91"/>
        <v>0</v>
      </c>
      <c r="AAO41">
        <f t="shared" si="91"/>
        <v>0</v>
      </c>
      <c r="AAP41">
        <f t="shared" si="91"/>
        <v>0</v>
      </c>
      <c r="AAQ41">
        <f t="shared" si="91"/>
        <v>0</v>
      </c>
      <c r="AAR41">
        <f t="shared" si="91"/>
        <v>0</v>
      </c>
      <c r="AAS41">
        <f t="shared" si="91"/>
        <v>216</v>
      </c>
      <c r="AAT41">
        <f t="shared" si="91"/>
        <v>0</v>
      </c>
      <c r="AAU41">
        <f t="shared" si="91"/>
        <v>0</v>
      </c>
      <c r="AAV41">
        <f t="shared" si="91"/>
        <v>0</v>
      </c>
      <c r="AAW41">
        <f t="shared" si="91"/>
        <v>264</v>
      </c>
      <c r="AAX41">
        <f t="shared" si="91"/>
        <v>0</v>
      </c>
      <c r="AAY41">
        <f t="shared" si="91"/>
        <v>216</v>
      </c>
      <c r="AAZ41">
        <f t="shared" si="91"/>
        <v>0</v>
      </c>
      <c r="ABA41">
        <f t="shared" si="91"/>
        <v>0</v>
      </c>
      <c r="ABB41">
        <f t="shared" si="91"/>
        <v>0</v>
      </c>
      <c r="ABC41">
        <f t="shared" si="91"/>
        <v>0</v>
      </c>
      <c r="ABD41">
        <f t="shared" si="91"/>
        <v>0</v>
      </c>
      <c r="ABE41">
        <f t="shared" si="91"/>
        <v>240</v>
      </c>
      <c r="ABF41">
        <f t="shared" si="91"/>
        <v>0</v>
      </c>
      <c r="ABG41">
        <f t="shared" si="91"/>
        <v>0</v>
      </c>
      <c r="ABH41">
        <f t="shared" si="91"/>
        <v>0</v>
      </c>
      <c r="ABI41">
        <f t="shared" si="91"/>
        <v>216</v>
      </c>
      <c r="ABJ41">
        <f t="shared" si="91"/>
        <v>0</v>
      </c>
      <c r="ABK41">
        <f t="shared" si="91"/>
        <v>240</v>
      </c>
      <c r="ABL41">
        <f t="shared" si="91"/>
        <v>264</v>
      </c>
      <c r="ABM41">
        <f t="shared" si="91"/>
        <v>240</v>
      </c>
      <c r="ABN41">
        <f t="shared" si="91"/>
        <v>240</v>
      </c>
      <c r="ABO41">
        <f t="shared" si="91"/>
        <v>0</v>
      </c>
      <c r="ABP41">
        <f t="shared" si="91"/>
        <v>240</v>
      </c>
      <c r="ABQ41">
        <f t="shared" si="91"/>
        <v>0</v>
      </c>
      <c r="ABR41">
        <f t="shared" si="91"/>
        <v>216</v>
      </c>
      <c r="ABS41">
        <f t="shared" si="91"/>
        <v>0</v>
      </c>
      <c r="ABT41">
        <f t="shared" si="91"/>
        <v>0</v>
      </c>
      <c r="ABU41">
        <f t="shared" si="91"/>
        <v>240</v>
      </c>
      <c r="ABV41">
        <f t="shared" si="91"/>
        <v>0</v>
      </c>
      <c r="ABW41">
        <f t="shared" si="91"/>
        <v>0</v>
      </c>
      <c r="ABX41">
        <f t="shared" si="91"/>
        <v>0</v>
      </c>
      <c r="ABY41">
        <f t="shared" si="91"/>
        <v>0</v>
      </c>
      <c r="ABZ41">
        <f t="shared" si="91"/>
        <v>240</v>
      </c>
      <c r="ACA41">
        <f t="shared" si="91"/>
        <v>240</v>
      </c>
      <c r="ACB41">
        <f t="shared" si="91"/>
        <v>216</v>
      </c>
      <c r="ACC41">
        <f t="shared" si="91"/>
        <v>0</v>
      </c>
      <c r="ACD41">
        <f t="shared" si="91"/>
        <v>264</v>
      </c>
      <c r="ACE41">
        <f t="shared" si="91"/>
        <v>0</v>
      </c>
      <c r="ACF41">
        <f t="shared" si="91"/>
        <v>240</v>
      </c>
      <c r="ACG41">
        <f t="shared" si="91"/>
        <v>0</v>
      </c>
      <c r="ACH41">
        <f t="shared" si="91"/>
        <v>0</v>
      </c>
      <c r="ACI41">
        <f t="shared" si="91"/>
        <v>0</v>
      </c>
      <c r="ACJ41">
        <f t="shared" si="91"/>
        <v>0</v>
      </c>
      <c r="ACK41">
        <f t="shared" si="91"/>
        <v>0</v>
      </c>
      <c r="ACL41">
        <f t="shared" si="91"/>
        <v>0</v>
      </c>
      <c r="ACM41">
        <f t="shared" si="91"/>
        <v>0</v>
      </c>
      <c r="ACN41">
        <f t="shared" si="91"/>
        <v>0</v>
      </c>
      <c r="ACO41">
        <f t="shared" si="91"/>
        <v>216</v>
      </c>
      <c r="ACP41">
        <f t="shared" ref="ACP41:AFA41" si="92">4*ACP8</f>
        <v>0</v>
      </c>
      <c r="ACQ41">
        <f t="shared" si="92"/>
        <v>0</v>
      </c>
      <c r="ACR41">
        <f t="shared" si="92"/>
        <v>0</v>
      </c>
      <c r="ACS41">
        <f t="shared" si="92"/>
        <v>240</v>
      </c>
      <c r="ACT41">
        <f t="shared" si="92"/>
        <v>0</v>
      </c>
      <c r="ACU41">
        <f t="shared" si="92"/>
        <v>0</v>
      </c>
      <c r="ACV41">
        <f t="shared" si="92"/>
        <v>0</v>
      </c>
      <c r="ACW41">
        <f t="shared" si="92"/>
        <v>0</v>
      </c>
      <c r="ACX41">
        <f t="shared" si="92"/>
        <v>0</v>
      </c>
      <c r="ACY41">
        <f t="shared" si="92"/>
        <v>216</v>
      </c>
      <c r="ACZ41">
        <f t="shared" si="92"/>
        <v>0</v>
      </c>
      <c r="ADA41">
        <f t="shared" si="92"/>
        <v>0</v>
      </c>
      <c r="ADB41">
        <f t="shared" si="92"/>
        <v>0</v>
      </c>
      <c r="ADC41">
        <f t="shared" si="92"/>
        <v>240</v>
      </c>
      <c r="ADD41">
        <f t="shared" si="92"/>
        <v>0</v>
      </c>
      <c r="ADE41">
        <f t="shared" si="92"/>
        <v>216</v>
      </c>
      <c r="ADF41">
        <f t="shared" si="92"/>
        <v>0</v>
      </c>
      <c r="ADG41">
        <f t="shared" si="92"/>
        <v>240</v>
      </c>
      <c r="ADH41">
        <f t="shared" si="92"/>
        <v>0</v>
      </c>
      <c r="ADI41">
        <f t="shared" si="92"/>
        <v>0</v>
      </c>
      <c r="ADJ41">
        <f t="shared" si="92"/>
        <v>0</v>
      </c>
      <c r="ADK41">
        <f t="shared" si="92"/>
        <v>0</v>
      </c>
      <c r="ADL41">
        <f t="shared" si="92"/>
        <v>240</v>
      </c>
      <c r="ADM41">
        <f t="shared" si="92"/>
        <v>240</v>
      </c>
      <c r="ADN41">
        <f t="shared" si="92"/>
        <v>0</v>
      </c>
      <c r="ADO41">
        <f t="shared" si="92"/>
        <v>0</v>
      </c>
      <c r="ADP41">
        <f t="shared" si="92"/>
        <v>0</v>
      </c>
      <c r="ADQ41">
        <f t="shared" si="92"/>
        <v>0</v>
      </c>
      <c r="ADR41">
        <f t="shared" si="92"/>
        <v>240</v>
      </c>
      <c r="ADS41">
        <f t="shared" si="92"/>
        <v>0</v>
      </c>
      <c r="ADT41">
        <f t="shared" si="92"/>
        <v>0</v>
      </c>
      <c r="ADU41">
        <f t="shared" si="92"/>
        <v>216</v>
      </c>
      <c r="ADV41">
        <f t="shared" si="92"/>
        <v>0</v>
      </c>
      <c r="ADW41">
        <f t="shared" si="92"/>
        <v>0</v>
      </c>
      <c r="ADX41">
        <f t="shared" si="92"/>
        <v>0</v>
      </c>
      <c r="ADY41">
        <f t="shared" si="92"/>
        <v>0</v>
      </c>
      <c r="ADZ41">
        <f t="shared" si="92"/>
        <v>216</v>
      </c>
      <c r="AEA41">
        <f t="shared" si="92"/>
        <v>264</v>
      </c>
      <c r="AEB41">
        <f t="shared" si="92"/>
        <v>0</v>
      </c>
      <c r="AEC41">
        <f t="shared" si="92"/>
        <v>0</v>
      </c>
      <c r="AED41">
        <f t="shared" si="92"/>
        <v>0</v>
      </c>
      <c r="AEE41">
        <f t="shared" si="92"/>
        <v>0</v>
      </c>
      <c r="AEF41">
        <f t="shared" si="92"/>
        <v>0</v>
      </c>
      <c r="AEG41">
        <f t="shared" si="92"/>
        <v>0</v>
      </c>
      <c r="AEH41">
        <f t="shared" si="92"/>
        <v>240</v>
      </c>
      <c r="AEI41">
        <f t="shared" si="92"/>
        <v>216</v>
      </c>
      <c r="AEJ41">
        <f t="shared" si="92"/>
        <v>264</v>
      </c>
      <c r="AEK41">
        <f t="shared" si="92"/>
        <v>240</v>
      </c>
      <c r="AEL41">
        <f t="shared" si="92"/>
        <v>0</v>
      </c>
      <c r="AEM41">
        <f t="shared" si="92"/>
        <v>240</v>
      </c>
      <c r="AEN41">
        <f t="shared" si="92"/>
        <v>0</v>
      </c>
      <c r="AEO41">
        <f t="shared" si="92"/>
        <v>0</v>
      </c>
      <c r="AEP41">
        <f t="shared" si="92"/>
        <v>0</v>
      </c>
      <c r="AEQ41">
        <f t="shared" si="92"/>
        <v>0</v>
      </c>
      <c r="AER41">
        <f t="shared" si="92"/>
        <v>264</v>
      </c>
      <c r="AES41">
        <f t="shared" si="92"/>
        <v>0</v>
      </c>
      <c r="AET41">
        <f t="shared" si="92"/>
        <v>0</v>
      </c>
      <c r="AEU41">
        <f t="shared" si="92"/>
        <v>0</v>
      </c>
      <c r="AEV41">
        <f t="shared" si="92"/>
        <v>240</v>
      </c>
      <c r="AEW41">
        <f t="shared" si="92"/>
        <v>0</v>
      </c>
      <c r="AEX41">
        <f t="shared" si="92"/>
        <v>216</v>
      </c>
      <c r="AEY41">
        <f t="shared" si="92"/>
        <v>264</v>
      </c>
      <c r="AEZ41">
        <f t="shared" si="92"/>
        <v>0</v>
      </c>
      <c r="AFA41">
        <f t="shared" si="92"/>
        <v>0</v>
      </c>
      <c r="AFB41">
        <f t="shared" ref="AFB41:AHM41" si="93">4*AFB8</f>
        <v>0</v>
      </c>
      <c r="AFC41">
        <f t="shared" si="93"/>
        <v>0</v>
      </c>
      <c r="AFD41">
        <f t="shared" si="93"/>
        <v>240</v>
      </c>
      <c r="AFE41">
        <f t="shared" si="93"/>
        <v>264</v>
      </c>
      <c r="AFF41">
        <f t="shared" si="93"/>
        <v>0</v>
      </c>
      <c r="AFG41">
        <f t="shared" si="93"/>
        <v>0</v>
      </c>
      <c r="AFH41">
        <f t="shared" si="93"/>
        <v>0</v>
      </c>
      <c r="AFI41">
        <f t="shared" si="93"/>
        <v>0</v>
      </c>
      <c r="AFJ41">
        <f t="shared" si="93"/>
        <v>0</v>
      </c>
      <c r="AFK41">
        <f t="shared" si="93"/>
        <v>240</v>
      </c>
      <c r="AFL41">
        <f t="shared" si="93"/>
        <v>240</v>
      </c>
      <c r="AFM41">
        <f t="shared" si="93"/>
        <v>0</v>
      </c>
      <c r="AFN41">
        <f t="shared" si="93"/>
        <v>0</v>
      </c>
      <c r="AFO41">
        <f t="shared" si="93"/>
        <v>240</v>
      </c>
      <c r="AFP41">
        <f t="shared" si="93"/>
        <v>264</v>
      </c>
      <c r="AFQ41">
        <f t="shared" si="93"/>
        <v>0</v>
      </c>
      <c r="AFR41">
        <f t="shared" si="93"/>
        <v>0</v>
      </c>
      <c r="AFS41">
        <f t="shared" si="93"/>
        <v>0</v>
      </c>
      <c r="AFT41">
        <f t="shared" si="93"/>
        <v>0</v>
      </c>
      <c r="AFU41">
        <f t="shared" si="93"/>
        <v>0</v>
      </c>
      <c r="AFV41">
        <f t="shared" si="93"/>
        <v>216</v>
      </c>
      <c r="AFW41">
        <f t="shared" si="93"/>
        <v>0</v>
      </c>
      <c r="AFX41">
        <f t="shared" si="93"/>
        <v>0</v>
      </c>
      <c r="AFY41">
        <f t="shared" si="93"/>
        <v>0</v>
      </c>
      <c r="AFZ41">
        <f t="shared" si="93"/>
        <v>240</v>
      </c>
      <c r="AGA41">
        <f t="shared" si="93"/>
        <v>0</v>
      </c>
      <c r="AGB41">
        <f t="shared" si="93"/>
        <v>0</v>
      </c>
      <c r="AGC41">
        <f t="shared" si="93"/>
        <v>0</v>
      </c>
      <c r="AGD41">
        <f t="shared" si="93"/>
        <v>0</v>
      </c>
      <c r="AGE41">
        <f t="shared" si="93"/>
        <v>0</v>
      </c>
      <c r="AGF41">
        <f t="shared" si="93"/>
        <v>216</v>
      </c>
      <c r="AGG41">
        <f t="shared" si="93"/>
        <v>0</v>
      </c>
      <c r="AGH41">
        <f t="shared" si="93"/>
        <v>240</v>
      </c>
      <c r="AGI41">
        <f t="shared" si="93"/>
        <v>0</v>
      </c>
      <c r="AGJ41">
        <f t="shared" si="93"/>
        <v>0</v>
      </c>
      <c r="AGK41">
        <f t="shared" si="93"/>
        <v>0</v>
      </c>
      <c r="AGL41">
        <f t="shared" si="93"/>
        <v>0</v>
      </c>
      <c r="AGM41">
        <f t="shared" si="93"/>
        <v>216</v>
      </c>
      <c r="AGN41">
        <f t="shared" si="93"/>
        <v>0</v>
      </c>
      <c r="AGO41">
        <f t="shared" si="93"/>
        <v>0</v>
      </c>
      <c r="AGP41">
        <f t="shared" si="93"/>
        <v>0</v>
      </c>
      <c r="AGQ41">
        <f t="shared" si="93"/>
        <v>0</v>
      </c>
      <c r="AGR41">
        <f t="shared" si="93"/>
        <v>216</v>
      </c>
      <c r="AGS41">
        <f t="shared" si="93"/>
        <v>0</v>
      </c>
      <c r="AGT41">
        <f t="shared" si="93"/>
        <v>240</v>
      </c>
      <c r="AGU41">
        <f t="shared" si="93"/>
        <v>0</v>
      </c>
      <c r="AGV41">
        <f t="shared" si="93"/>
        <v>0</v>
      </c>
      <c r="AGW41">
        <f t="shared" si="93"/>
        <v>0</v>
      </c>
      <c r="AGX41">
        <f t="shared" si="93"/>
        <v>0</v>
      </c>
      <c r="AGY41">
        <f t="shared" si="93"/>
        <v>240</v>
      </c>
      <c r="AGZ41">
        <f t="shared" si="93"/>
        <v>0</v>
      </c>
      <c r="AHA41">
        <f t="shared" si="93"/>
        <v>0</v>
      </c>
      <c r="AHB41">
        <f t="shared" si="93"/>
        <v>0</v>
      </c>
      <c r="AHC41">
        <f t="shared" si="93"/>
        <v>0</v>
      </c>
      <c r="AHD41">
        <f t="shared" si="93"/>
        <v>0</v>
      </c>
      <c r="AHE41">
        <f t="shared" si="93"/>
        <v>264</v>
      </c>
      <c r="AHF41">
        <f t="shared" si="93"/>
        <v>0</v>
      </c>
      <c r="AHG41">
        <f t="shared" si="93"/>
        <v>240</v>
      </c>
      <c r="AHH41">
        <f t="shared" si="93"/>
        <v>0</v>
      </c>
      <c r="AHI41">
        <f t="shared" si="93"/>
        <v>0</v>
      </c>
      <c r="AHJ41">
        <f t="shared" si="93"/>
        <v>0</v>
      </c>
      <c r="AHK41">
        <f t="shared" si="93"/>
        <v>264</v>
      </c>
      <c r="AHL41">
        <f t="shared" si="93"/>
        <v>0</v>
      </c>
      <c r="AHM41">
        <f t="shared" si="93"/>
        <v>0</v>
      </c>
      <c r="AHN41">
        <f t="shared" ref="AHN41:AJY41" si="94">4*AHN8</f>
        <v>264</v>
      </c>
      <c r="AHO41">
        <f t="shared" si="94"/>
        <v>0</v>
      </c>
      <c r="AHP41">
        <f t="shared" si="94"/>
        <v>0</v>
      </c>
      <c r="AHQ41">
        <f t="shared" si="94"/>
        <v>0</v>
      </c>
      <c r="AHR41">
        <f t="shared" si="94"/>
        <v>0</v>
      </c>
      <c r="AHS41">
        <f t="shared" si="94"/>
        <v>0</v>
      </c>
      <c r="AHT41">
        <f t="shared" si="94"/>
        <v>0</v>
      </c>
      <c r="AHU41">
        <f t="shared" si="94"/>
        <v>240</v>
      </c>
      <c r="AHV41">
        <f t="shared" si="94"/>
        <v>240</v>
      </c>
      <c r="AHW41">
        <f t="shared" si="94"/>
        <v>0</v>
      </c>
      <c r="AHX41">
        <f t="shared" si="94"/>
        <v>0</v>
      </c>
      <c r="AHY41">
        <f t="shared" si="94"/>
        <v>0</v>
      </c>
      <c r="AHZ41">
        <f t="shared" si="94"/>
        <v>0</v>
      </c>
      <c r="AIA41">
        <f t="shared" si="94"/>
        <v>0</v>
      </c>
      <c r="AIB41">
        <f t="shared" si="94"/>
        <v>0</v>
      </c>
      <c r="AIC41">
        <f t="shared" si="94"/>
        <v>0</v>
      </c>
      <c r="AID41">
        <f t="shared" si="94"/>
        <v>0</v>
      </c>
      <c r="AIE41">
        <f t="shared" si="94"/>
        <v>240</v>
      </c>
      <c r="AIF41">
        <f t="shared" si="94"/>
        <v>240</v>
      </c>
      <c r="AIG41">
        <f t="shared" si="94"/>
        <v>0</v>
      </c>
      <c r="AIH41">
        <f t="shared" si="94"/>
        <v>0</v>
      </c>
      <c r="AII41">
        <f t="shared" si="94"/>
        <v>0</v>
      </c>
      <c r="AIJ41">
        <f t="shared" si="94"/>
        <v>0</v>
      </c>
      <c r="AIK41">
        <f t="shared" si="94"/>
        <v>0</v>
      </c>
      <c r="AIL41">
        <f t="shared" si="94"/>
        <v>0</v>
      </c>
      <c r="AIM41">
        <f t="shared" si="94"/>
        <v>240</v>
      </c>
      <c r="AIN41">
        <f t="shared" si="94"/>
        <v>240</v>
      </c>
      <c r="AIO41">
        <f t="shared" si="94"/>
        <v>240</v>
      </c>
      <c r="AIP41">
        <f t="shared" si="94"/>
        <v>0</v>
      </c>
      <c r="AIQ41">
        <f t="shared" si="94"/>
        <v>0</v>
      </c>
      <c r="AIR41">
        <f t="shared" si="94"/>
        <v>0</v>
      </c>
      <c r="AIS41">
        <f t="shared" si="94"/>
        <v>0</v>
      </c>
      <c r="AIT41">
        <f t="shared" si="94"/>
        <v>240</v>
      </c>
      <c r="AIU41">
        <f t="shared" si="94"/>
        <v>0</v>
      </c>
      <c r="AIV41">
        <f t="shared" si="94"/>
        <v>0</v>
      </c>
      <c r="AIW41">
        <f t="shared" si="94"/>
        <v>0</v>
      </c>
      <c r="AIX41">
        <f t="shared" si="94"/>
        <v>240</v>
      </c>
      <c r="AIY41">
        <f t="shared" si="94"/>
        <v>0</v>
      </c>
      <c r="AIZ41">
        <f t="shared" si="94"/>
        <v>0</v>
      </c>
      <c r="AJA41">
        <f t="shared" si="94"/>
        <v>240</v>
      </c>
      <c r="AJB41">
        <f t="shared" si="94"/>
        <v>0</v>
      </c>
      <c r="AJC41">
        <f t="shared" si="94"/>
        <v>0</v>
      </c>
      <c r="AJD41">
        <f t="shared" si="94"/>
        <v>0</v>
      </c>
      <c r="AJE41">
        <f t="shared" si="94"/>
        <v>0</v>
      </c>
      <c r="AJF41">
        <f t="shared" si="94"/>
        <v>0</v>
      </c>
      <c r="AJG41">
        <f t="shared" si="94"/>
        <v>0</v>
      </c>
      <c r="AJH41">
        <f t="shared" si="94"/>
        <v>0</v>
      </c>
      <c r="AJI41">
        <f t="shared" si="94"/>
        <v>0</v>
      </c>
      <c r="AJJ41">
        <f t="shared" si="94"/>
        <v>0</v>
      </c>
      <c r="AJK41">
        <f t="shared" si="94"/>
        <v>240</v>
      </c>
      <c r="AJL41">
        <f t="shared" si="94"/>
        <v>0</v>
      </c>
      <c r="AJM41">
        <f t="shared" si="94"/>
        <v>0</v>
      </c>
      <c r="AJN41">
        <f t="shared" si="94"/>
        <v>0</v>
      </c>
      <c r="AJO41">
        <f t="shared" si="94"/>
        <v>0</v>
      </c>
      <c r="AJP41">
        <f t="shared" si="94"/>
        <v>216</v>
      </c>
      <c r="AJQ41">
        <f t="shared" si="94"/>
        <v>0</v>
      </c>
      <c r="AJR41">
        <f t="shared" si="94"/>
        <v>0</v>
      </c>
      <c r="AJS41">
        <f t="shared" si="94"/>
        <v>264</v>
      </c>
      <c r="AJT41">
        <f t="shared" si="94"/>
        <v>0</v>
      </c>
      <c r="AJU41">
        <f t="shared" si="94"/>
        <v>0</v>
      </c>
      <c r="AJV41">
        <f t="shared" si="94"/>
        <v>264</v>
      </c>
      <c r="AJW41">
        <f t="shared" si="94"/>
        <v>0</v>
      </c>
      <c r="AJX41">
        <f t="shared" si="94"/>
        <v>0</v>
      </c>
      <c r="AJY41">
        <f t="shared" si="94"/>
        <v>240</v>
      </c>
      <c r="AJZ41">
        <f t="shared" ref="AJZ41:ALM41" si="95">4*AJZ8</f>
        <v>240</v>
      </c>
      <c r="AKA41">
        <f t="shared" si="95"/>
        <v>0</v>
      </c>
      <c r="AKB41">
        <f t="shared" si="95"/>
        <v>0</v>
      </c>
      <c r="AKC41">
        <f t="shared" si="95"/>
        <v>0</v>
      </c>
      <c r="AKD41">
        <f t="shared" si="95"/>
        <v>264</v>
      </c>
      <c r="AKE41">
        <f t="shared" si="95"/>
        <v>0</v>
      </c>
      <c r="AKF41">
        <f t="shared" si="95"/>
        <v>216</v>
      </c>
      <c r="AKG41">
        <f t="shared" si="95"/>
        <v>0</v>
      </c>
      <c r="AKH41">
        <f t="shared" si="95"/>
        <v>0</v>
      </c>
      <c r="AKI41">
        <f t="shared" si="95"/>
        <v>0</v>
      </c>
      <c r="AKJ41">
        <f t="shared" si="95"/>
        <v>216</v>
      </c>
      <c r="AKK41">
        <f t="shared" si="95"/>
        <v>0</v>
      </c>
      <c r="AKL41">
        <f t="shared" si="95"/>
        <v>0</v>
      </c>
      <c r="AKM41">
        <f t="shared" si="95"/>
        <v>240</v>
      </c>
      <c r="AKN41">
        <f t="shared" si="95"/>
        <v>0</v>
      </c>
      <c r="AKO41">
        <f t="shared" si="95"/>
        <v>0</v>
      </c>
      <c r="AKP41">
        <f t="shared" si="95"/>
        <v>264</v>
      </c>
      <c r="AKQ41">
        <f t="shared" si="95"/>
        <v>0</v>
      </c>
      <c r="AKR41">
        <f t="shared" si="95"/>
        <v>0</v>
      </c>
      <c r="AKS41">
        <f t="shared" si="95"/>
        <v>0</v>
      </c>
      <c r="AKT41">
        <f t="shared" si="95"/>
        <v>0</v>
      </c>
      <c r="AKU41">
        <f t="shared" si="95"/>
        <v>0</v>
      </c>
      <c r="AKV41">
        <f t="shared" si="95"/>
        <v>0</v>
      </c>
      <c r="AKW41">
        <f t="shared" si="95"/>
        <v>0</v>
      </c>
      <c r="AKX41">
        <f t="shared" si="95"/>
        <v>216</v>
      </c>
      <c r="AKY41">
        <f t="shared" si="95"/>
        <v>240</v>
      </c>
      <c r="AKZ41">
        <f t="shared" si="95"/>
        <v>240</v>
      </c>
      <c r="ALA41">
        <f t="shared" si="95"/>
        <v>240</v>
      </c>
      <c r="ALB41">
        <f t="shared" si="95"/>
        <v>0</v>
      </c>
      <c r="ALC41">
        <f t="shared" si="95"/>
        <v>0</v>
      </c>
      <c r="ALD41">
        <f t="shared" si="95"/>
        <v>240</v>
      </c>
      <c r="ALE41">
        <f t="shared" si="95"/>
        <v>0</v>
      </c>
      <c r="ALF41">
        <f t="shared" si="95"/>
        <v>0</v>
      </c>
      <c r="ALG41">
        <f t="shared" si="95"/>
        <v>0</v>
      </c>
      <c r="ALH41">
        <f t="shared" si="95"/>
        <v>0</v>
      </c>
      <c r="ALI41">
        <f t="shared" si="95"/>
        <v>0</v>
      </c>
      <c r="ALJ41">
        <f t="shared" si="95"/>
        <v>0</v>
      </c>
      <c r="ALK41">
        <f t="shared" si="95"/>
        <v>0</v>
      </c>
      <c r="ALL41">
        <f t="shared" si="95"/>
        <v>0</v>
      </c>
      <c r="ALM41">
        <f t="shared" si="95"/>
        <v>0</v>
      </c>
    </row>
    <row r="42" spans="1:1001" ht="15" customHeight="1" x14ac:dyDescent="0.25">
      <c r="A42" t="s">
        <v>39</v>
      </c>
      <c r="B42">
        <f t="shared" ref="B42:BM42" si="96">4*B9</f>
        <v>0</v>
      </c>
      <c r="C42">
        <f t="shared" si="96"/>
        <v>720</v>
      </c>
      <c r="D42">
        <f t="shared" si="96"/>
        <v>880</v>
      </c>
      <c r="E42">
        <f t="shared" si="96"/>
        <v>0</v>
      </c>
      <c r="F42">
        <f t="shared" si="96"/>
        <v>0</v>
      </c>
      <c r="G42">
        <f t="shared" si="96"/>
        <v>0</v>
      </c>
      <c r="H42">
        <f t="shared" si="96"/>
        <v>800</v>
      </c>
      <c r="I42">
        <f t="shared" si="96"/>
        <v>0</v>
      </c>
      <c r="J42">
        <f t="shared" si="96"/>
        <v>0</v>
      </c>
      <c r="K42">
        <f t="shared" si="96"/>
        <v>720</v>
      </c>
      <c r="L42">
        <f t="shared" si="96"/>
        <v>880</v>
      </c>
      <c r="M42">
        <f t="shared" si="96"/>
        <v>880</v>
      </c>
      <c r="N42">
        <f t="shared" si="96"/>
        <v>0</v>
      </c>
      <c r="O42">
        <f t="shared" si="96"/>
        <v>800</v>
      </c>
      <c r="P42">
        <f t="shared" si="96"/>
        <v>800</v>
      </c>
      <c r="Q42">
        <f t="shared" si="96"/>
        <v>800</v>
      </c>
      <c r="R42">
        <f t="shared" si="96"/>
        <v>0</v>
      </c>
      <c r="S42">
        <f t="shared" si="96"/>
        <v>720</v>
      </c>
      <c r="T42">
        <f t="shared" si="96"/>
        <v>0</v>
      </c>
      <c r="U42">
        <f t="shared" si="96"/>
        <v>0</v>
      </c>
      <c r="V42">
        <f t="shared" si="96"/>
        <v>720</v>
      </c>
      <c r="W42">
        <f t="shared" si="96"/>
        <v>880</v>
      </c>
      <c r="X42">
        <f t="shared" si="96"/>
        <v>0</v>
      </c>
      <c r="Y42">
        <f t="shared" si="96"/>
        <v>880</v>
      </c>
      <c r="Z42">
        <f t="shared" si="96"/>
        <v>0</v>
      </c>
      <c r="AA42">
        <f t="shared" si="96"/>
        <v>0</v>
      </c>
      <c r="AB42">
        <f t="shared" si="96"/>
        <v>0</v>
      </c>
      <c r="AC42">
        <f t="shared" si="96"/>
        <v>720</v>
      </c>
      <c r="AD42">
        <f t="shared" si="96"/>
        <v>0</v>
      </c>
      <c r="AE42">
        <f t="shared" si="96"/>
        <v>0</v>
      </c>
      <c r="AF42">
        <f t="shared" si="96"/>
        <v>0</v>
      </c>
      <c r="AG42">
        <f t="shared" si="96"/>
        <v>800</v>
      </c>
      <c r="AH42">
        <f t="shared" si="96"/>
        <v>800</v>
      </c>
      <c r="AI42">
        <f t="shared" si="96"/>
        <v>0</v>
      </c>
      <c r="AJ42">
        <f t="shared" si="96"/>
        <v>0</v>
      </c>
      <c r="AK42">
        <f t="shared" si="96"/>
        <v>800</v>
      </c>
      <c r="AL42">
        <f t="shared" si="96"/>
        <v>800</v>
      </c>
      <c r="AM42">
        <f t="shared" si="96"/>
        <v>880</v>
      </c>
      <c r="AN42">
        <f t="shared" si="96"/>
        <v>800</v>
      </c>
      <c r="AO42">
        <f t="shared" si="96"/>
        <v>800</v>
      </c>
      <c r="AP42">
        <f t="shared" si="96"/>
        <v>720</v>
      </c>
      <c r="AQ42">
        <f t="shared" si="96"/>
        <v>800</v>
      </c>
      <c r="AR42">
        <f t="shared" si="96"/>
        <v>0</v>
      </c>
      <c r="AS42">
        <f t="shared" si="96"/>
        <v>800</v>
      </c>
      <c r="AT42">
        <f t="shared" si="96"/>
        <v>880</v>
      </c>
      <c r="AU42">
        <f t="shared" si="96"/>
        <v>800</v>
      </c>
      <c r="AV42">
        <f t="shared" si="96"/>
        <v>720</v>
      </c>
      <c r="AW42">
        <f t="shared" si="96"/>
        <v>800</v>
      </c>
      <c r="AX42">
        <f t="shared" si="96"/>
        <v>800</v>
      </c>
      <c r="AY42">
        <f t="shared" si="96"/>
        <v>880</v>
      </c>
      <c r="AZ42">
        <f t="shared" si="96"/>
        <v>720</v>
      </c>
      <c r="BA42">
        <f t="shared" si="96"/>
        <v>0</v>
      </c>
      <c r="BB42">
        <f t="shared" si="96"/>
        <v>720</v>
      </c>
      <c r="BC42">
        <f t="shared" si="96"/>
        <v>0</v>
      </c>
      <c r="BD42">
        <f t="shared" si="96"/>
        <v>800</v>
      </c>
      <c r="BE42">
        <f t="shared" si="96"/>
        <v>0</v>
      </c>
      <c r="BF42">
        <f t="shared" si="96"/>
        <v>720</v>
      </c>
      <c r="BG42">
        <f t="shared" si="96"/>
        <v>0</v>
      </c>
      <c r="BH42">
        <f t="shared" si="96"/>
        <v>0</v>
      </c>
      <c r="BI42">
        <f t="shared" si="96"/>
        <v>800</v>
      </c>
      <c r="BJ42">
        <f t="shared" si="96"/>
        <v>800</v>
      </c>
      <c r="BK42">
        <f t="shared" si="96"/>
        <v>0</v>
      </c>
      <c r="BL42">
        <f t="shared" si="96"/>
        <v>880</v>
      </c>
      <c r="BM42">
        <f t="shared" si="96"/>
        <v>0</v>
      </c>
      <c r="BN42">
        <f t="shared" ref="BN42:DY42" si="97">4*BN9</f>
        <v>800</v>
      </c>
      <c r="BO42">
        <f t="shared" si="97"/>
        <v>0</v>
      </c>
      <c r="BP42">
        <f t="shared" si="97"/>
        <v>0</v>
      </c>
      <c r="BQ42">
        <f t="shared" si="97"/>
        <v>800</v>
      </c>
      <c r="BR42">
        <f t="shared" si="97"/>
        <v>880</v>
      </c>
      <c r="BS42">
        <f t="shared" si="97"/>
        <v>0</v>
      </c>
      <c r="BT42">
        <f t="shared" si="97"/>
        <v>0</v>
      </c>
      <c r="BU42">
        <f t="shared" si="97"/>
        <v>0</v>
      </c>
      <c r="BV42">
        <f t="shared" si="97"/>
        <v>0</v>
      </c>
      <c r="BW42">
        <f t="shared" si="97"/>
        <v>0</v>
      </c>
      <c r="BX42">
        <f t="shared" si="97"/>
        <v>0</v>
      </c>
      <c r="BY42">
        <f t="shared" si="97"/>
        <v>0</v>
      </c>
      <c r="BZ42">
        <f t="shared" si="97"/>
        <v>0</v>
      </c>
      <c r="CA42">
        <f t="shared" si="97"/>
        <v>800</v>
      </c>
      <c r="CB42">
        <f t="shared" si="97"/>
        <v>720</v>
      </c>
      <c r="CC42">
        <f t="shared" si="97"/>
        <v>0</v>
      </c>
      <c r="CD42">
        <f t="shared" si="97"/>
        <v>0</v>
      </c>
      <c r="CE42">
        <f t="shared" si="97"/>
        <v>0</v>
      </c>
      <c r="CF42">
        <f t="shared" si="97"/>
        <v>880</v>
      </c>
      <c r="CG42">
        <f t="shared" si="97"/>
        <v>800</v>
      </c>
      <c r="CH42">
        <f t="shared" si="97"/>
        <v>800</v>
      </c>
      <c r="CI42">
        <f t="shared" si="97"/>
        <v>0</v>
      </c>
      <c r="CJ42">
        <f t="shared" si="97"/>
        <v>0</v>
      </c>
      <c r="CK42">
        <f t="shared" si="97"/>
        <v>0</v>
      </c>
      <c r="CL42">
        <f t="shared" si="97"/>
        <v>0</v>
      </c>
      <c r="CM42">
        <f t="shared" si="97"/>
        <v>0</v>
      </c>
      <c r="CN42">
        <f t="shared" si="97"/>
        <v>800</v>
      </c>
      <c r="CO42">
        <f t="shared" si="97"/>
        <v>0</v>
      </c>
      <c r="CP42">
        <f t="shared" si="97"/>
        <v>0</v>
      </c>
      <c r="CQ42">
        <f t="shared" si="97"/>
        <v>0</v>
      </c>
      <c r="CR42">
        <f t="shared" si="97"/>
        <v>0</v>
      </c>
      <c r="CS42">
        <f t="shared" si="97"/>
        <v>800</v>
      </c>
      <c r="CT42">
        <f t="shared" si="97"/>
        <v>0</v>
      </c>
      <c r="CU42">
        <f t="shared" si="97"/>
        <v>880</v>
      </c>
      <c r="CV42">
        <f t="shared" si="97"/>
        <v>880</v>
      </c>
      <c r="CW42">
        <f t="shared" si="97"/>
        <v>0</v>
      </c>
      <c r="CX42">
        <f t="shared" si="97"/>
        <v>880</v>
      </c>
      <c r="CY42">
        <f t="shared" si="97"/>
        <v>800</v>
      </c>
      <c r="CZ42">
        <f t="shared" si="97"/>
        <v>0</v>
      </c>
      <c r="DA42">
        <f t="shared" si="97"/>
        <v>0</v>
      </c>
      <c r="DB42">
        <f t="shared" si="97"/>
        <v>720</v>
      </c>
      <c r="DC42">
        <f t="shared" si="97"/>
        <v>800</v>
      </c>
      <c r="DD42">
        <f t="shared" si="97"/>
        <v>0</v>
      </c>
      <c r="DE42">
        <f t="shared" si="97"/>
        <v>0</v>
      </c>
      <c r="DF42">
        <f t="shared" si="97"/>
        <v>880</v>
      </c>
      <c r="DG42">
        <f t="shared" si="97"/>
        <v>0</v>
      </c>
      <c r="DH42">
        <f t="shared" si="97"/>
        <v>880</v>
      </c>
      <c r="DI42">
        <f t="shared" si="97"/>
        <v>0</v>
      </c>
      <c r="DJ42">
        <f t="shared" si="97"/>
        <v>880</v>
      </c>
      <c r="DK42">
        <f t="shared" si="97"/>
        <v>720</v>
      </c>
      <c r="DL42">
        <f t="shared" si="97"/>
        <v>0</v>
      </c>
      <c r="DM42">
        <f t="shared" si="97"/>
        <v>0</v>
      </c>
      <c r="DN42">
        <f t="shared" si="97"/>
        <v>0</v>
      </c>
      <c r="DO42">
        <f t="shared" si="97"/>
        <v>0</v>
      </c>
      <c r="DP42">
        <f t="shared" si="97"/>
        <v>880</v>
      </c>
      <c r="DQ42">
        <f t="shared" si="97"/>
        <v>0</v>
      </c>
      <c r="DR42">
        <f t="shared" si="97"/>
        <v>720</v>
      </c>
      <c r="DS42">
        <f t="shared" si="97"/>
        <v>0</v>
      </c>
      <c r="DT42">
        <f t="shared" si="97"/>
        <v>800</v>
      </c>
      <c r="DU42">
        <f t="shared" si="97"/>
        <v>0</v>
      </c>
      <c r="DV42">
        <f t="shared" si="97"/>
        <v>0</v>
      </c>
      <c r="DW42">
        <f t="shared" si="97"/>
        <v>0</v>
      </c>
      <c r="DX42">
        <f t="shared" si="97"/>
        <v>800</v>
      </c>
      <c r="DY42">
        <f t="shared" si="97"/>
        <v>0</v>
      </c>
      <c r="DZ42">
        <f t="shared" ref="DZ42:GK42" si="98">4*DZ9</f>
        <v>0</v>
      </c>
      <c r="EA42">
        <f t="shared" si="98"/>
        <v>880</v>
      </c>
      <c r="EB42">
        <f t="shared" si="98"/>
        <v>800</v>
      </c>
      <c r="EC42">
        <f t="shared" si="98"/>
        <v>720</v>
      </c>
      <c r="ED42">
        <f t="shared" si="98"/>
        <v>0</v>
      </c>
      <c r="EE42">
        <f t="shared" si="98"/>
        <v>800</v>
      </c>
      <c r="EF42">
        <f t="shared" si="98"/>
        <v>880</v>
      </c>
      <c r="EG42">
        <f t="shared" si="98"/>
        <v>0</v>
      </c>
      <c r="EH42">
        <f t="shared" si="98"/>
        <v>0</v>
      </c>
      <c r="EI42">
        <f t="shared" si="98"/>
        <v>720</v>
      </c>
      <c r="EJ42">
        <f t="shared" si="98"/>
        <v>0</v>
      </c>
      <c r="EK42">
        <f t="shared" si="98"/>
        <v>720</v>
      </c>
      <c r="EL42">
        <f t="shared" si="98"/>
        <v>0</v>
      </c>
      <c r="EM42">
        <f t="shared" si="98"/>
        <v>800</v>
      </c>
      <c r="EN42">
        <f t="shared" si="98"/>
        <v>0</v>
      </c>
      <c r="EO42">
        <f t="shared" si="98"/>
        <v>800</v>
      </c>
      <c r="EP42">
        <f t="shared" si="98"/>
        <v>800</v>
      </c>
      <c r="EQ42">
        <f t="shared" si="98"/>
        <v>880</v>
      </c>
      <c r="ER42">
        <f t="shared" si="98"/>
        <v>0</v>
      </c>
      <c r="ES42">
        <f t="shared" si="98"/>
        <v>0</v>
      </c>
      <c r="ET42">
        <f t="shared" si="98"/>
        <v>800</v>
      </c>
      <c r="EU42">
        <f t="shared" si="98"/>
        <v>0</v>
      </c>
      <c r="EV42">
        <f t="shared" si="98"/>
        <v>800</v>
      </c>
      <c r="EW42">
        <f t="shared" si="98"/>
        <v>0</v>
      </c>
      <c r="EX42">
        <f t="shared" si="98"/>
        <v>800</v>
      </c>
      <c r="EY42">
        <f t="shared" si="98"/>
        <v>0</v>
      </c>
      <c r="EZ42">
        <f t="shared" si="98"/>
        <v>0</v>
      </c>
      <c r="FA42">
        <f t="shared" si="98"/>
        <v>0</v>
      </c>
      <c r="FB42">
        <f t="shared" si="98"/>
        <v>0</v>
      </c>
      <c r="FC42">
        <f t="shared" si="98"/>
        <v>800</v>
      </c>
      <c r="FD42">
        <f t="shared" si="98"/>
        <v>0</v>
      </c>
      <c r="FE42">
        <f t="shared" si="98"/>
        <v>0</v>
      </c>
      <c r="FF42">
        <f t="shared" si="98"/>
        <v>800</v>
      </c>
      <c r="FG42">
        <f t="shared" si="98"/>
        <v>0</v>
      </c>
      <c r="FH42">
        <f t="shared" si="98"/>
        <v>0</v>
      </c>
      <c r="FI42">
        <f t="shared" si="98"/>
        <v>800</v>
      </c>
      <c r="FJ42">
        <f t="shared" si="98"/>
        <v>800</v>
      </c>
      <c r="FK42">
        <f t="shared" si="98"/>
        <v>0</v>
      </c>
      <c r="FL42">
        <f t="shared" si="98"/>
        <v>800</v>
      </c>
      <c r="FM42">
        <f t="shared" si="98"/>
        <v>0</v>
      </c>
      <c r="FN42">
        <f t="shared" si="98"/>
        <v>720</v>
      </c>
      <c r="FO42">
        <f t="shared" si="98"/>
        <v>880</v>
      </c>
      <c r="FP42">
        <f t="shared" si="98"/>
        <v>0</v>
      </c>
      <c r="FQ42">
        <f t="shared" si="98"/>
        <v>720</v>
      </c>
      <c r="FR42">
        <f t="shared" si="98"/>
        <v>720</v>
      </c>
      <c r="FS42">
        <f t="shared" si="98"/>
        <v>0</v>
      </c>
      <c r="FT42">
        <f t="shared" si="98"/>
        <v>800</v>
      </c>
      <c r="FU42">
        <f t="shared" si="98"/>
        <v>0</v>
      </c>
      <c r="FV42">
        <f t="shared" si="98"/>
        <v>0</v>
      </c>
      <c r="FW42">
        <f t="shared" si="98"/>
        <v>880</v>
      </c>
      <c r="FX42">
        <f t="shared" si="98"/>
        <v>0</v>
      </c>
      <c r="FY42">
        <f t="shared" si="98"/>
        <v>0</v>
      </c>
      <c r="FZ42">
        <f t="shared" si="98"/>
        <v>0</v>
      </c>
      <c r="GA42">
        <f t="shared" si="98"/>
        <v>800</v>
      </c>
      <c r="GB42">
        <f t="shared" si="98"/>
        <v>0</v>
      </c>
      <c r="GC42">
        <f t="shared" si="98"/>
        <v>0</v>
      </c>
      <c r="GD42">
        <f t="shared" si="98"/>
        <v>0</v>
      </c>
      <c r="GE42">
        <f t="shared" si="98"/>
        <v>0</v>
      </c>
      <c r="GF42">
        <f t="shared" si="98"/>
        <v>0</v>
      </c>
      <c r="GG42">
        <f t="shared" si="98"/>
        <v>0</v>
      </c>
      <c r="GH42">
        <f t="shared" si="98"/>
        <v>0</v>
      </c>
      <c r="GI42">
        <f t="shared" si="98"/>
        <v>0</v>
      </c>
      <c r="GJ42">
        <f t="shared" si="98"/>
        <v>0</v>
      </c>
      <c r="GK42">
        <f t="shared" si="98"/>
        <v>0</v>
      </c>
      <c r="GL42">
        <f t="shared" ref="GL42:IW42" si="99">4*GL9</f>
        <v>0</v>
      </c>
      <c r="GM42">
        <f t="shared" si="99"/>
        <v>0</v>
      </c>
      <c r="GN42">
        <f t="shared" si="99"/>
        <v>0</v>
      </c>
      <c r="GO42">
        <f t="shared" si="99"/>
        <v>800</v>
      </c>
      <c r="GP42">
        <f t="shared" si="99"/>
        <v>800</v>
      </c>
      <c r="GQ42">
        <f t="shared" si="99"/>
        <v>0</v>
      </c>
      <c r="GR42">
        <f t="shared" si="99"/>
        <v>800</v>
      </c>
      <c r="GS42">
        <f t="shared" si="99"/>
        <v>0</v>
      </c>
      <c r="GT42">
        <f t="shared" si="99"/>
        <v>800</v>
      </c>
      <c r="GU42">
        <f t="shared" si="99"/>
        <v>0</v>
      </c>
      <c r="GV42">
        <f t="shared" si="99"/>
        <v>0</v>
      </c>
      <c r="GW42">
        <f t="shared" si="99"/>
        <v>720</v>
      </c>
      <c r="GX42">
        <f t="shared" si="99"/>
        <v>0</v>
      </c>
      <c r="GY42">
        <f t="shared" si="99"/>
        <v>0</v>
      </c>
      <c r="GZ42">
        <f t="shared" si="99"/>
        <v>800</v>
      </c>
      <c r="HA42">
        <f t="shared" si="99"/>
        <v>0</v>
      </c>
      <c r="HB42">
        <f t="shared" si="99"/>
        <v>800</v>
      </c>
      <c r="HC42">
        <f t="shared" si="99"/>
        <v>800</v>
      </c>
      <c r="HD42">
        <f t="shared" si="99"/>
        <v>800</v>
      </c>
      <c r="HE42">
        <f t="shared" si="99"/>
        <v>0</v>
      </c>
      <c r="HF42">
        <f t="shared" si="99"/>
        <v>0</v>
      </c>
      <c r="HG42">
        <f t="shared" si="99"/>
        <v>800</v>
      </c>
      <c r="HH42">
        <f t="shared" si="99"/>
        <v>0</v>
      </c>
      <c r="HI42">
        <f t="shared" si="99"/>
        <v>0</v>
      </c>
      <c r="HJ42">
        <f t="shared" si="99"/>
        <v>0</v>
      </c>
      <c r="HK42">
        <f t="shared" si="99"/>
        <v>800</v>
      </c>
      <c r="HL42">
        <f t="shared" si="99"/>
        <v>0</v>
      </c>
      <c r="HM42">
        <f t="shared" si="99"/>
        <v>0</v>
      </c>
      <c r="HN42">
        <f t="shared" si="99"/>
        <v>720</v>
      </c>
      <c r="HO42">
        <f t="shared" si="99"/>
        <v>800</v>
      </c>
      <c r="HP42">
        <f t="shared" si="99"/>
        <v>0</v>
      </c>
      <c r="HQ42">
        <f t="shared" si="99"/>
        <v>800</v>
      </c>
      <c r="HR42">
        <f t="shared" si="99"/>
        <v>0</v>
      </c>
      <c r="HS42">
        <f t="shared" si="99"/>
        <v>720</v>
      </c>
      <c r="HT42">
        <f t="shared" si="99"/>
        <v>0</v>
      </c>
      <c r="HU42">
        <f t="shared" si="99"/>
        <v>0</v>
      </c>
      <c r="HV42">
        <f t="shared" si="99"/>
        <v>0</v>
      </c>
      <c r="HW42">
        <f t="shared" si="99"/>
        <v>0</v>
      </c>
      <c r="HX42">
        <f t="shared" si="99"/>
        <v>880</v>
      </c>
      <c r="HY42">
        <f t="shared" si="99"/>
        <v>0</v>
      </c>
      <c r="HZ42">
        <f t="shared" si="99"/>
        <v>800</v>
      </c>
      <c r="IA42">
        <f t="shared" si="99"/>
        <v>0</v>
      </c>
      <c r="IB42">
        <f t="shared" si="99"/>
        <v>720</v>
      </c>
      <c r="IC42">
        <f t="shared" si="99"/>
        <v>720</v>
      </c>
      <c r="ID42">
        <f t="shared" si="99"/>
        <v>0</v>
      </c>
      <c r="IE42">
        <f t="shared" si="99"/>
        <v>800</v>
      </c>
      <c r="IF42">
        <f t="shared" si="99"/>
        <v>0</v>
      </c>
      <c r="IG42">
        <f t="shared" si="99"/>
        <v>0</v>
      </c>
      <c r="IH42">
        <f t="shared" si="99"/>
        <v>800</v>
      </c>
      <c r="II42">
        <f t="shared" si="99"/>
        <v>0</v>
      </c>
      <c r="IJ42">
        <f t="shared" si="99"/>
        <v>0</v>
      </c>
      <c r="IK42">
        <f t="shared" si="99"/>
        <v>800</v>
      </c>
      <c r="IL42">
        <f t="shared" si="99"/>
        <v>0</v>
      </c>
      <c r="IM42">
        <f t="shared" si="99"/>
        <v>800</v>
      </c>
      <c r="IN42">
        <f t="shared" si="99"/>
        <v>880</v>
      </c>
      <c r="IO42">
        <f t="shared" si="99"/>
        <v>800</v>
      </c>
      <c r="IP42">
        <f t="shared" si="99"/>
        <v>0</v>
      </c>
      <c r="IQ42">
        <f t="shared" si="99"/>
        <v>720</v>
      </c>
      <c r="IR42">
        <f t="shared" si="99"/>
        <v>0</v>
      </c>
      <c r="IS42">
        <f t="shared" si="99"/>
        <v>800</v>
      </c>
      <c r="IT42">
        <f t="shared" si="99"/>
        <v>720</v>
      </c>
      <c r="IU42">
        <f t="shared" si="99"/>
        <v>800</v>
      </c>
      <c r="IV42">
        <f t="shared" si="99"/>
        <v>800</v>
      </c>
      <c r="IW42">
        <f t="shared" si="99"/>
        <v>0</v>
      </c>
      <c r="IX42">
        <f t="shared" ref="IX42:LI42" si="100">4*IX9</f>
        <v>720</v>
      </c>
      <c r="IY42">
        <f t="shared" si="100"/>
        <v>0</v>
      </c>
      <c r="IZ42">
        <f t="shared" si="100"/>
        <v>720</v>
      </c>
      <c r="JA42">
        <f t="shared" si="100"/>
        <v>0</v>
      </c>
      <c r="JB42">
        <f t="shared" si="100"/>
        <v>0</v>
      </c>
      <c r="JC42">
        <f t="shared" si="100"/>
        <v>0</v>
      </c>
      <c r="JD42">
        <f t="shared" si="100"/>
        <v>0</v>
      </c>
      <c r="JE42">
        <f t="shared" si="100"/>
        <v>880</v>
      </c>
      <c r="JF42">
        <f t="shared" si="100"/>
        <v>0</v>
      </c>
      <c r="JG42">
        <f t="shared" si="100"/>
        <v>800</v>
      </c>
      <c r="JH42">
        <f t="shared" si="100"/>
        <v>720</v>
      </c>
      <c r="JI42">
        <f t="shared" si="100"/>
        <v>0</v>
      </c>
      <c r="JJ42">
        <f t="shared" si="100"/>
        <v>0</v>
      </c>
      <c r="JK42">
        <f t="shared" si="100"/>
        <v>720</v>
      </c>
      <c r="JL42">
        <f t="shared" si="100"/>
        <v>720</v>
      </c>
      <c r="JM42">
        <f t="shared" si="100"/>
        <v>800</v>
      </c>
      <c r="JN42">
        <f t="shared" si="100"/>
        <v>880</v>
      </c>
      <c r="JO42">
        <f t="shared" si="100"/>
        <v>0</v>
      </c>
      <c r="JP42">
        <f t="shared" si="100"/>
        <v>0</v>
      </c>
      <c r="JQ42">
        <f t="shared" si="100"/>
        <v>880</v>
      </c>
      <c r="JR42">
        <f t="shared" si="100"/>
        <v>0</v>
      </c>
      <c r="JS42">
        <f t="shared" si="100"/>
        <v>800</v>
      </c>
      <c r="JT42">
        <f t="shared" si="100"/>
        <v>0</v>
      </c>
      <c r="JU42">
        <f t="shared" si="100"/>
        <v>0</v>
      </c>
      <c r="JV42">
        <f t="shared" si="100"/>
        <v>0</v>
      </c>
      <c r="JW42">
        <f t="shared" si="100"/>
        <v>0</v>
      </c>
      <c r="JX42">
        <f t="shared" si="100"/>
        <v>0</v>
      </c>
      <c r="JY42">
        <f t="shared" si="100"/>
        <v>800</v>
      </c>
      <c r="JZ42">
        <f t="shared" si="100"/>
        <v>720</v>
      </c>
      <c r="KA42">
        <f t="shared" si="100"/>
        <v>0</v>
      </c>
      <c r="KB42">
        <f t="shared" si="100"/>
        <v>0</v>
      </c>
      <c r="KC42">
        <f t="shared" si="100"/>
        <v>0</v>
      </c>
      <c r="KD42">
        <f t="shared" si="100"/>
        <v>880</v>
      </c>
      <c r="KE42">
        <f t="shared" si="100"/>
        <v>0</v>
      </c>
      <c r="KF42">
        <f t="shared" si="100"/>
        <v>0</v>
      </c>
      <c r="KG42">
        <f t="shared" si="100"/>
        <v>0</v>
      </c>
      <c r="KH42">
        <f t="shared" si="100"/>
        <v>0</v>
      </c>
      <c r="KI42">
        <f t="shared" si="100"/>
        <v>0</v>
      </c>
      <c r="KJ42">
        <f t="shared" si="100"/>
        <v>0</v>
      </c>
      <c r="KK42">
        <f t="shared" si="100"/>
        <v>0</v>
      </c>
      <c r="KL42">
        <f t="shared" si="100"/>
        <v>880</v>
      </c>
      <c r="KM42">
        <f t="shared" si="100"/>
        <v>0</v>
      </c>
      <c r="KN42">
        <f t="shared" si="100"/>
        <v>0</v>
      </c>
      <c r="KO42">
        <f t="shared" si="100"/>
        <v>0</v>
      </c>
      <c r="KP42">
        <f t="shared" si="100"/>
        <v>720</v>
      </c>
      <c r="KQ42">
        <f t="shared" si="100"/>
        <v>0</v>
      </c>
      <c r="KR42">
        <f t="shared" si="100"/>
        <v>0</v>
      </c>
      <c r="KS42">
        <f t="shared" si="100"/>
        <v>720</v>
      </c>
      <c r="KT42">
        <f t="shared" si="100"/>
        <v>720</v>
      </c>
      <c r="KU42">
        <f t="shared" si="100"/>
        <v>800</v>
      </c>
      <c r="KV42">
        <f t="shared" si="100"/>
        <v>0</v>
      </c>
      <c r="KW42">
        <f t="shared" si="100"/>
        <v>0</v>
      </c>
      <c r="KX42">
        <f t="shared" si="100"/>
        <v>0</v>
      </c>
      <c r="KY42">
        <f t="shared" si="100"/>
        <v>0</v>
      </c>
      <c r="KZ42">
        <f t="shared" si="100"/>
        <v>880</v>
      </c>
      <c r="LA42">
        <f t="shared" si="100"/>
        <v>800</v>
      </c>
      <c r="LB42">
        <f t="shared" si="100"/>
        <v>880</v>
      </c>
      <c r="LC42">
        <f t="shared" si="100"/>
        <v>800</v>
      </c>
      <c r="LD42">
        <f t="shared" si="100"/>
        <v>720</v>
      </c>
      <c r="LE42">
        <f t="shared" si="100"/>
        <v>800</v>
      </c>
      <c r="LF42">
        <f t="shared" si="100"/>
        <v>720</v>
      </c>
      <c r="LG42">
        <f t="shared" si="100"/>
        <v>720</v>
      </c>
      <c r="LH42">
        <f t="shared" si="100"/>
        <v>720</v>
      </c>
      <c r="LI42">
        <f t="shared" si="100"/>
        <v>880</v>
      </c>
      <c r="LJ42">
        <f t="shared" ref="LJ42:NU42" si="101">4*LJ9</f>
        <v>800</v>
      </c>
      <c r="LK42">
        <f t="shared" si="101"/>
        <v>0</v>
      </c>
      <c r="LL42">
        <f t="shared" si="101"/>
        <v>0</v>
      </c>
      <c r="LM42">
        <f t="shared" si="101"/>
        <v>0</v>
      </c>
      <c r="LN42">
        <f t="shared" si="101"/>
        <v>800</v>
      </c>
      <c r="LO42">
        <f t="shared" si="101"/>
        <v>880</v>
      </c>
      <c r="LP42">
        <f t="shared" si="101"/>
        <v>0</v>
      </c>
      <c r="LQ42">
        <f t="shared" si="101"/>
        <v>720</v>
      </c>
      <c r="LR42">
        <f t="shared" si="101"/>
        <v>720</v>
      </c>
      <c r="LS42">
        <f t="shared" si="101"/>
        <v>800</v>
      </c>
      <c r="LT42">
        <f t="shared" si="101"/>
        <v>880</v>
      </c>
      <c r="LU42">
        <f t="shared" si="101"/>
        <v>880</v>
      </c>
      <c r="LV42">
        <f t="shared" si="101"/>
        <v>880</v>
      </c>
      <c r="LW42">
        <f t="shared" si="101"/>
        <v>0</v>
      </c>
      <c r="LX42">
        <f t="shared" si="101"/>
        <v>800</v>
      </c>
      <c r="LY42">
        <f t="shared" si="101"/>
        <v>0</v>
      </c>
      <c r="LZ42">
        <f t="shared" si="101"/>
        <v>0</v>
      </c>
      <c r="MA42">
        <f t="shared" si="101"/>
        <v>880</v>
      </c>
      <c r="MB42">
        <f t="shared" si="101"/>
        <v>0</v>
      </c>
      <c r="MC42">
        <f t="shared" si="101"/>
        <v>720</v>
      </c>
      <c r="MD42">
        <f t="shared" si="101"/>
        <v>0</v>
      </c>
      <c r="ME42">
        <f t="shared" si="101"/>
        <v>720</v>
      </c>
      <c r="MF42">
        <f t="shared" si="101"/>
        <v>0</v>
      </c>
      <c r="MG42">
        <f t="shared" si="101"/>
        <v>0</v>
      </c>
      <c r="MH42">
        <f t="shared" si="101"/>
        <v>880</v>
      </c>
      <c r="MI42">
        <f t="shared" si="101"/>
        <v>0</v>
      </c>
      <c r="MJ42">
        <f t="shared" si="101"/>
        <v>0</v>
      </c>
      <c r="MK42">
        <f t="shared" si="101"/>
        <v>880</v>
      </c>
      <c r="ML42">
        <f t="shared" si="101"/>
        <v>0</v>
      </c>
      <c r="MM42">
        <f t="shared" si="101"/>
        <v>0</v>
      </c>
      <c r="MN42">
        <f t="shared" si="101"/>
        <v>720</v>
      </c>
      <c r="MO42">
        <f t="shared" si="101"/>
        <v>0</v>
      </c>
      <c r="MP42">
        <f t="shared" si="101"/>
        <v>0</v>
      </c>
      <c r="MQ42">
        <f t="shared" si="101"/>
        <v>880</v>
      </c>
      <c r="MR42">
        <f t="shared" si="101"/>
        <v>0</v>
      </c>
      <c r="MS42">
        <f t="shared" si="101"/>
        <v>0</v>
      </c>
      <c r="MT42">
        <f t="shared" si="101"/>
        <v>800</v>
      </c>
      <c r="MU42">
        <f t="shared" si="101"/>
        <v>0</v>
      </c>
      <c r="MV42">
        <f t="shared" si="101"/>
        <v>0</v>
      </c>
      <c r="MW42">
        <f t="shared" si="101"/>
        <v>720</v>
      </c>
      <c r="MX42">
        <f t="shared" si="101"/>
        <v>0</v>
      </c>
      <c r="MY42">
        <f t="shared" si="101"/>
        <v>800</v>
      </c>
      <c r="MZ42">
        <f t="shared" si="101"/>
        <v>0</v>
      </c>
      <c r="NA42">
        <f t="shared" si="101"/>
        <v>720</v>
      </c>
      <c r="NB42">
        <f t="shared" si="101"/>
        <v>0</v>
      </c>
      <c r="NC42">
        <f t="shared" si="101"/>
        <v>0</v>
      </c>
      <c r="ND42">
        <f t="shared" si="101"/>
        <v>720</v>
      </c>
      <c r="NE42">
        <f t="shared" si="101"/>
        <v>0</v>
      </c>
      <c r="NF42">
        <f t="shared" si="101"/>
        <v>880</v>
      </c>
      <c r="NG42">
        <f t="shared" si="101"/>
        <v>800</v>
      </c>
      <c r="NH42">
        <f t="shared" si="101"/>
        <v>0</v>
      </c>
      <c r="NI42">
        <f t="shared" si="101"/>
        <v>0</v>
      </c>
      <c r="NJ42">
        <f t="shared" si="101"/>
        <v>0</v>
      </c>
      <c r="NK42">
        <f t="shared" si="101"/>
        <v>880</v>
      </c>
      <c r="NL42">
        <f t="shared" si="101"/>
        <v>800</v>
      </c>
      <c r="NM42">
        <f t="shared" si="101"/>
        <v>0</v>
      </c>
      <c r="NN42">
        <f t="shared" si="101"/>
        <v>720</v>
      </c>
      <c r="NO42">
        <f t="shared" si="101"/>
        <v>0</v>
      </c>
      <c r="NP42">
        <f t="shared" si="101"/>
        <v>0</v>
      </c>
      <c r="NQ42">
        <f t="shared" si="101"/>
        <v>880</v>
      </c>
      <c r="NR42">
        <f t="shared" si="101"/>
        <v>720</v>
      </c>
      <c r="NS42">
        <f t="shared" si="101"/>
        <v>800</v>
      </c>
      <c r="NT42">
        <f t="shared" si="101"/>
        <v>720</v>
      </c>
      <c r="NU42">
        <f t="shared" si="101"/>
        <v>800</v>
      </c>
      <c r="NV42">
        <f t="shared" ref="NV42:QG42" si="102">4*NV9</f>
        <v>0</v>
      </c>
      <c r="NW42">
        <f t="shared" si="102"/>
        <v>0</v>
      </c>
      <c r="NX42">
        <f t="shared" si="102"/>
        <v>0</v>
      </c>
      <c r="NY42">
        <f t="shared" si="102"/>
        <v>0</v>
      </c>
      <c r="NZ42">
        <f t="shared" si="102"/>
        <v>0</v>
      </c>
      <c r="OA42">
        <f t="shared" si="102"/>
        <v>800</v>
      </c>
      <c r="OB42">
        <f t="shared" si="102"/>
        <v>0</v>
      </c>
      <c r="OC42">
        <f t="shared" si="102"/>
        <v>0</v>
      </c>
      <c r="OD42">
        <f t="shared" si="102"/>
        <v>800</v>
      </c>
      <c r="OE42">
        <f t="shared" si="102"/>
        <v>800</v>
      </c>
      <c r="OF42">
        <f t="shared" si="102"/>
        <v>0</v>
      </c>
      <c r="OG42">
        <f t="shared" si="102"/>
        <v>0</v>
      </c>
      <c r="OH42">
        <f t="shared" si="102"/>
        <v>0</v>
      </c>
      <c r="OI42">
        <f t="shared" si="102"/>
        <v>0</v>
      </c>
      <c r="OJ42">
        <f t="shared" si="102"/>
        <v>0</v>
      </c>
      <c r="OK42">
        <f t="shared" si="102"/>
        <v>0</v>
      </c>
      <c r="OL42">
        <f t="shared" si="102"/>
        <v>0</v>
      </c>
      <c r="OM42">
        <f t="shared" si="102"/>
        <v>880</v>
      </c>
      <c r="ON42">
        <f t="shared" si="102"/>
        <v>880</v>
      </c>
      <c r="OO42">
        <f t="shared" si="102"/>
        <v>880</v>
      </c>
      <c r="OP42">
        <f t="shared" si="102"/>
        <v>0</v>
      </c>
      <c r="OQ42">
        <f t="shared" si="102"/>
        <v>0</v>
      </c>
      <c r="OR42">
        <f t="shared" si="102"/>
        <v>0</v>
      </c>
      <c r="OS42">
        <f t="shared" si="102"/>
        <v>880</v>
      </c>
      <c r="OT42">
        <f t="shared" si="102"/>
        <v>880</v>
      </c>
      <c r="OU42">
        <f t="shared" si="102"/>
        <v>0</v>
      </c>
      <c r="OV42">
        <f t="shared" si="102"/>
        <v>800</v>
      </c>
      <c r="OW42">
        <f t="shared" si="102"/>
        <v>0</v>
      </c>
      <c r="OX42">
        <f t="shared" si="102"/>
        <v>0</v>
      </c>
      <c r="OY42">
        <f t="shared" si="102"/>
        <v>0</v>
      </c>
      <c r="OZ42">
        <f t="shared" si="102"/>
        <v>0</v>
      </c>
      <c r="PA42">
        <f t="shared" si="102"/>
        <v>0</v>
      </c>
      <c r="PB42">
        <f t="shared" si="102"/>
        <v>0</v>
      </c>
      <c r="PC42">
        <f t="shared" si="102"/>
        <v>720</v>
      </c>
      <c r="PD42">
        <f t="shared" si="102"/>
        <v>0</v>
      </c>
      <c r="PE42">
        <f t="shared" si="102"/>
        <v>0</v>
      </c>
      <c r="PF42">
        <f t="shared" si="102"/>
        <v>800</v>
      </c>
      <c r="PG42">
        <f t="shared" si="102"/>
        <v>0</v>
      </c>
      <c r="PH42">
        <f t="shared" si="102"/>
        <v>720</v>
      </c>
      <c r="PI42">
        <f t="shared" si="102"/>
        <v>720</v>
      </c>
      <c r="PJ42">
        <f t="shared" si="102"/>
        <v>0</v>
      </c>
      <c r="PK42">
        <f t="shared" si="102"/>
        <v>0</v>
      </c>
      <c r="PL42">
        <f t="shared" si="102"/>
        <v>720</v>
      </c>
      <c r="PM42">
        <f t="shared" si="102"/>
        <v>0</v>
      </c>
      <c r="PN42">
        <f t="shared" si="102"/>
        <v>800</v>
      </c>
      <c r="PO42">
        <f t="shared" si="102"/>
        <v>0</v>
      </c>
      <c r="PP42">
        <f t="shared" si="102"/>
        <v>720</v>
      </c>
      <c r="PQ42">
        <f t="shared" si="102"/>
        <v>880</v>
      </c>
      <c r="PR42">
        <f t="shared" si="102"/>
        <v>0</v>
      </c>
      <c r="PS42">
        <f t="shared" si="102"/>
        <v>0</v>
      </c>
      <c r="PT42">
        <f t="shared" si="102"/>
        <v>720</v>
      </c>
      <c r="PU42">
        <f t="shared" si="102"/>
        <v>880</v>
      </c>
      <c r="PV42">
        <f t="shared" si="102"/>
        <v>0</v>
      </c>
      <c r="PW42">
        <f t="shared" si="102"/>
        <v>0</v>
      </c>
      <c r="PX42">
        <f t="shared" si="102"/>
        <v>800</v>
      </c>
      <c r="PY42">
        <f t="shared" si="102"/>
        <v>0</v>
      </c>
      <c r="PZ42">
        <f t="shared" si="102"/>
        <v>720</v>
      </c>
      <c r="QA42">
        <f t="shared" si="102"/>
        <v>800</v>
      </c>
      <c r="QB42">
        <f t="shared" si="102"/>
        <v>0</v>
      </c>
      <c r="QC42">
        <f t="shared" si="102"/>
        <v>800</v>
      </c>
      <c r="QD42">
        <f t="shared" si="102"/>
        <v>800</v>
      </c>
      <c r="QE42">
        <f t="shared" si="102"/>
        <v>0</v>
      </c>
      <c r="QF42">
        <f t="shared" si="102"/>
        <v>880</v>
      </c>
      <c r="QG42">
        <f t="shared" si="102"/>
        <v>0</v>
      </c>
      <c r="QH42">
        <f t="shared" ref="QH42:SS42" si="103">4*QH9</f>
        <v>0</v>
      </c>
      <c r="QI42">
        <f t="shared" si="103"/>
        <v>720</v>
      </c>
      <c r="QJ42">
        <f t="shared" si="103"/>
        <v>0</v>
      </c>
      <c r="QK42">
        <f t="shared" si="103"/>
        <v>800</v>
      </c>
      <c r="QL42">
        <f t="shared" si="103"/>
        <v>0</v>
      </c>
      <c r="QM42">
        <f t="shared" si="103"/>
        <v>0</v>
      </c>
      <c r="QN42">
        <f t="shared" si="103"/>
        <v>0</v>
      </c>
      <c r="QO42">
        <f t="shared" si="103"/>
        <v>0</v>
      </c>
      <c r="QP42">
        <f t="shared" si="103"/>
        <v>0</v>
      </c>
      <c r="QQ42">
        <f t="shared" si="103"/>
        <v>0</v>
      </c>
      <c r="QR42">
        <f t="shared" si="103"/>
        <v>0</v>
      </c>
      <c r="QS42">
        <f t="shared" si="103"/>
        <v>0</v>
      </c>
      <c r="QT42">
        <f t="shared" si="103"/>
        <v>0</v>
      </c>
      <c r="QU42">
        <f t="shared" si="103"/>
        <v>0</v>
      </c>
      <c r="QV42">
        <f t="shared" si="103"/>
        <v>0</v>
      </c>
      <c r="QW42">
        <f t="shared" si="103"/>
        <v>0</v>
      </c>
      <c r="QX42">
        <f t="shared" si="103"/>
        <v>800</v>
      </c>
      <c r="QY42">
        <f t="shared" si="103"/>
        <v>800</v>
      </c>
      <c r="QZ42">
        <f t="shared" si="103"/>
        <v>880</v>
      </c>
      <c r="RA42">
        <f t="shared" si="103"/>
        <v>0</v>
      </c>
      <c r="RB42">
        <f t="shared" si="103"/>
        <v>0</v>
      </c>
      <c r="RC42">
        <f t="shared" si="103"/>
        <v>800</v>
      </c>
      <c r="RD42">
        <f t="shared" si="103"/>
        <v>0</v>
      </c>
      <c r="RE42">
        <f t="shared" si="103"/>
        <v>880</v>
      </c>
      <c r="RF42">
        <f t="shared" si="103"/>
        <v>0</v>
      </c>
      <c r="RG42">
        <f t="shared" si="103"/>
        <v>800</v>
      </c>
      <c r="RH42">
        <f t="shared" si="103"/>
        <v>880</v>
      </c>
      <c r="RI42">
        <f t="shared" si="103"/>
        <v>800</v>
      </c>
      <c r="RJ42">
        <f t="shared" si="103"/>
        <v>0</v>
      </c>
      <c r="RK42">
        <f t="shared" si="103"/>
        <v>720</v>
      </c>
      <c r="RL42">
        <f t="shared" si="103"/>
        <v>0</v>
      </c>
      <c r="RM42">
        <f t="shared" si="103"/>
        <v>0</v>
      </c>
      <c r="RN42">
        <f t="shared" si="103"/>
        <v>0</v>
      </c>
      <c r="RO42">
        <f t="shared" si="103"/>
        <v>880</v>
      </c>
      <c r="RP42">
        <f t="shared" si="103"/>
        <v>0</v>
      </c>
      <c r="RQ42">
        <f t="shared" si="103"/>
        <v>880</v>
      </c>
      <c r="RR42">
        <f t="shared" si="103"/>
        <v>800</v>
      </c>
      <c r="RS42">
        <f t="shared" si="103"/>
        <v>720</v>
      </c>
      <c r="RT42">
        <f t="shared" si="103"/>
        <v>0</v>
      </c>
      <c r="RU42">
        <f t="shared" si="103"/>
        <v>800</v>
      </c>
      <c r="RV42">
        <f t="shared" si="103"/>
        <v>0</v>
      </c>
      <c r="RW42">
        <f t="shared" si="103"/>
        <v>0</v>
      </c>
      <c r="RX42">
        <f t="shared" si="103"/>
        <v>0</v>
      </c>
      <c r="RY42">
        <f t="shared" si="103"/>
        <v>800</v>
      </c>
      <c r="RZ42">
        <f t="shared" si="103"/>
        <v>880</v>
      </c>
      <c r="SA42">
        <f t="shared" si="103"/>
        <v>0</v>
      </c>
      <c r="SB42">
        <f t="shared" si="103"/>
        <v>720</v>
      </c>
      <c r="SC42">
        <f t="shared" si="103"/>
        <v>800</v>
      </c>
      <c r="SD42">
        <f t="shared" si="103"/>
        <v>0</v>
      </c>
      <c r="SE42">
        <f t="shared" si="103"/>
        <v>720</v>
      </c>
      <c r="SF42">
        <f t="shared" si="103"/>
        <v>800</v>
      </c>
      <c r="SG42">
        <f t="shared" si="103"/>
        <v>800</v>
      </c>
      <c r="SH42">
        <f t="shared" si="103"/>
        <v>880</v>
      </c>
      <c r="SI42">
        <f t="shared" si="103"/>
        <v>0</v>
      </c>
      <c r="SJ42">
        <f t="shared" si="103"/>
        <v>0</v>
      </c>
      <c r="SK42">
        <f t="shared" si="103"/>
        <v>0</v>
      </c>
      <c r="SL42">
        <f t="shared" si="103"/>
        <v>0</v>
      </c>
      <c r="SM42">
        <f t="shared" si="103"/>
        <v>0</v>
      </c>
      <c r="SN42">
        <f t="shared" si="103"/>
        <v>0</v>
      </c>
      <c r="SO42">
        <f t="shared" si="103"/>
        <v>720</v>
      </c>
      <c r="SP42">
        <f t="shared" si="103"/>
        <v>0</v>
      </c>
      <c r="SQ42">
        <f t="shared" si="103"/>
        <v>0</v>
      </c>
      <c r="SR42">
        <f t="shared" si="103"/>
        <v>0</v>
      </c>
      <c r="SS42">
        <f t="shared" si="103"/>
        <v>0</v>
      </c>
      <c r="ST42">
        <f t="shared" ref="ST42:VE42" si="104">4*ST9</f>
        <v>720</v>
      </c>
      <c r="SU42">
        <f t="shared" si="104"/>
        <v>800</v>
      </c>
      <c r="SV42">
        <f t="shared" si="104"/>
        <v>0</v>
      </c>
      <c r="SW42">
        <f t="shared" si="104"/>
        <v>0</v>
      </c>
      <c r="SX42">
        <f t="shared" si="104"/>
        <v>720</v>
      </c>
      <c r="SY42">
        <f t="shared" si="104"/>
        <v>800</v>
      </c>
      <c r="SZ42">
        <f t="shared" si="104"/>
        <v>0</v>
      </c>
      <c r="TA42">
        <f t="shared" si="104"/>
        <v>880</v>
      </c>
      <c r="TB42">
        <f t="shared" si="104"/>
        <v>800</v>
      </c>
      <c r="TC42">
        <f t="shared" si="104"/>
        <v>0</v>
      </c>
      <c r="TD42">
        <f t="shared" si="104"/>
        <v>0</v>
      </c>
      <c r="TE42">
        <f t="shared" si="104"/>
        <v>0</v>
      </c>
      <c r="TF42">
        <f t="shared" si="104"/>
        <v>800</v>
      </c>
      <c r="TG42">
        <f t="shared" si="104"/>
        <v>0</v>
      </c>
      <c r="TH42">
        <f t="shared" si="104"/>
        <v>800</v>
      </c>
      <c r="TI42">
        <f t="shared" si="104"/>
        <v>0</v>
      </c>
      <c r="TJ42">
        <f t="shared" si="104"/>
        <v>800</v>
      </c>
      <c r="TK42">
        <f t="shared" si="104"/>
        <v>720</v>
      </c>
      <c r="TL42">
        <f t="shared" si="104"/>
        <v>0</v>
      </c>
      <c r="TM42">
        <f t="shared" si="104"/>
        <v>720</v>
      </c>
      <c r="TN42">
        <f t="shared" si="104"/>
        <v>0</v>
      </c>
      <c r="TO42">
        <f t="shared" si="104"/>
        <v>0</v>
      </c>
      <c r="TP42">
        <f t="shared" si="104"/>
        <v>0</v>
      </c>
      <c r="TQ42">
        <f t="shared" si="104"/>
        <v>0</v>
      </c>
      <c r="TR42">
        <f t="shared" si="104"/>
        <v>0</v>
      </c>
      <c r="TS42">
        <f t="shared" si="104"/>
        <v>880</v>
      </c>
      <c r="TT42">
        <f t="shared" si="104"/>
        <v>0</v>
      </c>
      <c r="TU42">
        <f t="shared" si="104"/>
        <v>0</v>
      </c>
      <c r="TV42">
        <f t="shared" si="104"/>
        <v>0</v>
      </c>
      <c r="TW42">
        <f t="shared" si="104"/>
        <v>0</v>
      </c>
      <c r="TX42">
        <f t="shared" si="104"/>
        <v>0</v>
      </c>
      <c r="TY42">
        <f t="shared" si="104"/>
        <v>0</v>
      </c>
      <c r="TZ42">
        <f t="shared" si="104"/>
        <v>880</v>
      </c>
      <c r="UA42">
        <f t="shared" si="104"/>
        <v>0</v>
      </c>
      <c r="UB42">
        <f t="shared" si="104"/>
        <v>800</v>
      </c>
      <c r="UC42">
        <f t="shared" si="104"/>
        <v>880</v>
      </c>
      <c r="UD42">
        <f t="shared" si="104"/>
        <v>0</v>
      </c>
      <c r="UE42">
        <f t="shared" si="104"/>
        <v>0</v>
      </c>
      <c r="UF42">
        <f t="shared" si="104"/>
        <v>0</v>
      </c>
      <c r="UG42">
        <f t="shared" si="104"/>
        <v>800</v>
      </c>
      <c r="UH42">
        <f t="shared" si="104"/>
        <v>0</v>
      </c>
      <c r="UI42">
        <f t="shared" si="104"/>
        <v>0</v>
      </c>
      <c r="UJ42">
        <f t="shared" si="104"/>
        <v>0</v>
      </c>
      <c r="UK42">
        <f t="shared" si="104"/>
        <v>0</v>
      </c>
      <c r="UL42">
        <f t="shared" si="104"/>
        <v>0</v>
      </c>
      <c r="UM42">
        <f t="shared" si="104"/>
        <v>720</v>
      </c>
      <c r="UN42">
        <f t="shared" si="104"/>
        <v>0</v>
      </c>
      <c r="UO42">
        <f t="shared" si="104"/>
        <v>0</v>
      </c>
      <c r="UP42">
        <f t="shared" si="104"/>
        <v>720</v>
      </c>
      <c r="UQ42">
        <f t="shared" si="104"/>
        <v>880</v>
      </c>
      <c r="UR42">
        <f t="shared" si="104"/>
        <v>800</v>
      </c>
      <c r="US42">
        <f t="shared" si="104"/>
        <v>0</v>
      </c>
      <c r="UT42">
        <f t="shared" si="104"/>
        <v>720</v>
      </c>
      <c r="UU42">
        <f t="shared" si="104"/>
        <v>0</v>
      </c>
      <c r="UV42">
        <f t="shared" si="104"/>
        <v>800</v>
      </c>
      <c r="UW42">
        <f t="shared" si="104"/>
        <v>800</v>
      </c>
      <c r="UX42">
        <f t="shared" si="104"/>
        <v>0</v>
      </c>
      <c r="UY42">
        <f t="shared" si="104"/>
        <v>720</v>
      </c>
      <c r="UZ42">
        <f t="shared" si="104"/>
        <v>0</v>
      </c>
      <c r="VA42">
        <f t="shared" si="104"/>
        <v>0</v>
      </c>
      <c r="VB42">
        <f t="shared" si="104"/>
        <v>0</v>
      </c>
      <c r="VC42">
        <f t="shared" si="104"/>
        <v>0</v>
      </c>
      <c r="VD42">
        <f t="shared" si="104"/>
        <v>800</v>
      </c>
      <c r="VE42">
        <f t="shared" si="104"/>
        <v>0</v>
      </c>
      <c r="VF42">
        <f t="shared" ref="VF42:XQ42" si="105">4*VF9</f>
        <v>0</v>
      </c>
      <c r="VG42">
        <f t="shared" si="105"/>
        <v>0</v>
      </c>
      <c r="VH42">
        <f t="shared" si="105"/>
        <v>800</v>
      </c>
      <c r="VI42">
        <f t="shared" si="105"/>
        <v>0</v>
      </c>
      <c r="VJ42">
        <f t="shared" si="105"/>
        <v>720</v>
      </c>
      <c r="VK42">
        <f t="shared" si="105"/>
        <v>0</v>
      </c>
      <c r="VL42">
        <f t="shared" si="105"/>
        <v>0</v>
      </c>
      <c r="VM42">
        <f t="shared" si="105"/>
        <v>0</v>
      </c>
      <c r="VN42">
        <f t="shared" si="105"/>
        <v>720</v>
      </c>
      <c r="VO42">
        <f t="shared" si="105"/>
        <v>0</v>
      </c>
      <c r="VP42">
        <f t="shared" si="105"/>
        <v>0</v>
      </c>
      <c r="VQ42">
        <f t="shared" si="105"/>
        <v>800</v>
      </c>
      <c r="VR42">
        <f t="shared" si="105"/>
        <v>0</v>
      </c>
      <c r="VS42">
        <f t="shared" si="105"/>
        <v>0</v>
      </c>
      <c r="VT42">
        <f t="shared" si="105"/>
        <v>0</v>
      </c>
      <c r="VU42">
        <f t="shared" si="105"/>
        <v>0</v>
      </c>
      <c r="VV42">
        <f t="shared" si="105"/>
        <v>800</v>
      </c>
      <c r="VW42">
        <f t="shared" si="105"/>
        <v>0</v>
      </c>
      <c r="VX42">
        <f t="shared" si="105"/>
        <v>800</v>
      </c>
      <c r="VY42">
        <f t="shared" si="105"/>
        <v>880</v>
      </c>
      <c r="VZ42">
        <f t="shared" si="105"/>
        <v>720</v>
      </c>
      <c r="WA42">
        <f t="shared" si="105"/>
        <v>0</v>
      </c>
      <c r="WB42">
        <f t="shared" si="105"/>
        <v>0</v>
      </c>
      <c r="WC42">
        <f t="shared" si="105"/>
        <v>0</v>
      </c>
      <c r="WD42">
        <f t="shared" si="105"/>
        <v>800</v>
      </c>
      <c r="WE42">
        <f t="shared" si="105"/>
        <v>800</v>
      </c>
      <c r="WF42">
        <f t="shared" si="105"/>
        <v>880</v>
      </c>
      <c r="WG42">
        <f t="shared" si="105"/>
        <v>0</v>
      </c>
      <c r="WH42">
        <f t="shared" si="105"/>
        <v>0</v>
      </c>
      <c r="WI42">
        <f t="shared" si="105"/>
        <v>880</v>
      </c>
      <c r="WJ42">
        <f t="shared" si="105"/>
        <v>0</v>
      </c>
      <c r="WK42">
        <f t="shared" si="105"/>
        <v>880</v>
      </c>
      <c r="WL42">
        <f t="shared" si="105"/>
        <v>0</v>
      </c>
      <c r="WM42">
        <f t="shared" si="105"/>
        <v>0</v>
      </c>
      <c r="WN42">
        <f t="shared" si="105"/>
        <v>800</v>
      </c>
      <c r="WO42">
        <f t="shared" si="105"/>
        <v>0</v>
      </c>
      <c r="WP42">
        <f t="shared" si="105"/>
        <v>0</v>
      </c>
      <c r="WQ42">
        <f t="shared" si="105"/>
        <v>0</v>
      </c>
      <c r="WR42">
        <f t="shared" si="105"/>
        <v>800</v>
      </c>
      <c r="WS42">
        <f t="shared" si="105"/>
        <v>800</v>
      </c>
      <c r="WT42">
        <f t="shared" si="105"/>
        <v>800</v>
      </c>
      <c r="WU42">
        <f t="shared" si="105"/>
        <v>0</v>
      </c>
      <c r="WV42">
        <f t="shared" si="105"/>
        <v>0</v>
      </c>
      <c r="WW42">
        <f t="shared" si="105"/>
        <v>0</v>
      </c>
      <c r="WX42">
        <f t="shared" si="105"/>
        <v>880</v>
      </c>
      <c r="WY42">
        <f t="shared" si="105"/>
        <v>800</v>
      </c>
      <c r="WZ42">
        <f t="shared" si="105"/>
        <v>800</v>
      </c>
      <c r="XA42">
        <f t="shared" si="105"/>
        <v>880</v>
      </c>
      <c r="XB42">
        <f t="shared" si="105"/>
        <v>720</v>
      </c>
      <c r="XC42">
        <f t="shared" si="105"/>
        <v>0</v>
      </c>
      <c r="XD42">
        <f t="shared" si="105"/>
        <v>800</v>
      </c>
      <c r="XE42">
        <f t="shared" si="105"/>
        <v>0</v>
      </c>
      <c r="XF42">
        <f t="shared" si="105"/>
        <v>0</v>
      </c>
      <c r="XG42">
        <f t="shared" si="105"/>
        <v>720</v>
      </c>
      <c r="XH42">
        <f t="shared" si="105"/>
        <v>0</v>
      </c>
      <c r="XI42">
        <f t="shared" si="105"/>
        <v>0</v>
      </c>
      <c r="XJ42">
        <f t="shared" si="105"/>
        <v>800</v>
      </c>
      <c r="XK42">
        <f t="shared" si="105"/>
        <v>800</v>
      </c>
      <c r="XL42">
        <f t="shared" si="105"/>
        <v>0</v>
      </c>
      <c r="XM42">
        <f t="shared" si="105"/>
        <v>0</v>
      </c>
      <c r="XN42">
        <f t="shared" si="105"/>
        <v>800</v>
      </c>
      <c r="XO42">
        <f t="shared" si="105"/>
        <v>0</v>
      </c>
      <c r="XP42">
        <f t="shared" si="105"/>
        <v>800</v>
      </c>
      <c r="XQ42">
        <f t="shared" si="105"/>
        <v>0</v>
      </c>
      <c r="XR42">
        <f t="shared" ref="XR42:AAC42" si="106">4*XR9</f>
        <v>720</v>
      </c>
      <c r="XS42">
        <f t="shared" si="106"/>
        <v>720</v>
      </c>
      <c r="XT42">
        <f t="shared" si="106"/>
        <v>800</v>
      </c>
      <c r="XU42">
        <f t="shared" si="106"/>
        <v>0</v>
      </c>
      <c r="XV42">
        <f t="shared" si="106"/>
        <v>0</v>
      </c>
      <c r="XW42">
        <f t="shared" si="106"/>
        <v>880</v>
      </c>
      <c r="XX42">
        <f t="shared" si="106"/>
        <v>0</v>
      </c>
      <c r="XY42">
        <f t="shared" si="106"/>
        <v>720</v>
      </c>
      <c r="XZ42">
        <f t="shared" si="106"/>
        <v>0</v>
      </c>
      <c r="YA42">
        <f t="shared" si="106"/>
        <v>0</v>
      </c>
      <c r="YB42">
        <f t="shared" si="106"/>
        <v>0</v>
      </c>
      <c r="YC42">
        <f t="shared" si="106"/>
        <v>0</v>
      </c>
      <c r="YD42">
        <f t="shared" si="106"/>
        <v>800</v>
      </c>
      <c r="YE42">
        <f t="shared" si="106"/>
        <v>0</v>
      </c>
      <c r="YF42">
        <f t="shared" si="106"/>
        <v>0</v>
      </c>
      <c r="YG42">
        <f t="shared" si="106"/>
        <v>0</v>
      </c>
      <c r="YH42">
        <f t="shared" si="106"/>
        <v>0</v>
      </c>
      <c r="YI42">
        <f t="shared" si="106"/>
        <v>720</v>
      </c>
      <c r="YJ42">
        <f t="shared" si="106"/>
        <v>0</v>
      </c>
      <c r="YK42">
        <f t="shared" si="106"/>
        <v>720</v>
      </c>
      <c r="YL42">
        <f t="shared" si="106"/>
        <v>880</v>
      </c>
      <c r="YM42">
        <f t="shared" si="106"/>
        <v>0</v>
      </c>
      <c r="YN42">
        <f t="shared" si="106"/>
        <v>800</v>
      </c>
      <c r="YO42">
        <f t="shared" si="106"/>
        <v>0</v>
      </c>
      <c r="YP42">
        <f t="shared" si="106"/>
        <v>720</v>
      </c>
      <c r="YQ42">
        <f t="shared" si="106"/>
        <v>800</v>
      </c>
      <c r="YR42">
        <f t="shared" si="106"/>
        <v>720</v>
      </c>
      <c r="YS42">
        <f t="shared" si="106"/>
        <v>720</v>
      </c>
      <c r="YT42">
        <f t="shared" si="106"/>
        <v>0</v>
      </c>
      <c r="YU42">
        <f t="shared" si="106"/>
        <v>880</v>
      </c>
      <c r="YV42">
        <f t="shared" si="106"/>
        <v>800</v>
      </c>
      <c r="YW42">
        <f t="shared" si="106"/>
        <v>0</v>
      </c>
      <c r="YX42">
        <f t="shared" si="106"/>
        <v>0</v>
      </c>
      <c r="YY42">
        <f t="shared" si="106"/>
        <v>720</v>
      </c>
      <c r="YZ42">
        <f t="shared" si="106"/>
        <v>880</v>
      </c>
      <c r="ZA42">
        <f t="shared" si="106"/>
        <v>0</v>
      </c>
      <c r="ZB42">
        <f t="shared" si="106"/>
        <v>720</v>
      </c>
      <c r="ZC42">
        <f t="shared" si="106"/>
        <v>0</v>
      </c>
      <c r="ZD42">
        <f t="shared" si="106"/>
        <v>800</v>
      </c>
      <c r="ZE42">
        <f t="shared" si="106"/>
        <v>0</v>
      </c>
      <c r="ZF42">
        <f t="shared" si="106"/>
        <v>800</v>
      </c>
      <c r="ZG42">
        <f t="shared" si="106"/>
        <v>0</v>
      </c>
      <c r="ZH42">
        <f t="shared" si="106"/>
        <v>800</v>
      </c>
      <c r="ZI42">
        <f t="shared" si="106"/>
        <v>800</v>
      </c>
      <c r="ZJ42">
        <f t="shared" si="106"/>
        <v>800</v>
      </c>
      <c r="ZK42">
        <f t="shared" si="106"/>
        <v>0</v>
      </c>
      <c r="ZL42">
        <f t="shared" si="106"/>
        <v>0</v>
      </c>
      <c r="ZM42">
        <f t="shared" si="106"/>
        <v>0</v>
      </c>
      <c r="ZN42">
        <f t="shared" si="106"/>
        <v>0</v>
      </c>
      <c r="ZO42">
        <f t="shared" si="106"/>
        <v>720</v>
      </c>
      <c r="ZP42">
        <f t="shared" si="106"/>
        <v>0</v>
      </c>
      <c r="ZQ42">
        <f t="shared" si="106"/>
        <v>0</v>
      </c>
      <c r="ZR42">
        <f t="shared" si="106"/>
        <v>0</v>
      </c>
      <c r="ZS42">
        <f t="shared" si="106"/>
        <v>0</v>
      </c>
      <c r="ZT42">
        <f t="shared" si="106"/>
        <v>0</v>
      </c>
      <c r="ZU42">
        <f t="shared" si="106"/>
        <v>0</v>
      </c>
      <c r="ZV42">
        <f t="shared" si="106"/>
        <v>800</v>
      </c>
      <c r="ZW42">
        <f t="shared" si="106"/>
        <v>0</v>
      </c>
      <c r="ZX42">
        <f t="shared" si="106"/>
        <v>880</v>
      </c>
      <c r="ZY42">
        <f t="shared" si="106"/>
        <v>0</v>
      </c>
      <c r="ZZ42">
        <f t="shared" si="106"/>
        <v>0</v>
      </c>
      <c r="AAA42">
        <f t="shared" si="106"/>
        <v>0</v>
      </c>
      <c r="AAB42">
        <f t="shared" si="106"/>
        <v>0</v>
      </c>
      <c r="AAC42">
        <f t="shared" si="106"/>
        <v>0</v>
      </c>
      <c r="AAD42">
        <f t="shared" ref="AAD42:ACO42" si="107">4*AAD9</f>
        <v>800</v>
      </c>
      <c r="AAE42">
        <f t="shared" si="107"/>
        <v>0</v>
      </c>
      <c r="AAF42">
        <f t="shared" si="107"/>
        <v>0</v>
      </c>
      <c r="AAG42">
        <f t="shared" si="107"/>
        <v>880</v>
      </c>
      <c r="AAH42">
        <f t="shared" si="107"/>
        <v>0</v>
      </c>
      <c r="AAI42">
        <f t="shared" si="107"/>
        <v>0</v>
      </c>
      <c r="AAJ42">
        <f t="shared" si="107"/>
        <v>0</v>
      </c>
      <c r="AAK42">
        <f t="shared" si="107"/>
        <v>0</v>
      </c>
      <c r="AAL42">
        <f t="shared" si="107"/>
        <v>800</v>
      </c>
      <c r="AAM42">
        <f t="shared" si="107"/>
        <v>880</v>
      </c>
      <c r="AAN42">
        <f t="shared" si="107"/>
        <v>0</v>
      </c>
      <c r="AAO42">
        <f t="shared" si="107"/>
        <v>880</v>
      </c>
      <c r="AAP42">
        <f t="shared" si="107"/>
        <v>800</v>
      </c>
      <c r="AAQ42">
        <f t="shared" si="107"/>
        <v>0</v>
      </c>
      <c r="AAR42">
        <f t="shared" si="107"/>
        <v>0</v>
      </c>
      <c r="AAS42">
        <f t="shared" si="107"/>
        <v>720</v>
      </c>
      <c r="AAT42">
        <f t="shared" si="107"/>
        <v>0</v>
      </c>
      <c r="AAU42">
        <f t="shared" si="107"/>
        <v>0</v>
      </c>
      <c r="AAV42">
        <f t="shared" si="107"/>
        <v>0</v>
      </c>
      <c r="AAW42">
        <f t="shared" si="107"/>
        <v>880</v>
      </c>
      <c r="AAX42">
        <f t="shared" si="107"/>
        <v>0</v>
      </c>
      <c r="AAY42">
        <f t="shared" si="107"/>
        <v>720</v>
      </c>
      <c r="AAZ42">
        <f t="shared" si="107"/>
        <v>0</v>
      </c>
      <c r="ABA42">
        <f t="shared" si="107"/>
        <v>0</v>
      </c>
      <c r="ABB42">
        <f t="shared" si="107"/>
        <v>880</v>
      </c>
      <c r="ABC42">
        <f t="shared" si="107"/>
        <v>800</v>
      </c>
      <c r="ABD42">
        <f t="shared" si="107"/>
        <v>0</v>
      </c>
      <c r="ABE42">
        <f t="shared" si="107"/>
        <v>800</v>
      </c>
      <c r="ABF42">
        <f t="shared" si="107"/>
        <v>0</v>
      </c>
      <c r="ABG42">
        <f t="shared" si="107"/>
        <v>0</v>
      </c>
      <c r="ABH42">
        <f t="shared" si="107"/>
        <v>0</v>
      </c>
      <c r="ABI42">
        <f t="shared" si="107"/>
        <v>720</v>
      </c>
      <c r="ABJ42">
        <f t="shared" si="107"/>
        <v>0</v>
      </c>
      <c r="ABK42">
        <f t="shared" si="107"/>
        <v>800</v>
      </c>
      <c r="ABL42">
        <f t="shared" si="107"/>
        <v>880</v>
      </c>
      <c r="ABM42">
        <f t="shared" si="107"/>
        <v>800</v>
      </c>
      <c r="ABN42">
        <f t="shared" si="107"/>
        <v>800</v>
      </c>
      <c r="ABO42">
        <f t="shared" si="107"/>
        <v>0</v>
      </c>
      <c r="ABP42">
        <f t="shared" si="107"/>
        <v>800</v>
      </c>
      <c r="ABQ42">
        <f t="shared" si="107"/>
        <v>0</v>
      </c>
      <c r="ABR42">
        <f t="shared" si="107"/>
        <v>720</v>
      </c>
      <c r="ABS42">
        <f t="shared" si="107"/>
        <v>800</v>
      </c>
      <c r="ABT42">
        <f t="shared" si="107"/>
        <v>0</v>
      </c>
      <c r="ABU42">
        <f t="shared" si="107"/>
        <v>800</v>
      </c>
      <c r="ABV42">
        <f t="shared" si="107"/>
        <v>0</v>
      </c>
      <c r="ABW42">
        <f t="shared" si="107"/>
        <v>0</v>
      </c>
      <c r="ABX42">
        <f t="shared" si="107"/>
        <v>0</v>
      </c>
      <c r="ABY42">
        <f t="shared" si="107"/>
        <v>0</v>
      </c>
      <c r="ABZ42">
        <f t="shared" si="107"/>
        <v>800</v>
      </c>
      <c r="ACA42">
        <f t="shared" si="107"/>
        <v>800</v>
      </c>
      <c r="ACB42">
        <f t="shared" si="107"/>
        <v>720</v>
      </c>
      <c r="ACC42">
        <f t="shared" si="107"/>
        <v>0</v>
      </c>
      <c r="ACD42">
        <f t="shared" si="107"/>
        <v>880</v>
      </c>
      <c r="ACE42">
        <f t="shared" si="107"/>
        <v>720</v>
      </c>
      <c r="ACF42">
        <f t="shared" si="107"/>
        <v>800</v>
      </c>
      <c r="ACG42">
        <f t="shared" si="107"/>
        <v>0</v>
      </c>
      <c r="ACH42">
        <f t="shared" si="107"/>
        <v>0</v>
      </c>
      <c r="ACI42">
        <f t="shared" si="107"/>
        <v>0</v>
      </c>
      <c r="ACJ42">
        <f t="shared" si="107"/>
        <v>0</v>
      </c>
      <c r="ACK42">
        <f t="shared" si="107"/>
        <v>0</v>
      </c>
      <c r="ACL42">
        <f t="shared" si="107"/>
        <v>0</v>
      </c>
      <c r="ACM42">
        <f t="shared" si="107"/>
        <v>0</v>
      </c>
      <c r="ACN42">
        <f t="shared" si="107"/>
        <v>0</v>
      </c>
      <c r="ACO42">
        <f t="shared" si="107"/>
        <v>720</v>
      </c>
      <c r="ACP42">
        <f t="shared" ref="ACP42:AFA42" si="108">4*ACP9</f>
        <v>0</v>
      </c>
      <c r="ACQ42">
        <f t="shared" si="108"/>
        <v>0</v>
      </c>
      <c r="ACR42">
        <f t="shared" si="108"/>
        <v>0</v>
      </c>
      <c r="ACS42">
        <f t="shared" si="108"/>
        <v>800</v>
      </c>
      <c r="ACT42">
        <f t="shared" si="108"/>
        <v>0</v>
      </c>
      <c r="ACU42">
        <f t="shared" si="108"/>
        <v>0</v>
      </c>
      <c r="ACV42">
        <f t="shared" si="108"/>
        <v>0</v>
      </c>
      <c r="ACW42">
        <f t="shared" si="108"/>
        <v>0</v>
      </c>
      <c r="ACX42">
        <f t="shared" si="108"/>
        <v>0</v>
      </c>
      <c r="ACY42">
        <f t="shared" si="108"/>
        <v>720</v>
      </c>
      <c r="ACZ42">
        <f t="shared" si="108"/>
        <v>0</v>
      </c>
      <c r="ADA42">
        <f t="shared" si="108"/>
        <v>720</v>
      </c>
      <c r="ADB42">
        <f t="shared" si="108"/>
        <v>800</v>
      </c>
      <c r="ADC42">
        <f t="shared" si="108"/>
        <v>800</v>
      </c>
      <c r="ADD42">
        <f t="shared" si="108"/>
        <v>0</v>
      </c>
      <c r="ADE42">
        <f t="shared" si="108"/>
        <v>720</v>
      </c>
      <c r="ADF42">
        <f t="shared" si="108"/>
        <v>0</v>
      </c>
      <c r="ADG42">
        <f t="shared" si="108"/>
        <v>800</v>
      </c>
      <c r="ADH42">
        <f t="shared" si="108"/>
        <v>0</v>
      </c>
      <c r="ADI42">
        <f t="shared" si="108"/>
        <v>800</v>
      </c>
      <c r="ADJ42">
        <f t="shared" si="108"/>
        <v>0</v>
      </c>
      <c r="ADK42">
        <f t="shared" si="108"/>
        <v>0</v>
      </c>
      <c r="ADL42">
        <f t="shared" si="108"/>
        <v>800</v>
      </c>
      <c r="ADM42">
        <f t="shared" si="108"/>
        <v>800</v>
      </c>
      <c r="ADN42">
        <f t="shared" si="108"/>
        <v>0</v>
      </c>
      <c r="ADO42">
        <f t="shared" si="108"/>
        <v>0</v>
      </c>
      <c r="ADP42">
        <f t="shared" si="108"/>
        <v>0</v>
      </c>
      <c r="ADQ42">
        <f t="shared" si="108"/>
        <v>0</v>
      </c>
      <c r="ADR42">
        <f t="shared" si="108"/>
        <v>800</v>
      </c>
      <c r="ADS42">
        <f t="shared" si="108"/>
        <v>0</v>
      </c>
      <c r="ADT42">
        <f t="shared" si="108"/>
        <v>0</v>
      </c>
      <c r="ADU42">
        <f t="shared" si="108"/>
        <v>720</v>
      </c>
      <c r="ADV42">
        <f t="shared" si="108"/>
        <v>0</v>
      </c>
      <c r="ADW42">
        <f t="shared" si="108"/>
        <v>0</v>
      </c>
      <c r="ADX42">
        <f t="shared" si="108"/>
        <v>0</v>
      </c>
      <c r="ADY42">
        <f t="shared" si="108"/>
        <v>800</v>
      </c>
      <c r="ADZ42">
        <f t="shared" si="108"/>
        <v>720</v>
      </c>
      <c r="AEA42">
        <f t="shared" si="108"/>
        <v>880</v>
      </c>
      <c r="AEB42">
        <f t="shared" si="108"/>
        <v>0</v>
      </c>
      <c r="AEC42">
        <f t="shared" si="108"/>
        <v>0</v>
      </c>
      <c r="AED42">
        <f t="shared" si="108"/>
        <v>0</v>
      </c>
      <c r="AEE42">
        <f t="shared" si="108"/>
        <v>0</v>
      </c>
      <c r="AEF42">
        <f t="shared" si="108"/>
        <v>0</v>
      </c>
      <c r="AEG42">
        <f t="shared" si="108"/>
        <v>800</v>
      </c>
      <c r="AEH42">
        <f t="shared" si="108"/>
        <v>800</v>
      </c>
      <c r="AEI42">
        <f t="shared" si="108"/>
        <v>720</v>
      </c>
      <c r="AEJ42">
        <f t="shared" si="108"/>
        <v>880</v>
      </c>
      <c r="AEK42">
        <f t="shared" si="108"/>
        <v>800</v>
      </c>
      <c r="AEL42">
        <f t="shared" si="108"/>
        <v>0</v>
      </c>
      <c r="AEM42">
        <f t="shared" si="108"/>
        <v>800</v>
      </c>
      <c r="AEN42">
        <f t="shared" si="108"/>
        <v>0</v>
      </c>
      <c r="AEO42">
        <f t="shared" si="108"/>
        <v>0</v>
      </c>
      <c r="AEP42">
        <f t="shared" si="108"/>
        <v>800</v>
      </c>
      <c r="AEQ42">
        <f t="shared" si="108"/>
        <v>0</v>
      </c>
      <c r="AER42">
        <f t="shared" si="108"/>
        <v>880</v>
      </c>
      <c r="AES42">
        <f t="shared" si="108"/>
        <v>0</v>
      </c>
      <c r="AET42">
        <f t="shared" si="108"/>
        <v>880</v>
      </c>
      <c r="AEU42">
        <f t="shared" si="108"/>
        <v>0</v>
      </c>
      <c r="AEV42">
        <f t="shared" si="108"/>
        <v>800</v>
      </c>
      <c r="AEW42">
        <f t="shared" si="108"/>
        <v>0</v>
      </c>
      <c r="AEX42">
        <f t="shared" si="108"/>
        <v>720</v>
      </c>
      <c r="AEY42">
        <f t="shared" si="108"/>
        <v>880</v>
      </c>
      <c r="AEZ42">
        <f t="shared" si="108"/>
        <v>0</v>
      </c>
      <c r="AFA42">
        <f t="shared" si="108"/>
        <v>880</v>
      </c>
      <c r="AFB42">
        <f t="shared" ref="AFB42:AHM42" si="109">4*AFB9</f>
        <v>0</v>
      </c>
      <c r="AFC42">
        <f t="shared" si="109"/>
        <v>800</v>
      </c>
      <c r="AFD42">
        <f t="shared" si="109"/>
        <v>800</v>
      </c>
      <c r="AFE42">
        <f t="shared" si="109"/>
        <v>880</v>
      </c>
      <c r="AFF42">
        <f t="shared" si="109"/>
        <v>880</v>
      </c>
      <c r="AFG42">
        <f t="shared" si="109"/>
        <v>0</v>
      </c>
      <c r="AFH42">
        <f t="shared" si="109"/>
        <v>0</v>
      </c>
      <c r="AFI42">
        <f t="shared" si="109"/>
        <v>0</v>
      </c>
      <c r="AFJ42">
        <f t="shared" si="109"/>
        <v>0</v>
      </c>
      <c r="AFK42">
        <f t="shared" si="109"/>
        <v>800</v>
      </c>
      <c r="AFL42">
        <f t="shared" si="109"/>
        <v>800</v>
      </c>
      <c r="AFM42">
        <f t="shared" si="109"/>
        <v>0</v>
      </c>
      <c r="AFN42">
        <f t="shared" si="109"/>
        <v>0</v>
      </c>
      <c r="AFO42">
        <f t="shared" si="109"/>
        <v>800</v>
      </c>
      <c r="AFP42">
        <f t="shared" si="109"/>
        <v>880</v>
      </c>
      <c r="AFQ42">
        <f t="shared" si="109"/>
        <v>800</v>
      </c>
      <c r="AFR42">
        <f t="shared" si="109"/>
        <v>0</v>
      </c>
      <c r="AFS42">
        <f t="shared" si="109"/>
        <v>0</v>
      </c>
      <c r="AFT42">
        <f t="shared" si="109"/>
        <v>0</v>
      </c>
      <c r="AFU42">
        <f t="shared" si="109"/>
        <v>0</v>
      </c>
      <c r="AFV42">
        <f t="shared" si="109"/>
        <v>720</v>
      </c>
      <c r="AFW42">
        <f t="shared" si="109"/>
        <v>0</v>
      </c>
      <c r="AFX42">
        <f t="shared" si="109"/>
        <v>880</v>
      </c>
      <c r="AFY42">
        <f t="shared" si="109"/>
        <v>0</v>
      </c>
      <c r="AFZ42">
        <f t="shared" si="109"/>
        <v>800</v>
      </c>
      <c r="AGA42">
        <f t="shared" si="109"/>
        <v>0</v>
      </c>
      <c r="AGB42">
        <f t="shared" si="109"/>
        <v>0</v>
      </c>
      <c r="AGC42">
        <f t="shared" si="109"/>
        <v>0</v>
      </c>
      <c r="AGD42">
        <f t="shared" si="109"/>
        <v>0</v>
      </c>
      <c r="AGE42">
        <f t="shared" si="109"/>
        <v>0</v>
      </c>
      <c r="AGF42">
        <f t="shared" si="109"/>
        <v>720</v>
      </c>
      <c r="AGG42">
        <f t="shared" si="109"/>
        <v>0</v>
      </c>
      <c r="AGH42">
        <f t="shared" si="109"/>
        <v>800</v>
      </c>
      <c r="AGI42">
        <f t="shared" si="109"/>
        <v>0</v>
      </c>
      <c r="AGJ42">
        <f t="shared" si="109"/>
        <v>0</v>
      </c>
      <c r="AGK42">
        <f t="shared" si="109"/>
        <v>0</v>
      </c>
      <c r="AGL42">
        <f t="shared" si="109"/>
        <v>0</v>
      </c>
      <c r="AGM42">
        <f t="shared" si="109"/>
        <v>720</v>
      </c>
      <c r="AGN42">
        <f t="shared" si="109"/>
        <v>800</v>
      </c>
      <c r="AGO42">
        <f t="shared" si="109"/>
        <v>0</v>
      </c>
      <c r="AGP42">
        <f t="shared" si="109"/>
        <v>0</v>
      </c>
      <c r="AGQ42">
        <f t="shared" si="109"/>
        <v>0</v>
      </c>
      <c r="AGR42">
        <f t="shared" si="109"/>
        <v>720</v>
      </c>
      <c r="AGS42">
        <f t="shared" si="109"/>
        <v>0</v>
      </c>
      <c r="AGT42">
        <f t="shared" si="109"/>
        <v>800</v>
      </c>
      <c r="AGU42">
        <f t="shared" si="109"/>
        <v>0</v>
      </c>
      <c r="AGV42">
        <f t="shared" si="109"/>
        <v>0</v>
      </c>
      <c r="AGW42">
        <f t="shared" si="109"/>
        <v>0</v>
      </c>
      <c r="AGX42">
        <f t="shared" si="109"/>
        <v>0</v>
      </c>
      <c r="AGY42">
        <f t="shared" si="109"/>
        <v>800</v>
      </c>
      <c r="AGZ42">
        <f t="shared" si="109"/>
        <v>0</v>
      </c>
      <c r="AHA42">
        <f t="shared" si="109"/>
        <v>0</v>
      </c>
      <c r="AHB42">
        <f t="shared" si="109"/>
        <v>0</v>
      </c>
      <c r="AHC42">
        <f t="shared" si="109"/>
        <v>0</v>
      </c>
      <c r="AHD42">
        <f t="shared" si="109"/>
        <v>0</v>
      </c>
      <c r="AHE42">
        <f t="shared" si="109"/>
        <v>880</v>
      </c>
      <c r="AHF42">
        <f t="shared" si="109"/>
        <v>720</v>
      </c>
      <c r="AHG42">
        <f t="shared" si="109"/>
        <v>800</v>
      </c>
      <c r="AHH42">
        <f t="shared" si="109"/>
        <v>0</v>
      </c>
      <c r="AHI42">
        <f t="shared" si="109"/>
        <v>0</v>
      </c>
      <c r="AHJ42">
        <f t="shared" si="109"/>
        <v>0</v>
      </c>
      <c r="AHK42">
        <f t="shared" si="109"/>
        <v>880</v>
      </c>
      <c r="AHL42">
        <f t="shared" si="109"/>
        <v>0</v>
      </c>
      <c r="AHM42">
        <f t="shared" si="109"/>
        <v>880</v>
      </c>
      <c r="AHN42">
        <f t="shared" ref="AHN42:AJY42" si="110">4*AHN9</f>
        <v>880</v>
      </c>
      <c r="AHO42">
        <f t="shared" si="110"/>
        <v>0</v>
      </c>
      <c r="AHP42">
        <f t="shared" si="110"/>
        <v>0</v>
      </c>
      <c r="AHQ42">
        <f t="shared" si="110"/>
        <v>720</v>
      </c>
      <c r="AHR42">
        <f t="shared" si="110"/>
        <v>0</v>
      </c>
      <c r="AHS42">
        <f t="shared" si="110"/>
        <v>0</v>
      </c>
      <c r="AHT42">
        <f t="shared" si="110"/>
        <v>800</v>
      </c>
      <c r="AHU42">
        <f t="shared" si="110"/>
        <v>800</v>
      </c>
      <c r="AHV42">
        <f t="shared" si="110"/>
        <v>800</v>
      </c>
      <c r="AHW42">
        <f t="shared" si="110"/>
        <v>0</v>
      </c>
      <c r="AHX42">
        <f t="shared" si="110"/>
        <v>0</v>
      </c>
      <c r="AHY42">
        <f t="shared" si="110"/>
        <v>0</v>
      </c>
      <c r="AHZ42">
        <f t="shared" si="110"/>
        <v>0</v>
      </c>
      <c r="AIA42">
        <f t="shared" si="110"/>
        <v>0</v>
      </c>
      <c r="AIB42">
        <f t="shared" si="110"/>
        <v>0</v>
      </c>
      <c r="AIC42">
        <f t="shared" si="110"/>
        <v>720</v>
      </c>
      <c r="AID42">
        <f t="shared" si="110"/>
        <v>0</v>
      </c>
      <c r="AIE42">
        <f t="shared" si="110"/>
        <v>800</v>
      </c>
      <c r="AIF42">
        <f t="shared" si="110"/>
        <v>800</v>
      </c>
      <c r="AIG42">
        <f t="shared" si="110"/>
        <v>0</v>
      </c>
      <c r="AIH42">
        <f t="shared" si="110"/>
        <v>0</v>
      </c>
      <c r="AII42">
        <f t="shared" si="110"/>
        <v>800</v>
      </c>
      <c r="AIJ42">
        <f t="shared" si="110"/>
        <v>0</v>
      </c>
      <c r="AIK42">
        <f t="shared" si="110"/>
        <v>0</v>
      </c>
      <c r="AIL42">
        <f t="shared" si="110"/>
        <v>0</v>
      </c>
      <c r="AIM42">
        <f t="shared" si="110"/>
        <v>800</v>
      </c>
      <c r="AIN42">
        <f t="shared" si="110"/>
        <v>800</v>
      </c>
      <c r="AIO42">
        <f t="shared" si="110"/>
        <v>800</v>
      </c>
      <c r="AIP42">
        <f t="shared" si="110"/>
        <v>0</v>
      </c>
      <c r="AIQ42">
        <f t="shared" si="110"/>
        <v>0</v>
      </c>
      <c r="AIR42">
        <f t="shared" si="110"/>
        <v>0</v>
      </c>
      <c r="AIS42">
        <f t="shared" si="110"/>
        <v>0</v>
      </c>
      <c r="AIT42">
        <f t="shared" si="110"/>
        <v>800</v>
      </c>
      <c r="AIU42">
        <f t="shared" si="110"/>
        <v>0</v>
      </c>
      <c r="AIV42">
        <f t="shared" si="110"/>
        <v>0</v>
      </c>
      <c r="AIW42">
        <f t="shared" si="110"/>
        <v>0</v>
      </c>
      <c r="AIX42">
        <f t="shared" si="110"/>
        <v>800</v>
      </c>
      <c r="AIY42">
        <f t="shared" si="110"/>
        <v>0</v>
      </c>
      <c r="AIZ42">
        <f t="shared" si="110"/>
        <v>0</v>
      </c>
      <c r="AJA42">
        <f t="shared" si="110"/>
        <v>800</v>
      </c>
      <c r="AJB42">
        <f t="shared" si="110"/>
        <v>0</v>
      </c>
      <c r="AJC42">
        <f t="shared" si="110"/>
        <v>0</v>
      </c>
      <c r="AJD42">
        <f t="shared" si="110"/>
        <v>0</v>
      </c>
      <c r="AJE42">
        <f t="shared" si="110"/>
        <v>0</v>
      </c>
      <c r="AJF42">
        <f t="shared" si="110"/>
        <v>0</v>
      </c>
      <c r="AJG42">
        <f t="shared" si="110"/>
        <v>0</v>
      </c>
      <c r="AJH42">
        <f t="shared" si="110"/>
        <v>800</v>
      </c>
      <c r="AJI42">
        <f t="shared" si="110"/>
        <v>0</v>
      </c>
      <c r="AJJ42">
        <f t="shared" si="110"/>
        <v>0</v>
      </c>
      <c r="AJK42">
        <f t="shared" si="110"/>
        <v>800</v>
      </c>
      <c r="AJL42">
        <f t="shared" si="110"/>
        <v>0</v>
      </c>
      <c r="AJM42">
        <f t="shared" si="110"/>
        <v>0</v>
      </c>
      <c r="AJN42">
        <f t="shared" si="110"/>
        <v>0</v>
      </c>
      <c r="AJO42">
        <f t="shared" si="110"/>
        <v>720</v>
      </c>
      <c r="AJP42">
        <f t="shared" si="110"/>
        <v>720</v>
      </c>
      <c r="AJQ42">
        <f t="shared" si="110"/>
        <v>0</v>
      </c>
      <c r="AJR42">
        <f t="shared" si="110"/>
        <v>0</v>
      </c>
      <c r="AJS42">
        <f t="shared" si="110"/>
        <v>880</v>
      </c>
      <c r="AJT42">
        <f t="shared" si="110"/>
        <v>0</v>
      </c>
      <c r="AJU42">
        <f t="shared" si="110"/>
        <v>800</v>
      </c>
      <c r="AJV42">
        <f t="shared" si="110"/>
        <v>880</v>
      </c>
      <c r="AJW42">
        <f t="shared" si="110"/>
        <v>0</v>
      </c>
      <c r="AJX42">
        <f t="shared" si="110"/>
        <v>880</v>
      </c>
      <c r="AJY42">
        <f t="shared" si="110"/>
        <v>800</v>
      </c>
      <c r="AJZ42">
        <f t="shared" ref="AJZ42:ALM42" si="111">4*AJZ9</f>
        <v>800</v>
      </c>
      <c r="AKA42">
        <f t="shared" si="111"/>
        <v>0</v>
      </c>
      <c r="AKB42">
        <f t="shared" si="111"/>
        <v>0</v>
      </c>
      <c r="AKC42">
        <f t="shared" si="111"/>
        <v>0</v>
      </c>
      <c r="AKD42">
        <f t="shared" si="111"/>
        <v>880</v>
      </c>
      <c r="AKE42">
        <f t="shared" si="111"/>
        <v>0</v>
      </c>
      <c r="AKF42">
        <f t="shared" si="111"/>
        <v>720</v>
      </c>
      <c r="AKG42">
        <f t="shared" si="111"/>
        <v>0</v>
      </c>
      <c r="AKH42">
        <f t="shared" si="111"/>
        <v>0</v>
      </c>
      <c r="AKI42">
        <f t="shared" si="111"/>
        <v>0</v>
      </c>
      <c r="AKJ42">
        <f t="shared" si="111"/>
        <v>720</v>
      </c>
      <c r="AKK42">
        <f t="shared" si="111"/>
        <v>0</v>
      </c>
      <c r="AKL42">
        <f t="shared" si="111"/>
        <v>0</v>
      </c>
      <c r="AKM42">
        <f t="shared" si="111"/>
        <v>800</v>
      </c>
      <c r="AKN42">
        <f t="shared" si="111"/>
        <v>0</v>
      </c>
      <c r="AKO42">
        <f t="shared" si="111"/>
        <v>0</v>
      </c>
      <c r="AKP42">
        <f t="shared" si="111"/>
        <v>880</v>
      </c>
      <c r="AKQ42">
        <f t="shared" si="111"/>
        <v>0</v>
      </c>
      <c r="AKR42">
        <f t="shared" si="111"/>
        <v>0</v>
      </c>
      <c r="AKS42">
        <f t="shared" si="111"/>
        <v>0</v>
      </c>
      <c r="AKT42">
        <f t="shared" si="111"/>
        <v>0</v>
      </c>
      <c r="AKU42">
        <f t="shared" si="111"/>
        <v>800</v>
      </c>
      <c r="AKV42">
        <f t="shared" si="111"/>
        <v>0</v>
      </c>
      <c r="AKW42">
        <f t="shared" si="111"/>
        <v>0</v>
      </c>
      <c r="AKX42">
        <f t="shared" si="111"/>
        <v>720</v>
      </c>
      <c r="AKY42">
        <f t="shared" si="111"/>
        <v>800</v>
      </c>
      <c r="AKZ42">
        <f t="shared" si="111"/>
        <v>800</v>
      </c>
      <c r="ALA42">
        <f t="shared" si="111"/>
        <v>800</v>
      </c>
      <c r="ALB42">
        <f t="shared" si="111"/>
        <v>0</v>
      </c>
      <c r="ALC42">
        <f t="shared" si="111"/>
        <v>0</v>
      </c>
      <c r="ALD42">
        <f t="shared" si="111"/>
        <v>800</v>
      </c>
      <c r="ALE42">
        <f t="shared" si="111"/>
        <v>0</v>
      </c>
      <c r="ALF42">
        <f t="shared" si="111"/>
        <v>720</v>
      </c>
      <c r="ALG42">
        <f t="shared" si="111"/>
        <v>0</v>
      </c>
      <c r="ALH42">
        <f t="shared" si="111"/>
        <v>0</v>
      </c>
      <c r="ALI42">
        <f t="shared" si="111"/>
        <v>0</v>
      </c>
      <c r="ALJ42">
        <f t="shared" si="111"/>
        <v>0</v>
      </c>
      <c r="ALK42">
        <f t="shared" si="111"/>
        <v>0</v>
      </c>
      <c r="ALL42">
        <f t="shared" si="111"/>
        <v>0</v>
      </c>
      <c r="ALM42">
        <f t="shared" si="111"/>
        <v>0</v>
      </c>
    </row>
    <row r="43" spans="1:1001" ht="15" customHeight="1" x14ac:dyDescent="0.25">
      <c r="A43" t="s">
        <v>40</v>
      </c>
      <c r="B43">
        <f t="shared" ref="B43:BM43" si="112">4*B10</f>
        <v>0</v>
      </c>
      <c r="C43">
        <f t="shared" si="112"/>
        <v>720</v>
      </c>
      <c r="D43">
        <f t="shared" si="112"/>
        <v>880</v>
      </c>
      <c r="E43">
        <f t="shared" si="112"/>
        <v>0</v>
      </c>
      <c r="F43">
        <f t="shared" si="112"/>
        <v>0</v>
      </c>
      <c r="G43">
        <f t="shared" si="112"/>
        <v>0</v>
      </c>
      <c r="H43">
        <f t="shared" si="112"/>
        <v>800</v>
      </c>
      <c r="I43">
        <f t="shared" si="112"/>
        <v>0</v>
      </c>
      <c r="J43">
        <f t="shared" si="112"/>
        <v>0</v>
      </c>
      <c r="K43">
        <f t="shared" si="112"/>
        <v>720</v>
      </c>
      <c r="L43">
        <f t="shared" si="112"/>
        <v>880</v>
      </c>
      <c r="M43">
        <f t="shared" si="112"/>
        <v>880</v>
      </c>
      <c r="N43">
        <f t="shared" si="112"/>
        <v>800</v>
      </c>
      <c r="O43">
        <f t="shared" si="112"/>
        <v>800</v>
      </c>
      <c r="P43">
        <f t="shared" si="112"/>
        <v>800</v>
      </c>
      <c r="Q43">
        <f t="shared" si="112"/>
        <v>800</v>
      </c>
      <c r="R43">
        <f t="shared" si="112"/>
        <v>0</v>
      </c>
      <c r="S43">
        <f t="shared" si="112"/>
        <v>720</v>
      </c>
      <c r="T43">
        <f t="shared" si="112"/>
        <v>0</v>
      </c>
      <c r="U43">
        <f t="shared" si="112"/>
        <v>0</v>
      </c>
      <c r="V43">
        <f t="shared" si="112"/>
        <v>720</v>
      </c>
      <c r="W43">
        <f t="shared" si="112"/>
        <v>880</v>
      </c>
      <c r="X43">
        <f t="shared" si="112"/>
        <v>0</v>
      </c>
      <c r="Y43">
        <f t="shared" si="112"/>
        <v>880</v>
      </c>
      <c r="Z43">
        <f t="shared" si="112"/>
        <v>0</v>
      </c>
      <c r="AA43">
        <f t="shared" si="112"/>
        <v>0</v>
      </c>
      <c r="AB43">
        <f t="shared" si="112"/>
        <v>0</v>
      </c>
      <c r="AC43">
        <f t="shared" si="112"/>
        <v>720</v>
      </c>
      <c r="AD43">
        <f t="shared" si="112"/>
        <v>800</v>
      </c>
      <c r="AE43">
        <f t="shared" si="112"/>
        <v>0</v>
      </c>
      <c r="AF43">
        <f t="shared" si="112"/>
        <v>0</v>
      </c>
      <c r="AG43">
        <f t="shared" si="112"/>
        <v>800</v>
      </c>
      <c r="AH43">
        <f t="shared" si="112"/>
        <v>800</v>
      </c>
      <c r="AI43">
        <f t="shared" si="112"/>
        <v>0</v>
      </c>
      <c r="AJ43">
        <f t="shared" si="112"/>
        <v>0</v>
      </c>
      <c r="AK43">
        <f t="shared" si="112"/>
        <v>800</v>
      </c>
      <c r="AL43">
        <f t="shared" si="112"/>
        <v>800</v>
      </c>
      <c r="AM43">
        <f t="shared" si="112"/>
        <v>880</v>
      </c>
      <c r="AN43">
        <f t="shared" si="112"/>
        <v>800</v>
      </c>
      <c r="AO43">
        <f t="shared" si="112"/>
        <v>800</v>
      </c>
      <c r="AP43">
        <f t="shared" si="112"/>
        <v>720</v>
      </c>
      <c r="AQ43">
        <f t="shared" si="112"/>
        <v>800</v>
      </c>
      <c r="AR43">
        <f t="shared" si="112"/>
        <v>0</v>
      </c>
      <c r="AS43">
        <f t="shared" si="112"/>
        <v>800</v>
      </c>
      <c r="AT43">
        <f t="shared" si="112"/>
        <v>880</v>
      </c>
      <c r="AU43">
        <f t="shared" si="112"/>
        <v>800</v>
      </c>
      <c r="AV43">
        <f t="shared" si="112"/>
        <v>720</v>
      </c>
      <c r="AW43">
        <f t="shared" si="112"/>
        <v>800</v>
      </c>
      <c r="AX43">
        <f t="shared" si="112"/>
        <v>800</v>
      </c>
      <c r="AY43">
        <f t="shared" si="112"/>
        <v>880</v>
      </c>
      <c r="AZ43">
        <f t="shared" si="112"/>
        <v>720</v>
      </c>
      <c r="BA43">
        <f t="shared" si="112"/>
        <v>0</v>
      </c>
      <c r="BB43">
        <f t="shared" si="112"/>
        <v>720</v>
      </c>
      <c r="BC43">
        <f t="shared" si="112"/>
        <v>0</v>
      </c>
      <c r="BD43">
        <f t="shared" si="112"/>
        <v>800</v>
      </c>
      <c r="BE43">
        <f t="shared" si="112"/>
        <v>0</v>
      </c>
      <c r="BF43">
        <f t="shared" si="112"/>
        <v>720</v>
      </c>
      <c r="BG43">
        <f t="shared" si="112"/>
        <v>0</v>
      </c>
      <c r="BH43">
        <f t="shared" si="112"/>
        <v>0</v>
      </c>
      <c r="BI43">
        <f t="shared" si="112"/>
        <v>800</v>
      </c>
      <c r="BJ43">
        <f t="shared" si="112"/>
        <v>800</v>
      </c>
      <c r="BK43">
        <f t="shared" si="112"/>
        <v>0</v>
      </c>
      <c r="BL43">
        <f t="shared" si="112"/>
        <v>880</v>
      </c>
      <c r="BM43">
        <f t="shared" si="112"/>
        <v>0</v>
      </c>
      <c r="BN43">
        <f t="shared" ref="BN43:DY43" si="113">4*BN10</f>
        <v>800</v>
      </c>
      <c r="BO43">
        <f t="shared" si="113"/>
        <v>0</v>
      </c>
      <c r="BP43">
        <f t="shared" si="113"/>
        <v>800</v>
      </c>
      <c r="BQ43">
        <f t="shared" si="113"/>
        <v>800</v>
      </c>
      <c r="BR43">
        <f t="shared" si="113"/>
        <v>880</v>
      </c>
      <c r="BS43">
        <f t="shared" si="113"/>
        <v>0</v>
      </c>
      <c r="BT43">
        <f t="shared" si="113"/>
        <v>0</v>
      </c>
      <c r="BU43">
        <f t="shared" si="113"/>
        <v>0</v>
      </c>
      <c r="BV43">
        <f t="shared" si="113"/>
        <v>0</v>
      </c>
      <c r="BW43">
        <f t="shared" si="113"/>
        <v>0</v>
      </c>
      <c r="BX43">
        <f t="shared" si="113"/>
        <v>880</v>
      </c>
      <c r="BY43">
        <f t="shared" si="113"/>
        <v>0</v>
      </c>
      <c r="BZ43">
        <f t="shared" si="113"/>
        <v>880</v>
      </c>
      <c r="CA43">
        <f t="shared" si="113"/>
        <v>800</v>
      </c>
      <c r="CB43">
        <f t="shared" si="113"/>
        <v>720</v>
      </c>
      <c r="CC43">
        <f t="shared" si="113"/>
        <v>800</v>
      </c>
      <c r="CD43">
        <f t="shared" si="113"/>
        <v>0</v>
      </c>
      <c r="CE43">
        <f t="shared" si="113"/>
        <v>0</v>
      </c>
      <c r="CF43">
        <f t="shared" si="113"/>
        <v>880</v>
      </c>
      <c r="CG43">
        <f t="shared" si="113"/>
        <v>800</v>
      </c>
      <c r="CH43">
        <f t="shared" si="113"/>
        <v>800</v>
      </c>
      <c r="CI43">
        <f t="shared" si="113"/>
        <v>0</v>
      </c>
      <c r="CJ43">
        <f t="shared" si="113"/>
        <v>0</v>
      </c>
      <c r="CK43">
        <f t="shared" si="113"/>
        <v>0</v>
      </c>
      <c r="CL43">
        <f t="shared" si="113"/>
        <v>0</v>
      </c>
      <c r="CM43">
        <f t="shared" si="113"/>
        <v>0</v>
      </c>
      <c r="CN43">
        <f t="shared" si="113"/>
        <v>800</v>
      </c>
      <c r="CO43">
        <f t="shared" si="113"/>
        <v>0</v>
      </c>
      <c r="CP43">
        <f t="shared" si="113"/>
        <v>720</v>
      </c>
      <c r="CQ43">
        <f t="shared" si="113"/>
        <v>0</v>
      </c>
      <c r="CR43">
        <f t="shared" si="113"/>
        <v>0</v>
      </c>
      <c r="CS43">
        <f t="shared" si="113"/>
        <v>800</v>
      </c>
      <c r="CT43">
        <f t="shared" si="113"/>
        <v>720</v>
      </c>
      <c r="CU43">
        <f t="shared" si="113"/>
        <v>880</v>
      </c>
      <c r="CV43">
        <f t="shared" si="113"/>
        <v>880</v>
      </c>
      <c r="CW43">
        <f t="shared" si="113"/>
        <v>0</v>
      </c>
      <c r="CX43">
        <f t="shared" si="113"/>
        <v>880</v>
      </c>
      <c r="CY43">
        <f t="shared" si="113"/>
        <v>800</v>
      </c>
      <c r="CZ43">
        <f t="shared" si="113"/>
        <v>0</v>
      </c>
      <c r="DA43">
        <f t="shared" si="113"/>
        <v>0</v>
      </c>
      <c r="DB43">
        <f t="shared" si="113"/>
        <v>720</v>
      </c>
      <c r="DC43">
        <f t="shared" si="113"/>
        <v>800</v>
      </c>
      <c r="DD43">
        <f t="shared" si="113"/>
        <v>0</v>
      </c>
      <c r="DE43">
        <f t="shared" si="113"/>
        <v>800</v>
      </c>
      <c r="DF43">
        <f t="shared" si="113"/>
        <v>880</v>
      </c>
      <c r="DG43">
        <f t="shared" si="113"/>
        <v>0</v>
      </c>
      <c r="DH43">
        <f t="shared" si="113"/>
        <v>880</v>
      </c>
      <c r="DI43">
        <f t="shared" si="113"/>
        <v>0</v>
      </c>
      <c r="DJ43">
        <f t="shared" si="113"/>
        <v>880</v>
      </c>
      <c r="DK43">
        <f t="shared" si="113"/>
        <v>720</v>
      </c>
      <c r="DL43">
        <f t="shared" si="113"/>
        <v>0</v>
      </c>
      <c r="DM43">
        <f t="shared" si="113"/>
        <v>0</v>
      </c>
      <c r="DN43">
        <f t="shared" si="113"/>
        <v>0</v>
      </c>
      <c r="DO43">
        <f t="shared" si="113"/>
        <v>0</v>
      </c>
      <c r="DP43">
        <f t="shared" si="113"/>
        <v>880</v>
      </c>
      <c r="DQ43">
        <f t="shared" si="113"/>
        <v>0</v>
      </c>
      <c r="DR43">
        <f t="shared" si="113"/>
        <v>720</v>
      </c>
      <c r="DS43">
        <f t="shared" si="113"/>
        <v>0</v>
      </c>
      <c r="DT43">
        <f t="shared" si="113"/>
        <v>800</v>
      </c>
      <c r="DU43">
        <f t="shared" si="113"/>
        <v>0</v>
      </c>
      <c r="DV43">
        <f t="shared" si="113"/>
        <v>0</v>
      </c>
      <c r="DW43">
        <f t="shared" si="113"/>
        <v>880</v>
      </c>
      <c r="DX43">
        <f t="shared" si="113"/>
        <v>800</v>
      </c>
      <c r="DY43">
        <f t="shared" si="113"/>
        <v>0</v>
      </c>
      <c r="DZ43">
        <f t="shared" ref="DZ43:GK43" si="114">4*DZ10</f>
        <v>0</v>
      </c>
      <c r="EA43">
        <f t="shared" si="114"/>
        <v>880</v>
      </c>
      <c r="EB43">
        <f t="shared" si="114"/>
        <v>800</v>
      </c>
      <c r="EC43">
        <f t="shared" si="114"/>
        <v>720</v>
      </c>
      <c r="ED43">
        <f t="shared" si="114"/>
        <v>0</v>
      </c>
      <c r="EE43">
        <f t="shared" si="114"/>
        <v>800</v>
      </c>
      <c r="EF43">
        <f t="shared" si="114"/>
        <v>880</v>
      </c>
      <c r="EG43">
        <f t="shared" si="114"/>
        <v>0</v>
      </c>
      <c r="EH43">
        <f t="shared" si="114"/>
        <v>0</v>
      </c>
      <c r="EI43">
        <f t="shared" si="114"/>
        <v>720</v>
      </c>
      <c r="EJ43">
        <f t="shared" si="114"/>
        <v>0</v>
      </c>
      <c r="EK43">
        <f t="shared" si="114"/>
        <v>720</v>
      </c>
      <c r="EL43">
        <f t="shared" si="114"/>
        <v>0</v>
      </c>
      <c r="EM43">
        <f t="shared" si="114"/>
        <v>800</v>
      </c>
      <c r="EN43">
        <f t="shared" si="114"/>
        <v>0</v>
      </c>
      <c r="EO43">
        <f t="shared" si="114"/>
        <v>800</v>
      </c>
      <c r="EP43">
        <f t="shared" si="114"/>
        <v>800</v>
      </c>
      <c r="EQ43">
        <f t="shared" si="114"/>
        <v>880</v>
      </c>
      <c r="ER43">
        <f t="shared" si="114"/>
        <v>0</v>
      </c>
      <c r="ES43">
        <f t="shared" si="114"/>
        <v>0</v>
      </c>
      <c r="ET43">
        <f t="shared" si="114"/>
        <v>800</v>
      </c>
      <c r="EU43">
        <f t="shared" si="114"/>
        <v>0</v>
      </c>
      <c r="EV43">
        <f t="shared" si="114"/>
        <v>800</v>
      </c>
      <c r="EW43">
        <f t="shared" si="114"/>
        <v>0</v>
      </c>
      <c r="EX43">
        <f t="shared" si="114"/>
        <v>800</v>
      </c>
      <c r="EY43">
        <f t="shared" si="114"/>
        <v>0</v>
      </c>
      <c r="EZ43">
        <f t="shared" si="114"/>
        <v>800</v>
      </c>
      <c r="FA43">
        <f t="shared" si="114"/>
        <v>0</v>
      </c>
      <c r="FB43">
        <f t="shared" si="114"/>
        <v>0</v>
      </c>
      <c r="FC43">
        <f t="shared" si="114"/>
        <v>800</v>
      </c>
      <c r="FD43">
        <f t="shared" si="114"/>
        <v>0</v>
      </c>
      <c r="FE43">
        <f t="shared" si="114"/>
        <v>800</v>
      </c>
      <c r="FF43">
        <f t="shared" si="114"/>
        <v>800</v>
      </c>
      <c r="FG43">
        <f t="shared" si="114"/>
        <v>880</v>
      </c>
      <c r="FH43">
        <f t="shared" si="114"/>
        <v>0</v>
      </c>
      <c r="FI43">
        <f t="shared" si="114"/>
        <v>800</v>
      </c>
      <c r="FJ43">
        <f t="shared" si="114"/>
        <v>800</v>
      </c>
      <c r="FK43">
        <f t="shared" si="114"/>
        <v>0</v>
      </c>
      <c r="FL43">
        <f t="shared" si="114"/>
        <v>800</v>
      </c>
      <c r="FM43">
        <f t="shared" si="114"/>
        <v>880</v>
      </c>
      <c r="FN43">
        <f t="shared" si="114"/>
        <v>720</v>
      </c>
      <c r="FO43">
        <f t="shared" si="114"/>
        <v>880</v>
      </c>
      <c r="FP43">
        <f t="shared" si="114"/>
        <v>0</v>
      </c>
      <c r="FQ43">
        <f t="shared" si="114"/>
        <v>720</v>
      </c>
      <c r="FR43">
        <f t="shared" si="114"/>
        <v>720</v>
      </c>
      <c r="FS43">
        <f t="shared" si="114"/>
        <v>0</v>
      </c>
      <c r="FT43">
        <f t="shared" si="114"/>
        <v>800</v>
      </c>
      <c r="FU43">
        <f t="shared" si="114"/>
        <v>0</v>
      </c>
      <c r="FV43">
        <f t="shared" si="114"/>
        <v>0</v>
      </c>
      <c r="FW43">
        <f t="shared" si="114"/>
        <v>880</v>
      </c>
      <c r="FX43">
        <f t="shared" si="114"/>
        <v>0</v>
      </c>
      <c r="FY43">
        <f t="shared" si="114"/>
        <v>0</v>
      </c>
      <c r="FZ43">
        <f t="shared" si="114"/>
        <v>0</v>
      </c>
      <c r="GA43">
        <f t="shared" si="114"/>
        <v>800</v>
      </c>
      <c r="GB43">
        <f t="shared" si="114"/>
        <v>0</v>
      </c>
      <c r="GC43">
        <f t="shared" si="114"/>
        <v>0</v>
      </c>
      <c r="GD43">
        <f t="shared" si="114"/>
        <v>0</v>
      </c>
      <c r="GE43">
        <f t="shared" si="114"/>
        <v>0</v>
      </c>
      <c r="GF43">
        <f t="shared" si="114"/>
        <v>0</v>
      </c>
      <c r="GG43">
        <f t="shared" si="114"/>
        <v>0</v>
      </c>
      <c r="GH43">
        <f t="shared" si="114"/>
        <v>0</v>
      </c>
      <c r="GI43">
        <f t="shared" si="114"/>
        <v>0</v>
      </c>
      <c r="GJ43">
        <f t="shared" si="114"/>
        <v>0</v>
      </c>
      <c r="GK43">
        <f t="shared" si="114"/>
        <v>720</v>
      </c>
      <c r="GL43">
        <f t="shared" ref="GL43:IW43" si="115">4*GL10</f>
        <v>0</v>
      </c>
      <c r="GM43">
        <f t="shared" si="115"/>
        <v>0</v>
      </c>
      <c r="GN43">
        <f t="shared" si="115"/>
        <v>0</v>
      </c>
      <c r="GO43">
        <f t="shared" si="115"/>
        <v>800</v>
      </c>
      <c r="GP43">
        <f t="shared" si="115"/>
        <v>800</v>
      </c>
      <c r="GQ43">
        <f t="shared" si="115"/>
        <v>0</v>
      </c>
      <c r="GR43">
        <f t="shared" si="115"/>
        <v>800</v>
      </c>
      <c r="GS43">
        <f t="shared" si="115"/>
        <v>0</v>
      </c>
      <c r="GT43">
        <f t="shared" si="115"/>
        <v>800</v>
      </c>
      <c r="GU43">
        <f t="shared" si="115"/>
        <v>0</v>
      </c>
      <c r="GV43">
        <f t="shared" si="115"/>
        <v>0</v>
      </c>
      <c r="GW43">
        <f t="shared" si="115"/>
        <v>720</v>
      </c>
      <c r="GX43">
        <f t="shared" si="115"/>
        <v>0</v>
      </c>
      <c r="GY43">
        <f t="shared" si="115"/>
        <v>0</v>
      </c>
      <c r="GZ43">
        <f t="shared" si="115"/>
        <v>800</v>
      </c>
      <c r="HA43">
        <f t="shared" si="115"/>
        <v>0</v>
      </c>
      <c r="HB43">
        <f t="shared" si="115"/>
        <v>800</v>
      </c>
      <c r="HC43">
        <f t="shared" si="115"/>
        <v>800</v>
      </c>
      <c r="HD43">
        <f t="shared" si="115"/>
        <v>800</v>
      </c>
      <c r="HE43">
        <f t="shared" si="115"/>
        <v>0</v>
      </c>
      <c r="HF43">
        <f t="shared" si="115"/>
        <v>0</v>
      </c>
      <c r="HG43">
        <f t="shared" si="115"/>
        <v>800</v>
      </c>
      <c r="HH43">
        <f t="shared" si="115"/>
        <v>0</v>
      </c>
      <c r="HI43">
        <f t="shared" si="115"/>
        <v>0</v>
      </c>
      <c r="HJ43">
        <f t="shared" si="115"/>
        <v>0</v>
      </c>
      <c r="HK43">
        <f t="shared" si="115"/>
        <v>800</v>
      </c>
      <c r="HL43">
        <f t="shared" si="115"/>
        <v>0</v>
      </c>
      <c r="HM43">
        <f t="shared" si="115"/>
        <v>0</v>
      </c>
      <c r="HN43">
        <f t="shared" si="115"/>
        <v>720</v>
      </c>
      <c r="HO43">
        <f t="shared" si="115"/>
        <v>800</v>
      </c>
      <c r="HP43">
        <f t="shared" si="115"/>
        <v>0</v>
      </c>
      <c r="HQ43">
        <f t="shared" si="115"/>
        <v>800</v>
      </c>
      <c r="HR43">
        <f t="shared" si="115"/>
        <v>0</v>
      </c>
      <c r="HS43">
        <f t="shared" si="115"/>
        <v>720</v>
      </c>
      <c r="HT43">
        <f t="shared" si="115"/>
        <v>0</v>
      </c>
      <c r="HU43">
        <f t="shared" si="115"/>
        <v>0</v>
      </c>
      <c r="HV43">
        <f t="shared" si="115"/>
        <v>0</v>
      </c>
      <c r="HW43">
        <f t="shared" si="115"/>
        <v>0</v>
      </c>
      <c r="HX43">
        <f t="shared" si="115"/>
        <v>880</v>
      </c>
      <c r="HY43">
        <f t="shared" si="115"/>
        <v>0</v>
      </c>
      <c r="HZ43">
        <f t="shared" si="115"/>
        <v>800</v>
      </c>
      <c r="IA43">
        <f t="shared" si="115"/>
        <v>0</v>
      </c>
      <c r="IB43">
        <f t="shared" si="115"/>
        <v>720</v>
      </c>
      <c r="IC43">
        <f t="shared" si="115"/>
        <v>720</v>
      </c>
      <c r="ID43">
        <f t="shared" si="115"/>
        <v>0</v>
      </c>
      <c r="IE43">
        <f t="shared" si="115"/>
        <v>800</v>
      </c>
      <c r="IF43">
        <f t="shared" si="115"/>
        <v>0</v>
      </c>
      <c r="IG43">
        <f t="shared" si="115"/>
        <v>0</v>
      </c>
      <c r="IH43">
        <f t="shared" si="115"/>
        <v>800</v>
      </c>
      <c r="II43">
        <f t="shared" si="115"/>
        <v>0</v>
      </c>
      <c r="IJ43">
        <f t="shared" si="115"/>
        <v>0</v>
      </c>
      <c r="IK43">
        <f t="shared" si="115"/>
        <v>800</v>
      </c>
      <c r="IL43">
        <f t="shared" si="115"/>
        <v>0</v>
      </c>
      <c r="IM43">
        <f t="shared" si="115"/>
        <v>800</v>
      </c>
      <c r="IN43">
        <f t="shared" si="115"/>
        <v>880</v>
      </c>
      <c r="IO43">
        <f t="shared" si="115"/>
        <v>800</v>
      </c>
      <c r="IP43">
        <f t="shared" si="115"/>
        <v>0</v>
      </c>
      <c r="IQ43">
        <f t="shared" si="115"/>
        <v>720</v>
      </c>
      <c r="IR43">
        <f t="shared" si="115"/>
        <v>0</v>
      </c>
      <c r="IS43">
        <f t="shared" si="115"/>
        <v>800</v>
      </c>
      <c r="IT43">
        <f t="shared" si="115"/>
        <v>720</v>
      </c>
      <c r="IU43">
        <f t="shared" si="115"/>
        <v>800</v>
      </c>
      <c r="IV43">
        <f t="shared" si="115"/>
        <v>800</v>
      </c>
      <c r="IW43">
        <f t="shared" si="115"/>
        <v>0</v>
      </c>
      <c r="IX43">
        <f t="shared" ref="IX43:LI43" si="116">4*IX10</f>
        <v>720</v>
      </c>
      <c r="IY43">
        <f t="shared" si="116"/>
        <v>0</v>
      </c>
      <c r="IZ43">
        <f t="shared" si="116"/>
        <v>720</v>
      </c>
      <c r="JA43">
        <f t="shared" si="116"/>
        <v>0</v>
      </c>
      <c r="JB43">
        <f t="shared" si="116"/>
        <v>0</v>
      </c>
      <c r="JC43">
        <f t="shared" si="116"/>
        <v>0</v>
      </c>
      <c r="JD43">
        <f t="shared" si="116"/>
        <v>0</v>
      </c>
      <c r="JE43">
        <f t="shared" si="116"/>
        <v>880</v>
      </c>
      <c r="JF43">
        <f t="shared" si="116"/>
        <v>0</v>
      </c>
      <c r="JG43">
        <f t="shared" si="116"/>
        <v>800</v>
      </c>
      <c r="JH43">
        <f t="shared" si="116"/>
        <v>720</v>
      </c>
      <c r="JI43">
        <f t="shared" si="116"/>
        <v>0</v>
      </c>
      <c r="JJ43">
        <f t="shared" si="116"/>
        <v>0</v>
      </c>
      <c r="JK43">
        <f t="shared" si="116"/>
        <v>720</v>
      </c>
      <c r="JL43">
        <f t="shared" si="116"/>
        <v>720</v>
      </c>
      <c r="JM43">
        <f t="shared" si="116"/>
        <v>800</v>
      </c>
      <c r="JN43">
        <f t="shared" si="116"/>
        <v>880</v>
      </c>
      <c r="JO43">
        <f t="shared" si="116"/>
        <v>0</v>
      </c>
      <c r="JP43">
        <f t="shared" si="116"/>
        <v>0</v>
      </c>
      <c r="JQ43">
        <f t="shared" si="116"/>
        <v>880</v>
      </c>
      <c r="JR43">
        <f t="shared" si="116"/>
        <v>720</v>
      </c>
      <c r="JS43">
        <f t="shared" si="116"/>
        <v>800</v>
      </c>
      <c r="JT43">
        <f t="shared" si="116"/>
        <v>800</v>
      </c>
      <c r="JU43">
        <f t="shared" si="116"/>
        <v>0</v>
      </c>
      <c r="JV43">
        <f t="shared" si="116"/>
        <v>0</v>
      </c>
      <c r="JW43">
        <f t="shared" si="116"/>
        <v>0</v>
      </c>
      <c r="JX43">
        <f t="shared" si="116"/>
        <v>800</v>
      </c>
      <c r="JY43">
        <f t="shared" si="116"/>
        <v>800</v>
      </c>
      <c r="JZ43">
        <f t="shared" si="116"/>
        <v>720</v>
      </c>
      <c r="KA43">
        <f t="shared" si="116"/>
        <v>0</v>
      </c>
      <c r="KB43">
        <f t="shared" si="116"/>
        <v>0</v>
      </c>
      <c r="KC43">
        <f t="shared" si="116"/>
        <v>0</v>
      </c>
      <c r="KD43">
        <f t="shared" si="116"/>
        <v>880</v>
      </c>
      <c r="KE43">
        <f t="shared" si="116"/>
        <v>0</v>
      </c>
      <c r="KF43">
        <f t="shared" si="116"/>
        <v>0</v>
      </c>
      <c r="KG43">
        <f t="shared" si="116"/>
        <v>0</v>
      </c>
      <c r="KH43">
        <f t="shared" si="116"/>
        <v>0</v>
      </c>
      <c r="KI43">
        <f t="shared" si="116"/>
        <v>0</v>
      </c>
      <c r="KJ43">
        <f t="shared" si="116"/>
        <v>0</v>
      </c>
      <c r="KK43">
        <f t="shared" si="116"/>
        <v>0</v>
      </c>
      <c r="KL43">
        <f t="shared" si="116"/>
        <v>880</v>
      </c>
      <c r="KM43">
        <f t="shared" si="116"/>
        <v>0</v>
      </c>
      <c r="KN43">
        <f t="shared" si="116"/>
        <v>0</v>
      </c>
      <c r="KO43">
        <f t="shared" si="116"/>
        <v>0</v>
      </c>
      <c r="KP43">
        <f t="shared" si="116"/>
        <v>720</v>
      </c>
      <c r="KQ43">
        <f t="shared" si="116"/>
        <v>0</v>
      </c>
      <c r="KR43">
        <f t="shared" si="116"/>
        <v>0</v>
      </c>
      <c r="KS43">
        <f t="shared" si="116"/>
        <v>720</v>
      </c>
      <c r="KT43">
        <f t="shared" si="116"/>
        <v>720</v>
      </c>
      <c r="KU43">
        <f t="shared" si="116"/>
        <v>800</v>
      </c>
      <c r="KV43">
        <f t="shared" si="116"/>
        <v>0</v>
      </c>
      <c r="KW43">
        <f t="shared" si="116"/>
        <v>0</v>
      </c>
      <c r="KX43">
        <f t="shared" si="116"/>
        <v>0</v>
      </c>
      <c r="KY43">
        <f t="shared" si="116"/>
        <v>0</v>
      </c>
      <c r="KZ43">
        <f t="shared" si="116"/>
        <v>880</v>
      </c>
      <c r="LA43">
        <f t="shared" si="116"/>
        <v>800</v>
      </c>
      <c r="LB43">
        <f t="shared" si="116"/>
        <v>880</v>
      </c>
      <c r="LC43">
        <f t="shared" si="116"/>
        <v>800</v>
      </c>
      <c r="LD43">
        <f t="shared" si="116"/>
        <v>720</v>
      </c>
      <c r="LE43">
        <f t="shared" si="116"/>
        <v>800</v>
      </c>
      <c r="LF43">
        <f t="shared" si="116"/>
        <v>720</v>
      </c>
      <c r="LG43">
        <f t="shared" si="116"/>
        <v>720</v>
      </c>
      <c r="LH43">
        <f t="shared" si="116"/>
        <v>720</v>
      </c>
      <c r="LI43">
        <f t="shared" si="116"/>
        <v>880</v>
      </c>
      <c r="LJ43">
        <f t="shared" ref="LJ43:NU43" si="117">4*LJ10</f>
        <v>800</v>
      </c>
      <c r="LK43">
        <f t="shared" si="117"/>
        <v>0</v>
      </c>
      <c r="LL43">
        <f t="shared" si="117"/>
        <v>0</v>
      </c>
      <c r="LM43">
        <f t="shared" si="117"/>
        <v>0</v>
      </c>
      <c r="LN43">
        <f t="shared" si="117"/>
        <v>800</v>
      </c>
      <c r="LO43">
        <f t="shared" si="117"/>
        <v>880</v>
      </c>
      <c r="LP43">
        <f t="shared" si="117"/>
        <v>0</v>
      </c>
      <c r="LQ43">
        <f t="shared" si="117"/>
        <v>720</v>
      </c>
      <c r="LR43">
        <f t="shared" si="117"/>
        <v>720</v>
      </c>
      <c r="LS43">
        <f t="shared" si="117"/>
        <v>800</v>
      </c>
      <c r="LT43">
        <f t="shared" si="117"/>
        <v>880</v>
      </c>
      <c r="LU43">
        <f t="shared" si="117"/>
        <v>880</v>
      </c>
      <c r="LV43">
        <f t="shared" si="117"/>
        <v>880</v>
      </c>
      <c r="LW43">
        <f t="shared" si="117"/>
        <v>0</v>
      </c>
      <c r="LX43">
        <f t="shared" si="117"/>
        <v>800</v>
      </c>
      <c r="LY43">
        <f t="shared" si="117"/>
        <v>880</v>
      </c>
      <c r="LZ43">
        <f t="shared" si="117"/>
        <v>0</v>
      </c>
      <c r="MA43">
        <f t="shared" si="117"/>
        <v>880</v>
      </c>
      <c r="MB43">
        <f t="shared" si="117"/>
        <v>0</v>
      </c>
      <c r="MC43">
        <f t="shared" si="117"/>
        <v>720</v>
      </c>
      <c r="MD43">
        <f t="shared" si="117"/>
        <v>0</v>
      </c>
      <c r="ME43">
        <f t="shared" si="117"/>
        <v>720</v>
      </c>
      <c r="MF43">
        <f t="shared" si="117"/>
        <v>0</v>
      </c>
      <c r="MG43">
        <f t="shared" si="117"/>
        <v>0</v>
      </c>
      <c r="MH43">
        <f t="shared" si="117"/>
        <v>880</v>
      </c>
      <c r="MI43">
        <f t="shared" si="117"/>
        <v>0</v>
      </c>
      <c r="MJ43">
        <f t="shared" si="117"/>
        <v>0</v>
      </c>
      <c r="MK43">
        <f t="shared" si="117"/>
        <v>880</v>
      </c>
      <c r="ML43">
        <f t="shared" si="117"/>
        <v>0</v>
      </c>
      <c r="MM43">
        <f t="shared" si="117"/>
        <v>0</v>
      </c>
      <c r="MN43">
        <f t="shared" si="117"/>
        <v>720</v>
      </c>
      <c r="MO43">
        <f t="shared" si="117"/>
        <v>0</v>
      </c>
      <c r="MP43">
        <f t="shared" si="117"/>
        <v>800</v>
      </c>
      <c r="MQ43">
        <f t="shared" si="117"/>
        <v>880</v>
      </c>
      <c r="MR43">
        <f t="shared" si="117"/>
        <v>0</v>
      </c>
      <c r="MS43">
        <f t="shared" si="117"/>
        <v>0</v>
      </c>
      <c r="MT43">
        <f t="shared" si="117"/>
        <v>800</v>
      </c>
      <c r="MU43">
        <f t="shared" si="117"/>
        <v>0</v>
      </c>
      <c r="MV43">
        <f t="shared" si="117"/>
        <v>0</v>
      </c>
      <c r="MW43">
        <f t="shared" si="117"/>
        <v>720</v>
      </c>
      <c r="MX43">
        <f t="shared" si="117"/>
        <v>0</v>
      </c>
      <c r="MY43">
        <f t="shared" si="117"/>
        <v>800</v>
      </c>
      <c r="MZ43">
        <f t="shared" si="117"/>
        <v>0</v>
      </c>
      <c r="NA43">
        <f t="shared" si="117"/>
        <v>720</v>
      </c>
      <c r="NB43">
        <f t="shared" si="117"/>
        <v>0</v>
      </c>
      <c r="NC43">
        <f t="shared" si="117"/>
        <v>0</v>
      </c>
      <c r="ND43">
        <f t="shared" si="117"/>
        <v>720</v>
      </c>
      <c r="NE43">
        <f t="shared" si="117"/>
        <v>0</v>
      </c>
      <c r="NF43">
        <f t="shared" si="117"/>
        <v>880</v>
      </c>
      <c r="NG43">
        <f t="shared" si="117"/>
        <v>800</v>
      </c>
      <c r="NH43">
        <f t="shared" si="117"/>
        <v>720</v>
      </c>
      <c r="NI43">
        <f t="shared" si="117"/>
        <v>0</v>
      </c>
      <c r="NJ43">
        <f t="shared" si="117"/>
        <v>0</v>
      </c>
      <c r="NK43">
        <f t="shared" si="117"/>
        <v>880</v>
      </c>
      <c r="NL43">
        <f t="shared" si="117"/>
        <v>800</v>
      </c>
      <c r="NM43">
        <f t="shared" si="117"/>
        <v>0</v>
      </c>
      <c r="NN43">
        <f t="shared" si="117"/>
        <v>720</v>
      </c>
      <c r="NO43">
        <f t="shared" si="117"/>
        <v>0</v>
      </c>
      <c r="NP43">
        <f t="shared" si="117"/>
        <v>0</v>
      </c>
      <c r="NQ43">
        <f t="shared" si="117"/>
        <v>880</v>
      </c>
      <c r="NR43">
        <f t="shared" si="117"/>
        <v>720</v>
      </c>
      <c r="NS43">
        <f t="shared" si="117"/>
        <v>800</v>
      </c>
      <c r="NT43">
        <f t="shared" si="117"/>
        <v>720</v>
      </c>
      <c r="NU43">
        <f t="shared" si="117"/>
        <v>800</v>
      </c>
      <c r="NV43">
        <f t="shared" ref="NV43:QG43" si="118">4*NV10</f>
        <v>0</v>
      </c>
      <c r="NW43">
        <f t="shared" si="118"/>
        <v>0</v>
      </c>
      <c r="NX43">
        <f t="shared" si="118"/>
        <v>0</v>
      </c>
      <c r="NY43">
        <f t="shared" si="118"/>
        <v>0</v>
      </c>
      <c r="NZ43">
        <f t="shared" si="118"/>
        <v>0</v>
      </c>
      <c r="OA43">
        <f t="shared" si="118"/>
        <v>800</v>
      </c>
      <c r="OB43">
        <f t="shared" si="118"/>
        <v>0</v>
      </c>
      <c r="OC43">
        <f t="shared" si="118"/>
        <v>0</v>
      </c>
      <c r="OD43">
        <f t="shared" si="118"/>
        <v>800</v>
      </c>
      <c r="OE43">
        <f t="shared" si="118"/>
        <v>800</v>
      </c>
      <c r="OF43">
        <f t="shared" si="118"/>
        <v>0</v>
      </c>
      <c r="OG43">
        <f t="shared" si="118"/>
        <v>0</v>
      </c>
      <c r="OH43">
        <f t="shared" si="118"/>
        <v>0</v>
      </c>
      <c r="OI43">
        <f t="shared" si="118"/>
        <v>800</v>
      </c>
      <c r="OJ43">
        <f t="shared" si="118"/>
        <v>880</v>
      </c>
      <c r="OK43">
        <f t="shared" si="118"/>
        <v>0</v>
      </c>
      <c r="OL43">
        <f t="shared" si="118"/>
        <v>0</v>
      </c>
      <c r="OM43">
        <f t="shared" si="118"/>
        <v>880</v>
      </c>
      <c r="ON43">
        <f t="shared" si="118"/>
        <v>880</v>
      </c>
      <c r="OO43">
        <f t="shared" si="118"/>
        <v>880</v>
      </c>
      <c r="OP43">
        <f t="shared" si="118"/>
        <v>720</v>
      </c>
      <c r="OQ43">
        <f t="shared" si="118"/>
        <v>0</v>
      </c>
      <c r="OR43">
        <f t="shared" si="118"/>
        <v>0</v>
      </c>
      <c r="OS43">
        <f t="shared" si="118"/>
        <v>880</v>
      </c>
      <c r="OT43">
        <f t="shared" si="118"/>
        <v>880</v>
      </c>
      <c r="OU43">
        <f t="shared" si="118"/>
        <v>0</v>
      </c>
      <c r="OV43">
        <f t="shared" si="118"/>
        <v>800</v>
      </c>
      <c r="OW43">
        <f t="shared" si="118"/>
        <v>0</v>
      </c>
      <c r="OX43">
        <f t="shared" si="118"/>
        <v>0</v>
      </c>
      <c r="OY43">
        <f t="shared" si="118"/>
        <v>0</v>
      </c>
      <c r="OZ43">
        <f t="shared" si="118"/>
        <v>0</v>
      </c>
      <c r="PA43">
        <f t="shared" si="118"/>
        <v>720</v>
      </c>
      <c r="PB43">
        <f t="shared" si="118"/>
        <v>0</v>
      </c>
      <c r="PC43">
        <f t="shared" si="118"/>
        <v>720</v>
      </c>
      <c r="PD43">
        <f t="shared" si="118"/>
        <v>880</v>
      </c>
      <c r="PE43">
        <f t="shared" si="118"/>
        <v>720</v>
      </c>
      <c r="PF43">
        <f t="shared" si="118"/>
        <v>800</v>
      </c>
      <c r="PG43">
        <f t="shared" si="118"/>
        <v>0</v>
      </c>
      <c r="PH43">
        <f t="shared" si="118"/>
        <v>720</v>
      </c>
      <c r="PI43">
        <f t="shared" si="118"/>
        <v>720</v>
      </c>
      <c r="PJ43">
        <f t="shared" si="118"/>
        <v>0</v>
      </c>
      <c r="PK43">
        <f t="shared" si="118"/>
        <v>800</v>
      </c>
      <c r="PL43">
        <f t="shared" si="118"/>
        <v>720</v>
      </c>
      <c r="PM43">
        <f t="shared" si="118"/>
        <v>0</v>
      </c>
      <c r="PN43">
        <f t="shared" si="118"/>
        <v>800</v>
      </c>
      <c r="PO43">
        <f t="shared" si="118"/>
        <v>0</v>
      </c>
      <c r="PP43">
        <f t="shared" si="118"/>
        <v>720</v>
      </c>
      <c r="PQ43">
        <f t="shared" si="118"/>
        <v>880</v>
      </c>
      <c r="PR43">
        <f t="shared" si="118"/>
        <v>0</v>
      </c>
      <c r="PS43">
        <f t="shared" si="118"/>
        <v>0</v>
      </c>
      <c r="PT43">
        <f t="shared" si="118"/>
        <v>720</v>
      </c>
      <c r="PU43">
        <f t="shared" si="118"/>
        <v>880</v>
      </c>
      <c r="PV43">
        <f t="shared" si="118"/>
        <v>0</v>
      </c>
      <c r="PW43">
        <f t="shared" si="118"/>
        <v>0</v>
      </c>
      <c r="PX43">
        <f t="shared" si="118"/>
        <v>800</v>
      </c>
      <c r="PY43">
        <f t="shared" si="118"/>
        <v>0</v>
      </c>
      <c r="PZ43">
        <f t="shared" si="118"/>
        <v>720</v>
      </c>
      <c r="QA43">
        <f t="shared" si="118"/>
        <v>800</v>
      </c>
      <c r="QB43">
        <f t="shared" si="118"/>
        <v>0</v>
      </c>
      <c r="QC43">
        <f t="shared" si="118"/>
        <v>800</v>
      </c>
      <c r="QD43">
        <f t="shared" si="118"/>
        <v>800</v>
      </c>
      <c r="QE43">
        <f t="shared" si="118"/>
        <v>0</v>
      </c>
      <c r="QF43">
        <f t="shared" si="118"/>
        <v>880</v>
      </c>
      <c r="QG43">
        <f t="shared" si="118"/>
        <v>0</v>
      </c>
      <c r="QH43">
        <f t="shared" ref="QH43:SS43" si="119">4*QH10</f>
        <v>0</v>
      </c>
      <c r="QI43">
        <f t="shared" si="119"/>
        <v>720</v>
      </c>
      <c r="QJ43">
        <f t="shared" si="119"/>
        <v>0</v>
      </c>
      <c r="QK43">
        <f t="shared" si="119"/>
        <v>800</v>
      </c>
      <c r="QL43">
        <f t="shared" si="119"/>
        <v>0</v>
      </c>
      <c r="QM43">
        <f t="shared" si="119"/>
        <v>0</v>
      </c>
      <c r="QN43">
        <f t="shared" si="119"/>
        <v>0</v>
      </c>
      <c r="QO43">
        <f t="shared" si="119"/>
        <v>800</v>
      </c>
      <c r="QP43">
        <f t="shared" si="119"/>
        <v>0</v>
      </c>
      <c r="QQ43">
        <f t="shared" si="119"/>
        <v>0</v>
      </c>
      <c r="QR43">
        <f t="shared" si="119"/>
        <v>0</v>
      </c>
      <c r="QS43">
        <f t="shared" si="119"/>
        <v>0</v>
      </c>
      <c r="QT43">
        <f t="shared" si="119"/>
        <v>800</v>
      </c>
      <c r="QU43">
        <f t="shared" si="119"/>
        <v>0</v>
      </c>
      <c r="QV43">
        <f t="shared" si="119"/>
        <v>0</v>
      </c>
      <c r="QW43">
        <f t="shared" si="119"/>
        <v>0</v>
      </c>
      <c r="QX43">
        <f t="shared" si="119"/>
        <v>800</v>
      </c>
      <c r="QY43">
        <f t="shared" si="119"/>
        <v>800</v>
      </c>
      <c r="QZ43">
        <f t="shared" si="119"/>
        <v>880</v>
      </c>
      <c r="RA43">
        <f t="shared" si="119"/>
        <v>0</v>
      </c>
      <c r="RB43">
        <f t="shared" si="119"/>
        <v>0</v>
      </c>
      <c r="RC43">
        <f t="shared" si="119"/>
        <v>800</v>
      </c>
      <c r="RD43">
        <f t="shared" si="119"/>
        <v>800</v>
      </c>
      <c r="RE43">
        <f t="shared" si="119"/>
        <v>880</v>
      </c>
      <c r="RF43">
        <f t="shared" si="119"/>
        <v>0</v>
      </c>
      <c r="RG43">
        <f t="shared" si="119"/>
        <v>800</v>
      </c>
      <c r="RH43">
        <f t="shared" si="119"/>
        <v>880</v>
      </c>
      <c r="RI43">
        <f t="shared" si="119"/>
        <v>800</v>
      </c>
      <c r="RJ43">
        <f t="shared" si="119"/>
        <v>0</v>
      </c>
      <c r="RK43">
        <f t="shared" si="119"/>
        <v>720</v>
      </c>
      <c r="RL43">
        <f t="shared" si="119"/>
        <v>0</v>
      </c>
      <c r="RM43">
        <f t="shared" si="119"/>
        <v>0</v>
      </c>
      <c r="RN43">
        <f t="shared" si="119"/>
        <v>720</v>
      </c>
      <c r="RO43">
        <f t="shared" si="119"/>
        <v>880</v>
      </c>
      <c r="RP43">
        <f t="shared" si="119"/>
        <v>0</v>
      </c>
      <c r="RQ43">
        <f t="shared" si="119"/>
        <v>880</v>
      </c>
      <c r="RR43">
        <f t="shared" si="119"/>
        <v>800</v>
      </c>
      <c r="RS43">
        <f t="shared" si="119"/>
        <v>720</v>
      </c>
      <c r="RT43">
        <f t="shared" si="119"/>
        <v>0</v>
      </c>
      <c r="RU43">
        <f t="shared" si="119"/>
        <v>800</v>
      </c>
      <c r="RV43">
        <f t="shared" si="119"/>
        <v>0</v>
      </c>
      <c r="RW43">
        <f t="shared" si="119"/>
        <v>0</v>
      </c>
      <c r="RX43">
        <f t="shared" si="119"/>
        <v>0</v>
      </c>
      <c r="RY43">
        <f t="shared" si="119"/>
        <v>800</v>
      </c>
      <c r="RZ43">
        <f t="shared" si="119"/>
        <v>880</v>
      </c>
      <c r="SA43">
        <f t="shared" si="119"/>
        <v>0</v>
      </c>
      <c r="SB43">
        <f t="shared" si="119"/>
        <v>720</v>
      </c>
      <c r="SC43">
        <f t="shared" si="119"/>
        <v>800</v>
      </c>
      <c r="SD43">
        <f t="shared" si="119"/>
        <v>0</v>
      </c>
      <c r="SE43">
        <f t="shared" si="119"/>
        <v>720</v>
      </c>
      <c r="SF43">
        <f t="shared" si="119"/>
        <v>800</v>
      </c>
      <c r="SG43">
        <f t="shared" si="119"/>
        <v>800</v>
      </c>
      <c r="SH43">
        <f t="shared" si="119"/>
        <v>880</v>
      </c>
      <c r="SI43">
        <f t="shared" si="119"/>
        <v>0</v>
      </c>
      <c r="SJ43">
        <f t="shared" si="119"/>
        <v>0</v>
      </c>
      <c r="SK43">
        <f t="shared" si="119"/>
        <v>0</v>
      </c>
      <c r="SL43">
        <f t="shared" si="119"/>
        <v>800</v>
      </c>
      <c r="SM43">
        <f t="shared" si="119"/>
        <v>0</v>
      </c>
      <c r="SN43">
        <f t="shared" si="119"/>
        <v>0</v>
      </c>
      <c r="SO43">
        <f t="shared" si="119"/>
        <v>720</v>
      </c>
      <c r="SP43">
        <f t="shared" si="119"/>
        <v>0</v>
      </c>
      <c r="SQ43">
        <f t="shared" si="119"/>
        <v>0</v>
      </c>
      <c r="SR43">
        <f t="shared" si="119"/>
        <v>0</v>
      </c>
      <c r="SS43">
        <f t="shared" si="119"/>
        <v>0</v>
      </c>
      <c r="ST43">
        <f t="shared" ref="ST43:VE43" si="120">4*ST10</f>
        <v>720</v>
      </c>
      <c r="SU43">
        <f t="shared" si="120"/>
        <v>800</v>
      </c>
      <c r="SV43">
        <f t="shared" si="120"/>
        <v>0</v>
      </c>
      <c r="SW43">
        <f t="shared" si="120"/>
        <v>0</v>
      </c>
      <c r="SX43">
        <f t="shared" si="120"/>
        <v>720</v>
      </c>
      <c r="SY43">
        <f t="shared" si="120"/>
        <v>800</v>
      </c>
      <c r="SZ43">
        <f t="shared" si="120"/>
        <v>0</v>
      </c>
      <c r="TA43">
        <f t="shared" si="120"/>
        <v>880</v>
      </c>
      <c r="TB43">
        <f t="shared" si="120"/>
        <v>800</v>
      </c>
      <c r="TC43">
        <f t="shared" si="120"/>
        <v>0</v>
      </c>
      <c r="TD43">
        <f t="shared" si="120"/>
        <v>0</v>
      </c>
      <c r="TE43">
        <f t="shared" si="120"/>
        <v>0</v>
      </c>
      <c r="TF43">
        <f t="shared" si="120"/>
        <v>800</v>
      </c>
      <c r="TG43">
        <f t="shared" si="120"/>
        <v>0</v>
      </c>
      <c r="TH43">
        <f t="shared" si="120"/>
        <v>800</v>
      </c>
      <c r="TI43">
        <f t="shared" si="120"/>
        <v>0</v>
      </c>
      <c r="TJ43">
        <f t="shared" si="120"/>
        <v>800</v>
      </c>
      <c r="TK43">
        <f t="shared" si="120"/>
        <v>720</v>
      </c>
      <c r="TL43">
        <f t="shared" si="120"/>
        <v>0</v>
      </c>
      <c r="TM43">
        <f t="shared" si="120"/>
        <v>720</v>
      </c>
      <c r="TN43">
        <f t="shared" si="120"/>
        <v>0</v>
      </c>
      <c r="TO43">
        <f t="shared" si="120"/>
        <v>0</v>
      </c>
      <c r="TP43">
        <f t="shared" si="120"/>
        <v>720</v>
      </c>
      <c r="TQ43">
        <f t="shared" si="120"/>
        <v>0</v>
      </c>
      <c r="TR43">
        <f t="shared" si="120"/>
        <v>0</v>
      </c>
      <c r="TS43">
        <f t="shared" si="120"/>
        <v>880</v>
      </c>
      <c r="TT43">
        <f t="shared" si="120"/>
        <v>0</v>
      </c>
      <c r="TU43">
        <f t="shared" si="120"/>
        <v>0</v>
      </c>
      <c r="TV43">
        <f t="shared" si="120"/>
        <v>0</v>
      </c>
      <c r="TW43">
        <f t="shared" si="120"/>
        <v>0</v>
      </c>
      <c r="TX43">
        <f t="shared" si="120"/>
        <v>0</v>
      </c>
      <c r="TY43">
        <f t="shared" si="120"/>
        <v>0</v>
      </c>
      <c r="TZ43">
        <f t="shared" si="120"/>
        <v>880</v>
      </c>
      <c r="UA43">
        <f t="shared" si="120"/>
        <v>0</v>
      </c>
      <c r="UB43">
        <f t="shared" si="120"/>
        <v>800</v>
      </c>
      <c r="UC43">
        <f t="shared" si="120"/>
        <v>880</v>
      </c>
      <c r="UD43">
        <f t="shared" si="120"/>
        <v>0</v>
      </c>
      <c r="UE43">
        <f t="shared" si="120"/>
        <v>0</v>
      </c>
      <c r="UF43">
        <f t="shared" si="120"/>
        <v>0</v>
      </c>
      <c r="UG43">
        <f t="shared" si="120"/>
        <v>800</v>
      </c>
      <c r="UH43">
        <f t="shared" si="120"/>
        <v>800</v>
      </c>
      <c r="UI43">
        <f t="shared" si="120"/>
        <v>0</v>
      </c>
      <c r="UJ43">
        <f t="shared" si="120"/>
        <v>0</v>
      </c>
      <c r="UK43">
        <f t="shared" si="120"/>
        <v>0</v>
      </c>
      <c r="UL43">
        <f t="shared" si="120"/>
        <v>0</v>
      </c>
      <c r="UM43">
        <f t="shared" si="120"/>
        <v>720</v>
      </c>
      <c r="UN43">
        <f t="shared" si="120"/>
        <v>0</v>
      </c>
      <c r="UO43">
        <f t="shared" si="120"/>
        <v>0</v>
      </c>
      <c r="UP43">
        <f t="shared" si="120"/>
        <v>720</v>
      </c>
      <c r="UQ43">
        <f t="shared" si="120"/>
        <v>880</v>
      </c>
      <c r="UR43">
        <f t="shared" si="120"/>
        <v>800</v>
      </c>
      <c r="US43">
        <f t="shared" si="120"/>
        <v>0</v>
      </c>
      <c r="UT43">
        <f t="shared" si="120"/>
        <v>720</v>
      </c>
      <c r="UU43">
        <f t="shared" si="120"/>
        <v>0</v>
      </c>
      <c r="UV43">
        <f t="shared" si="120"/>
        <v>800</v>
      </c>
      <c r="UW43">
        <f t="shared" si="120"/>
        <v>800</v>
      </c>
      <c r="UX43">
        <f t="shared" si="120"/>
        <v>0</v>
      </c>
      <c r="UY43">
        <f t="shared" si="120"/>
        <v>720</v>
      </c>
      <c r="UZ43">
        <f t="shared" si="120"/>
        <v>0</v>
      </c>
      <c r="VA43">
        <f t="shared" si="120"/>
        <v>720</v>
      </c>
      <c r="VB43">
        <f t="shared" si="120"/>
        <v>0</v>
      </c>
      <c r="VC43">
        <f t="shared" si="120"/>
        <v>0</v>
      </c>
      <c r="VD43">
        <f t="shared" si="120"/>
        <v>800</v>
      </c>
      <c r="VE43">
        <f t="shared" si="120"/>
        <v>0</v>
      </c>
      <c r="VF43">
        <f t="shared" ref="VF43:XQ43" si="121">4*VF10</f>
        <v>0</v>
      </c>
      <c r="VG43">
        <f t="shared" si="121"/>
        <v>0</v>
      </c>
      <c r="VH43">
        <f t="shared" si="121"/>
        <v>800</v>
      </c>
      <c r="VI43">
        <f t="shared" si="121"/>
        <v>0</v>
      </c>
      <c r="VJ43">
        <f t="shared" si="121"/>
        <v>720</v>
      </c>
      <c r="VK43">
        <f t="shared" si="121"/>
        <v>0</v>
      </c>
      <c r="VL43">
        <f t="shared" si="121"/>
        <v>0</v>
      </c>
      <c r="VM43">
        <f t="shared" si="121"/>
        <v>0</v>
      </c>
      <c r="VN43">
        <f t="shared" si="121"/>
        <v>720</v>
      </c>
      <c r="VO43">
        <f t="shared" si="121"/>
        <v>0</v>
      </c>
      <c r="VP43">
        <f t="shared" si="121"/>
        <v>720</v>
      </c>
      <c r="VQ43">
        <f t="shared" si="121"/>
        <v>800</v>
      </c>
      <c r="VR43">
        <f t="shared" si="121"/>
        <v>0</v>
      </c>
      <c r="VS43">
        <f t="shared" si="121"/>
        <v>0</v>
      </c>
      <c r="VT43">
        <f t="shared" si="121"/>
        <v>0</v>
      </c>
      <c r="VU43">
        <f t="shared" si="121"/>
        <v>0</v>
      </c>
      <c r="VV43">
        <f t="shared" si="121"/>
        <v>800</v>
      </c>
      <c r="VW43">
        <f t="shared" si="121"/>
        <v>0</v>
      </c>
      <c r="VX43">
        <f t="shared" si="121"/>
        <v>800</v>
      </c>
      <c r="VY43">
        <f t="shared" si="121"/>
        <v>880</v>
      </c>
      <c r="VZ43">
        <f t="shared" si="121"/>
        <v>720</v>
      </c>
      <c r="WA43">
        <f t="shared" si="121"/>
        <v>0</v>
      </c>
      <c r="WB43">
        <f t="shared" si="121"/>
        <v>0</v>
      </c>
      <c r="WC43">
        <f t="shared" si="121"/>
        <v>0</v>
      </c>
      <c r="WD43">
        <f t="shared" si="121"/>
        <v>800</v>
      </c>
      <c r="WE43">
        <f t="shared" si="121"/>
        <v>800</v>
      </c>
      <c r="WF43">
        <f t="shared" si="121"/>
        <v>880</v>
      </c>
      <c r="WG43">
        <f t="shared" si="121"/>
        <v>0</v>
      </c>
      <c r="WH43">
        <f t="shared" si="121"/>
        <v>880</v>
      </c>
      <c r="WI43">
        <f t="shared" si="121"/>
        <v>880</v>
      </c>
      <c r="WJ43">
        <f t="shared" si="121"/>
        <v>0</v>
      </c>
      <c r="WK43">
        <f t="shared" si="121"/>
        <v>880</v>
      </c>
      <c r="WL43">
        <f t="shared" si="121"/>
        <v>0</v>
      </c>
      <c r="WM43">
        <f t="shared" si="121"/>
        <v>0</v>
      </c>
      <c r="WN43">
        <f t="shared" si="121"/>
        <v>800</v>
      </c>
      <c r="WO43">
        <f t="shared" si="121"/>
        <v>0</v>
      </c>
      <c r="WP43">
        <f t="shared" si="121"/>
        <v>0</v>
      </c>
      <c r="WQ43">
        <f t="shared" si="121"/>
        <v>0</v>
      </c>
      <c r="WR43">
        <f t="shared" si="121"/>
        <v>800</v>
      </c>
      <c r="WS43">
        <f t="shared" si="121"/>
        <v>800</v>
      </c>
      <c r="WT43">
        <f t="shared" si="121"/>
        <v>800</v>
      </c>
      <c r="WU43">
        <f t="shared" si="121"/>
        <v>0</v>
      </c>
      <c r="WV43">
        <f t="shared" si="121"/>
        <v>0</v>
      </c>
      <c r="WW43">
        <f t="shared" si="121"/>
        <v>0</v>
      </c>
      <c r="WX43">
        <f t="shared" si="121"/>
        <v>880</v>
      </c>
      <c r="WY43">
        <f t="shared" si="121"/>
        <v>800</v>
      </c>
      <c r="WZ43">
        <f t="shared" si="121"/>
        <v>800</v>
      </c>
      <c r="XA43">
        <f t="shared" si="121"/>
        <v>880</v>
      </c>
      <c r="XB43">
        <f t="shared" si="121"/>
        <v>720</v>
      </c>
      <c r="XC43">
        <f t="shared" si="121"/>
        <v>800</v>
      </c>
      <c r="XD43">
        <f t="shared" si="121"/>
        <v>800</v>
      </c>
      <c r="XE43">
        <f t="shared" si="121"/>
        <v>0</v>
      </c>
      <c r="XF43">
        <f t="shared" si="121"/>
        <v>0</v>
      </c>
      <c r="XG43">
        <f t="shared" si="121"/>
        <v>720</v>
      </c>
      <c r="XH43">
        <f t="shared" si="121"/>
        <v>0</v>
      </c>
      <c r="XI43">
        <f t="shared" si="121"/>
        <v>0</v>
      </c>
      <c r="XJ43">
        <f t="shared" si="121"/>
        <v>800</v>
      </c>
      <c r="XK43">
        <f t="shared" si="121"/>
        <v>800</v>
      </c>
      <c r="XL43">
        <f t="shared" si="121"/>
        <v>0</v>
      </c>
      <c r="XM43">
        <f t="shared" si="121"/>
        <v>0</v>
      </c>
      <c r="XN43">
        <f t="shared" si="121"/>
        <v>800</v>
      </c>
      <c r="XO43">
        <f t="shared" si="121"/>
        <v>0</v>
      </c>
      <c r="XP43">
        <f t="shared" si="121"/>
        <v>800</v>
      </c>
      <c r="XQ43">
        <f t="shared" si="121"/>
        <v>800</v>
      </c>
      <c r="XR43">
        <f t="shared" ref="XR43:AAC43" si="122">4*XR10</f>
        <v>720</v>
      </c>
      <c r="XS43">
        <f t="shared" si="122"/>
        <v>720</v>
      </c>
      <c r="XT43">
        <f t="shared" si="122"/>
        <v>800</v>
      </c>
      <c r="XU43">
        <f t="shared" si="122"/>
        <v>0</v>
      </c>
      <c r="XV43">
        <f t="shared" si="122"/>
        <v>0</v>
      </c>
      <c r="XW43">
        <f t="shared" si="122"/>
        <v>880</v>
      </c>
      <c r="XX43">
        <f t="shared" si="122"/>
        <v>0</v>
      </c>
      <c r="XY43">
        <f t="shared" si="122"/>
        <v>720</v>
      </c>
      <c r="XZ43">
        <f t="shared" si="122"/>
        <v>0</v>
      </c>
      <c r="YA43">
        <f t="shared" si="122"/>
        <v>0</v>
      </c>
      <c r="YB43">
        <f t="shared" si="122"/>
        <v>720</v>
      </c>
      <c r="YC43">
        <f t="shared" si="122"/>
        <v>880</v>
      </c>
      <c r="YD43">
        <f t="shared" si="122"/>
        <v>800</v>
      </c>
      <c r="YE43">
        <f t="shared" si="122"/>
        <v>0</v>
      </c>
      <c r="YF43">
        <f t="shared" si="122"/>
        <v>880</v>
      </c>
      <c r="YG43">
        <f t="shared" si="122"/>
        <v>0</v>
      </c>
      <c r="YH43">
        <f t="shared" si="122"/>
        <v>0</v>
      </c>
      <c r="YI43">
        <f t="shared" si="122"/>
        <v>720</v>
      </c>
      <c r="YJ43">
        <f t="shared" si="122"/>
        <v>0</v>
      </c>
      <c r="YK43">
        <f t="shared" si="122"/>
        <v>720</v>
      </c>
      <c r="YL43">
        <f t="shared" si="122"/>
        <v>880</v>
      </c>
      <c r="YM43">
        <f t="shared" si="122"/>
        <v>0</v>
      </c>
      <c r="YN43">
        <f t="shared" si="122"/>
        <v>800</v>
      </c>
      <c r="YO43">
        <f t="shared" si="122"/>
        <v>0</v>
      </c>
      <c r="YP43">
        <f t="shared" si="122"/>
        <v>720</v>
      </c>
      <c r="YQ43">
        <f t="shared" si="122"/>
        <v>800</v>
      </c>
      <c r="YR43">
        <f t="shared" si="122"/>
        <v>720</v>
      </c>
      <c r="YS43">
        <f t="shared" si="122"/>
        <v>720</v>
      </c>
      <c r="YT43">
        <f t="shared" si="122"/>
        <v>0</v>
      </c>
      <c r="YU43">
        <f t="shared" si="122"/>
        <v>880</v>
      </c>
      <c r="YV43">
        <f t="shared" si="122"/>
        <v>800</v>
      </c>
      <c r="YW43">
        <f t="shared" si="122"/>
        <v>0</v>
      </c>
      <c r="YX43">
        <f t="shared" si="122"/>
        <v>0</v>
      </c>
      <c r="YY43">
        <f t="shared" si="122"/>
        <v>720</v>
      </c>
      <c r="YZ43">
        <f t="shared" si="122"/>
        <v>880</v>
      </c>
      <c r="ZA43">
        <f t="shared" si="122"/>
        <v>0</v>
      </c>
      <c r="ZB43">
        <f t="shared" si="122"/>
        <v>720</v>
      </c>
      <c r="ZC43">
        <f t="shared" si="122"/>
        <v>0</v>
      </c>
      <c r="ZD43">
        <f t="shared" si="122"/>
        <v>800</v>
      </c>
      <c r="ZE43">
        <f t="shared" si="122"/>
        <v>0</v>
      </c>
      <c r="ZF43">
        <f t="shared" si="122"/>
        <v>800</v>
      </c>
      <c r="ZG43">
        <f t="shared" si="122"/>
        <v>0</v>
      </c>
      <c r="ZH43">
        <f t="shared" si="122"/>
        <v>800</v>
      </c>
      <c r="ZI43">
        <f t="shared" si="122"/>
        <v>800</v>
      </c>
      <c r="ZJ43">
        <f t="shared" si="122"/>
        <v>800</v>
      </c>
      <c r="ZK43">
        <f t="shared" si="122"/>
        <v>0</v>
      </c>
      <c r="ZL43">
        <f t="shared" si="122"/>
        <v>0</v>
      </c>
      <c r="ZM43">
        <f t="shared" si="122"/>
        <v>800</v>
      </c>
      <c r="ZN43">
        <f t="shared" si="122"/>
        <v>0</v>
      </c>
      <c r="ZO43">
        <f t="shared" si="122"/>
        <v>720</v>
      </c>
      <c r="ZP43">
        <f t="shared" si="122"/>
        <v>0</v>
      </c>
      <c r="ZQ43">
        <f t="shared" si="122"/>
        <v>0</v>
      </c>
      <c r="ZR43">
        <f t="shared" si="122"/>
        <v>0</v>
      </c>
      <c r="ZS43">
        <f t="shared" si="122"/>
        <v>0</v>
      </c>
      <c r="ZT43">
        <f t="shared" si="122"/>
        <v>0</v>
      </c>
      <c r="ZU43">
        <f t="shared" si="122"/>
        <v>0</v>
      </c>
      <c r="ZV43">
        <f t="shared" si="122"/>
        <v>800</v>
      </c>
      <c r="ZW43">
        <f t="shared" si="122"/>
        <v>0</v>
      </c>
      <c r="ZX43">
        <f t="shared" si="122"/>
        <v>880</v>
      </c>
      <c r="ZY43">
        <f t="shared" si="122"/>
        <v>0</v>
      </c>
      <c r="ZZ43">
        <f t="shared" si="122"/>
        <v>0</v>
      </c>
      <c r="AAA43">
        <f t="shared" si="122"/>
        <v>0</v>
      </c>
      <c r="AAB43">
        <f t="shared" si="122"/>
        <v>0</v>
      </c>
      <c r="AAC43">
        <f t="shared" si="122"/>
        <v>0</v>
      </c>
      <c r="AAD43">
        <f t="shared" ref="AAD43:ACO43" si="123">4*AAD10</f>
        <v>800</v>
      </c>
      <c r="AAE43">
        <f t="shared" si="123"/>
        <v>0</v>
      </c>
      <c r="AAF43">
        <f t="shared" si="123"/>
        <v>0</v>
      </c>
      <c r="AAG43">
        <f t="shared" si="123"/>
        <v>880</v>
      </c>
      <c r="AAH43">
        <f t="shared" si="123"/>
        <v>0</v>
      </c>
      <c r="AAI43">
        <f t="shared" si="123"/>
        <v>0</v>
      </c>
      <c r="AAJ43">
        <f t="shared" si="123"/>
        <v>0</v>
      </c>
      <c r="AAK43">
        <f t="shared" si="123"/>
        <v>720</v>
      </c>
      <c r="AAL43">
        <f t="shared" si="123"/>
        <v>800</v>
      </c>
      <c r="AAM43">
        <f t="shared" si="123"/>
        <v>880</v>
      </c>
      <c r="AAN43">
        <f t="shared" si="123"/>
        <v>0</v>
      </c>
      <c r="AAO43">
        <f t="shared" si="123"/>
        <v>880</v>
      </c>
      <c r="AAP43">
        <f t="shared" si="123"/>
        <v>800</v>
      </c>
      <c r="AAQ43">
        <f t="shared" si="123"/>
        <v>0</v>
      </c>
      <c r="AAR43">
        <f t="shared" si="123"/>
        <v>0</v>
      </c>
      <c r="AAS43">
        <f t="shared" si="123"/>
        <v>720</v>
      </c>
      <c r="AAT43">
        <f t="shared" si="123"/>
        <v>0</v>
      </c>
      <c r="AAU43">
        <f t="shared" si="123"/>
        <v>0</v>
      </c>
      <c r="AAV43">
        <f t="shared" si="123"/>
        <v>0</v>
      </c>
      <c r="AAW43">
        <f t="shared" si="123"/>
        <v>880</v>
      </c>
      <c r="AAX43">
        <f t="shared" si="123"/>
        <v>0</v>
      </c>
      <c r="AAY43">
        <f t="shared" si="123"/>
        <v>720</v>
      </c>
      <c r="AAZ43">
        <f t="shared" si="123"/>
        <v>0</v>
      </c>
      <c r="ABA43">
        <f t="shared" si="123"/>
        <v>0</v>
      </c>
      <c r="ABB43">
        <f t="shared" si="123"/>
        <v>880</v>
      </c>
      <c r="ABC43">
        <f t="shared" si="123"/>
        <v>800</v>
      </c>
      <c r="ABD43">
        <f t="shared" si="123"/>
        <v>0</v>
      </c>
      <c r="ABE43">
        <f t="shared" si="123"/>
        <v>800</v>
      </c>
      <c r="ABF43">
        <f t="shared" si="123"/>
        <v>0</v>
      </c>
      <c r="ABG43">
        <f t="shared" si="123"/>
        <v>800</v>
      </c>
      <c r="ABH43">
        <f t="shared" si="123"/>
        <v>0</v>
      </c>
      <c r="ABI43">
        <f t="shared" si="123"/>
        <v>720</v>
      </c>
      <c r="ABJ43">
        <f t="shared" si="123"/>
        <v>0</v>
      </c>
      <c r="ABK43">
        <f t="shared" si="123"/>
        <v>800</v>
      </c>
      <c r="ABL43">
        <f t="shared" si="123"/>
        <v>880</v>
      </c>
      <c r="ABM43">
        <f t="shared" si="123"/>
        <v>800</v>
      </c>
      <c r="ABN43">
        <f t="shared" si="123"/>
        <v>800</v>
      </c>
      <c r="ABO43">
        <f t="shared" si="123"/>
        <v>0</v>
      </c>
      <c r="ABP43">
        <f t="shared" si="123"/>
        <v>800</v>
      </c>
      <c r="ABQ43">
        <f t="shared" si="123"/>
        <v>0</v>
      </c>
      <c r="ABR43">
        <f t="shared" si="123"/>
        <v>720</v>
      </c>
      <c r="ABS43">
        <f t="shared" si="123"/>
        <v>800</v>
      </c>
      <c r="ABT43">
        <f t="shared" si="123"/>
        <v>0</v>
      </c>
      <c r="ABU43">
        <f t="shared" si="123"/>
        <v>800</v>
      </c>
      <c r="ABV43">
        <f t="shared" si="123"/>
        <v>0</v>
      </c>
      <c r="ABW43">
        <f t="shared" si="123"/>
        <v>0</v>
      </c>
      <c r="ABX43">
        <f t="shared" si="123"/>
        <v>0</v>
      </c>
      <c r="ABY43">
        <f t="shared" si="123"/>
        <v>0</v>
      </c>
      <c r="ABZ43">
        <f t="shared" si="123"/>
        <v>800</v>
      </c>
      <c r="ACA43">
        <f t="shared" si="123"/>
        <v>800</v>
      </c>
      <c r="ACB43">
        <f t="shared" si="123"/>
        <v>720</v>
      </c>
      <c r="ACC43">
        <f t="shared" si="123"/>
        <v>0</v>
      </c>
      <c r="ACD43">
        <f t="shared" si="123"/>
        <v>880</v>
      </c>
      <c r="ACE43">
        <f t="shared" si="123"/>
        <v>720</v>
      </c>
      <c r="ACF43">
        <f t="shared" si="123"/>
        <v>800</v>
      </c>
      <c r="ACG43">
        <f t="shared" si="123"/>
        <v>800</v>
      </c>
      <c r="ACH43">
        <f t="shared" si="123"/>
        <v>0</v>
      </c>
      <c r="ACI43">
        <f t="shared" si="123"/>
        <v>800</v>
      </c>
      <c r="ACJ43">
        <f t="shared" si="123"/>
        <v>0</v>
      </c>
      <c r="ACK43">
        <f t="shared" si="123"/>
        <v>0</v>
      </c>
      <c r="ACL43">
        <f t="shared" si="123"/>
        <v>0</v>
      </c>
      <c r="ACM43">
        <f t="shared" si="123"/>
        <v>800</v>
      </c>
      <c r="ACN43">
        <f t="shared" si="123"/>
        <v>0</v>
      </c>
      <c r="ACO43">
        <f t="shared" si="123"/>
        <v>720</v>
      </c>
      <c r="ACP43">
        <f t="shared" ref="ACP43:AFA43" si="124">4*ACP10</f>
        <v>0</v>
      </c>
      <c r="ACQ43">
        <f t="shared" si="124"/>
        <v>0</v>
      </c>
      <c r="ACR43">
        <f t="shared" si="124"/>
        <v>0</v>
      </c>
      <c r="ACS43">
        <f t="shared" si="124"/>
        <v>800</v>
      </c>
      <c r="ACT43">
        <f t="shared" si="124"/>
        <v>0</v>
      </c>
      <c r="ACU43">
        <f t="shared" si="124"/>
        <v>0</v>
      </c>
      <c r="ACV43">
        <f t="shared" si="124"/>
        <v>0</v>
      </c>
      <c r="ACW43">
        <f t="shared" si="124"/>
        <v>0</v>
      </c>
      <c r="ACX43">
        <f t="shared" si="124"/>
        <v>0</v>
      </c>
      <c r="ACY43">
        <f t="shared" si="124"/>
        <v>720</v>
      </c>
      <c r="ACZ43">
        <f t="shared" si="124"/>
        <v>0</v>
      </c>
      <c r="ADA43">
        <f t="shared" si="124"/>
        <v>720</v>
      </c>
      <c r="ADB43">
        <f t="shared" si="124"/>
        <v>800</v>
      </c>
      <c r="ADC43">
        <f t="shared" si="124"/>
        <v>800</v>
      </c>
      <c r="ADD43">
        <f t="shared" si="124"/>
        <v>0</v>
      </c>
      <c r="ADE43">
        <f t="shared" si="124"/>
        <v>720</v>
      </c>
      <c r="ADF43">
        <f t="shared" si="124"/>
        <v>0</v>
      </c>
      <c r="ADG43">
        <f t="shared" si="124"/>
        <v>800</v>
      </c>
      <c r="ADH43">
        <f t="shared" si="124"/>
        <v>0</v>
      </c>
      <c r="ADI43">
        <f t="shared" si="124"/>
        <v>800</v>
      </c>
      <c r="ADJ43">
        <f t="shared" si="124"/>
        <v>0</v>
      </c>
      <c r="ADK43">
        <f t="shared" si="124"/>
        <v>0</v>
      </c>
      <c r="ADL43">
        <f t="shared" si="124"/>
        <v>800</v>
      </c>
      <c r="ADM43">
        <f t="shared" si="124"/>
        <v>800</v>
      </c>
      <c r="ADN43">
        <f t="shared" si="124"/>
        <v>0</v>
      </c>
      <c r="ADO43">
        <f t="shared" si="124"/>
        <v>0</v>
      </c>
      <c r="ADP43">
        <f t="shared" si="124"/>
        <v>0</v>
      </c>
      <c r="ADQ43">
        <f t="shared" si="124"/>
        <v>880</v>
      </c>
      <c r="ADR43">
        <f t="shared" si="124"/>
        <v>800</v>
      </c>
      <c r="ADS43">
        <f t="shared" si="124"/>
        <v>0</v>
      </c>
      <c r="ADT43">
        <f t="shared" si="124"/>
        <v>0</v>
      </c>
      <c r="ADU43">
        <f t="shared" si="124"/>
        <v>720</v>
      </c>
      <c r="ADV43">
        <f t="shared" si="124"/>
        <v>0</v>
      </c>
      <c r="ADW43">
        <f t="shared" si="124"/>
        <v>0</v>
      </c>
      <c r="ADX43">
        <f t="shared" si="124"/>
        <v>0</v>
      </c>
      <c r="ADY43">
        <f t="shared" si="124"/>
        <v>800</v>
      </c>
      <c r="ADZ43">
        <f t="shared" si="124"/>
        <v>720</v>
      </c>
      <c r="AEA43">
        <f t="shared" si="124"/>
        <v>880</v>
      </c>
      <c r="AEB43">
        <f t="shared" si="124"/>
        <v>0</v>
      </c>
      <c r="AEC43">
        <f t="shared" si="124"/>
        <v>0</v>
      </c>
      <c r="AED43">
        <f t="shared" si="124"/>
        <v>800</v>
      </c>
      <c r="AEE43">
        <f t="shared" si="124"/>
        <v>0</v>
      </c>
      <c r="AEF43">
        <f t="shared" si="124"/>
        <v>720</v>
      </c>
      <c r="AEG43">
        <f t="shared" si="124"/>
        <v>800</v>
      </c>
      <c r="AEH43">
        <f t="shared" si="124"/>
        <v>800</v>
      </c>
      <c r="AEI43">
        <f t="shared" si="124"/>
        <v>720</v>
      </c>
      <c r="AEJ43">
        <f t="shared" si="124"/>
        <v>880</v>
      </c>
      <c r="AEK43">
        <f t="shared" si="124"/>
        <v>800</v>
      </c>
      <c r="AEL43">
        <f t="shared" si="124"/>
        <v>0</v>
      </c>
      <c r="AEM43">
        <f t="shared" si="124"/>
        <v>800</v>
      </c>
      <c r="AEN43">
        <f t="shared" si="124"/>
        <v>0</v>
      </c>
      <c r="AEO43">
        <f t="shared" si="124"/>
        <v>0</v>
      </c>
      <c r="AEP43">
        <f t="shared" si="124"/>
        <v>800</v>
      </c>
      <c r="AEQ43">
        <f t="shared" si="124"/>
        <v>0</v>
      </c>
      <c r="AER43">
        <f t="shared" si="124"/>
        <v>880</v>
      </c>
      <c r="AES43">
        <f t="shared" si="124"/>
        <v>0</v>
      </c>
      <c r="AET43">
        <f t="shared" si="124"/>
        <v>880</v>
      </c>
      <c r="AEU43">
        <f t="shared" si="124"/>
        <v>0</v>
      </c>
      <c r="AEV43">
        <f t="shared" si="124"/>
        <v>800</v>
      </c>
      <c r="AEW43">
        <f t="shared" si="124"/>
        <v>0</v>
      </c>
      <c r="AEX43">
        <f t="shared" si="124"/>
        <v>720</v>
      </c>
      <c r="AEY43">
        <f t="shared" si="124"/>
        <v>880</v>
      </c>
      <c r="AEZ43">
        <f t="shared" si="124"/>
        <v>800</v>
      </c>
      <c r="AFA43">
        <f t="shared" si="124"/>
        <v>880</v>
      </c>
      <c r="AFB43">
        <f t="shared" ref="AFB43:AHM43" si="125">4*AFB10</f>
        <v>0</v>
      </c>
      <c r="AFC43">
        <f t="shared" si="125"/>
        <v>800</v>
      </c>
      <c r="AFD43">
        <f t="shared" si="125"/>
        <v>800</v>
      </c>
      <c r="AFE43">
        <f t="shared" si="125"/>
        <v>880</v>
      </c>
      <c r="AFF43">
        <f t="shared" si="125"/>
        <v>880</v>
      </c>
      <c r="AFG43">
        <f t="shared" si="125"/>
        <v>0</v>
      </c>
      <c r="AFH43">
        <f t="shared" si="125"/>
        <v>0</v>
      </c>
      <c r="AFI43">
        <f t="shared" si="125"/>
        <v>0</v>
      </c>
      <c r="AFJ43">
        <f t="shared" si="125"/>
        <v>0</v>
      </c>
      <c r="AFK43">
        <f t="shared" si="125"/>
        <v>800</v>
      </c>
      <c r="AFL43">
        <f t="shared" si="125"/>
        <v>800</v>
      </c>
      <c r="AFM43">
        <f t="shared" si="125"/>
        <v>0</v>
      </c>
      <c r="AFN43">
        <f t="shared" si="125"/>
        <v>0</v>
      </c>
      <c r="AFO43">
        <f t="shared" si="125"/>
        <v>800</v>
      </c>
      <c r="AFP43">
        <f t="shared" si="125"/>
        <v>880</v>
      </c>
      <c r="AFQ43">
        <f t="shared" si="125"/>
        <v>800</v>
      </c>
      <c r="AFR43">
        <f t="shared" si="125"/>
        <v>0</v>
      </c>
      <c r="AFS43">
        <f t="shared" si="125"/>
        <v>0</v>
      </c>
      <c r="AFT43">
        <f t="shared" si="125"/>
        <v>0</v>
      </c>
      <c r="AFU43">
        <f t="shared" si="125"/>
        <v>0</v>
      </c>
      <c r="AFV43">
        <f t="shared" si="125"/>
        <v>720</v>
      </c>
      <c r="AFW43">
        <f t="shared" si="125"/>
        <v>0</v>
      </c>
      <c r="AFX43">
        <f t="shared" si="125"/>
        <v>880</v>
      </c>
      <c r="AFY43">
        <f t="shared" si="125"/>
        <v>0</v>
      </c>
      <c r="AFZ43">
        <f t="shared" si="125"/>
        <v>800</v>
      </c>
      <c r="AGA43">
        <f t="shared" si="125"/>
        <v>0</v>
      </c>
      <c r="AGB43">
        <f t="shared" si="125"/>
        <v>0</v>
      </c>
      <c r="AGC43">
        <f t="shared" si="125"/>
        <v>0</v>
      </c>
      <c r="AGD43">
        <f t="shared" si="125"/>
        <v>0</v>
      </c>
      <c r="AGE43">
        <f t="shared" si="125"/>
        <v>0</v>
      </c>
      <c r="AGF43">
        <f t="shared" si="125"/>
        <v>720</v>
      </c>
      <c r="AGG43">
        <f t="shared" si="125"/>
        <v>0</v>
      </c>
      <c r="AGH43">
        <f t="shared" si="125"/>
        <v>800</v>
      </c>
      <c r="AGI43">
        <f t="shared" si="125"/>
        <v>0</v>
      </c>
      <c r="AGJ43">
        <f t="shared" si="125"/>
        <v>0</v>
      </c>
      <c r="AGK43">
        <f t="shared" si="125"/>
        <v>0</v>
      </c>
      <c r="AGL43">
        <f t="shared" si="125"/>
        <v>800</v>
      </c>
      <c r="AGM43">
        <f t="shared" si="125"/>
        <v>720</v>
      </c>
      <c r="AGN43">
        <f t="shared" si="125"/>
        <v>800</v>
      </c>
      <c r="AGO43">
        <f t="shared" si="125"/>
        <v>0</v>
      </c>
      <c r="AGP43">
        <f t="shared" si="125"/>
        <v>0</v>
      </c>
      <c r="AGQ43">
        <f t="shared" si="125"/>
        <v>0</v>
      </c>
      <c r="AGR43">
        <f t="shared" si="125"/>
        <v>720</v>
      </c>
      <c r="AGS43">
        <f t="shared" si="125"/>
        <v>0</v>
      </c>
      <c r="AGT43">
        <f t="shared" si="125"/>
        <v>800</v>
      </c>
      <c r="AGU43">
        <f t="shared" si="125"/>
        <v>0</v>
      </c>
      <c r="AGV43">
        <f t="shared" si="125"/>
        <v>0</v>
      </c>
      <c r="AGW43">
        <f t="shared" si="125"/>
        <v>0</v>
      </c>
      <c r="AGX43">
        <f t="shared" si="125"/>
        <v>0</v>
      </c>
      <c r="AGY43">
        <f t="shared" si="125"/>
        <v>800</v>
      </c>
      <c r="AGZ43">
        <f t="shared" si="125"/>
        <v>0</v>
      </c>
      <c r="AHA43">
        <f t="shared" si="125"/>
        <v>0</v>
      </c>
      <c r="AHB43">
        <f t="shared" si="125"/>
        <v>800</v>
      </c>
      <c r="AHC43">
        <f t="shared" si="125"/>
        <v>0</v>
      </c>
      <c r="AHD43">
        <f t="shared" si="125"/>
        <v>800</v>
      </c>
      <c r="AHE43">
        <f t="shared" si="125"/>
        <v>880</v>
      </c>
      <c r="AHF43">
        <f t="shared" si="125"/>
        <v>720</v>
      </c>
      <c r="AHG43">
        <f t="shared" si="125"/>
        <v>800</v>
      </c>
      <c r="AHH43">
        <f t="shared" si="125"/>
        <v>0</v>
      </c>
      <c r="AHI43">
        <f t="shared" si="125"/>
        <v>0</v>
      </c>
      <c r="AHJ43">
        <f t="shared" si="125"/>
        <v>0</v>
      </c>
      <c r="AHK43">
        <f t="shared" si="125"/>
        <v>880</v>
      </c>
      <c r="AHL43">
        <f t="shared" si="125"/>
        <v>0</v>
      </c>
      <c r="AHM43">
        <f t="shared" si="125"/>
        <v>880</v>
      </c>
      <c r="AHN43">
        <f t="shared" ref="AHN43:AJY43" si="126">4*AHN10</f>
        <v>880</v>
      </c>
      <c r="AHO43">
        <f t="shared" si="126"/>
        <v>0</v>
      </c>
      <c r="AHP43">
        <f t="shared" si="126"/>
        <v>0</v>
      </c>
      <c r="AHQ43">
        <f t="shared" si="126"/>
        <v>720</v>
      </c>
      <c r="AHR43">
        <f t="shared" si="126"/>
        <v>0</v>
      </c>
      <c r="AHS43">
        <f t="shared" si="126"/>
        <v>0</v>
      </c>
      <c r="AHT43">
        <f t="shared" si="126"/>
        <v>800</v>
      </c>
      <c r="AHU43">
        <f t="shared" si="126"/>
        <v>800</v>
      </c>
      <c r="AHV43">
        <f t="shared" si="126"/>
        <v>800</v>
      </c>
      <c r="AHW43">
        <f t="shared" si="126"/>
        <v>0</v>
      </c>
      <c r="AHX43">
        <f t="shared" si="126"/>
        <v>0</v>
      </c>
      <c r="AHY43">
        <f t="shared" si="126"/>
        <v>0</v>
      </c>
      <c r="AHZ43">
        <f t="shared" si="126"/>
        <v>0</v>
      </c>
      <c r="AIA43">
        <f t="shared" si="126"/>
        <v>800</v>
      </c>
      <c r="AIB43">
        <f t="shared" si="126"/>
        <v>800</v>
      </c>
      <c r="AIC43">
        <f t="shared" si="126"/>
        <v>720</v>
      </c>
      <c r="AID43">
        <f t="shared" si="126"/>
        <v>0</v>
      </c>
      <c r="AIE43">
        <f t="shared" si="126"/>
        <v>800</v>
      </c>
      <c r="AIF43">
        <f t="shared" si="126"/>
        <v>800</v>
      </c>
      <c r="AIG43">
        <f t="shared" si="126"/>
        <v>0</v>
      </c>
      <c r="AIH43">
        <f t="shared" si="126"/>
        <v>0</v>
      </c>
      <c r="AII43">
        <f t="shared" si="126"/>
        <v>800</v>
      </c>
      <c r="AIJ43">
        <f t="shared" si="126"/>
        <v>0</v>
      </c>
      <c r="AIK43">
        <f t="shared" si="126"/>
        <v>0</v>
      </c>
      <c r="AIL43">
        <f t="shared" si="126"/>
        <v>0</v>
      </c>
      <c r="AIM43">
        <f t="shared" si="126"/>
        <v>800</v>
      </c>
      <c r="AIN43">
        <f t="shared" si="126"/>
        <v>800</v>
      </c>
      <c r="AIO43">
        <f t="shared" si="126"/>
        <v>800</v>
      </c>
      <c r="AIP43">
        <f t="shared" si="126"/>
        <v>800</v>
      </c>
      <c r="AIQ43">
        <f t="shared" si="126"/>
        <v>0</v>
      </c>
      <c r="AIR43">
        <f t="shared" si="126"/>
        <v>0</v>
      </c>
      <c r="AIS43">
        <f t="shared" si="126"/>
        <v>0</v>
      </c>
      <c r="AIT43">
        <f t="shared" si="126"/>
        <v>800</v>
      </c>
      <c r="AIU43">
        <f t="shared" si="126"/>
        <v>0</v>
      </c>
      <c r="AIV43">
        <f t="shared" si="126"/>
        <v>720</v>
      </c>
      <c r="AIW43">
        <f t="shared" si="126"/>
        <v>0</v>
      </c>
      <c r="AIX43">
        <f t="shared" si="126"/>
        <v>800</v>
      </c>
      <c r="AIY43">
        <f t="shared" si="126"/>
        <v>0</v>
      </c>
      <c r="AIZ43">
        <f t="shared" si="126"/>
        <v>720</v>
      </c>
      <c r="AJA43">
        <f t="shared" si="126"/>
        <v>800</v>
      </c>
      <c r="AJB43">
        <f t="shared" si="126"/>
        <v>0</v>
      </c>
      <c r="AJC43">
        <f t="shared" si="126"/>
        <v>0</v>
      </c>
      <c r="AJD43">
        <f t="shared" si="126"/>
        <v>0</v>
      </c>
      <c r="AJE43">
        <f t="shared" si="126"/>
        <v>0</v>
      </c>
      <c r="AJF43">
        <f t="shared" si="126"/>
        <v>0</v>
      </c>
      <c r="AJG43">
        <f t="shared" si="126"/>
        <v>0</v>
      </c>
      <c r="AJH43">
        <f t="shared" si="126"/>
        <v>800</v>
      </c>
      <c r="AJI43">
        <f t="shared" si="126"/>
        <v>0</v>
      </c>
      <c r="AJJ43">
        <f t="shared" si="126"/>
        <v>0</v>
      </c>
      <c r="AJK43">
        <f t="shared" si="126"/>
        <v>800</v>
      </c>
      <c r="AJL43">
        <f t="shared" si="126"/>
        <v>800</v>
      </c>
      <c r="AJM43">
        <f t="shared" si="126"/>
        <v>0</v>
      </c>
      <c r="AJN43">
        <f t="shared" si="126"/>
        <v>0</v>
      </c>
      <c r="AJO43">
        <f t="shared" si="126"/>
        <v>720</v>
      </c>
      <c r="AJP43">
        <f t="shared" si="126"/>
        <v>720</v>
      </c>
      <c r="AJQ43">
        <f t="shared" si="126"/>
        <v>0</v>
      </c>
      <c r="AJR43">
        <f t="shared" si="126"/>
        <v>0</v>
      </c>
      <c r="AJS43">
        <f t="shared" si="126"/>
        <v>880</v>
      </c>
      <c r="AJT43">
        <f t="shared" si="126"/>
        <v>0</v>
      </c>
      <c r="AJU43">
        <f t="shared" si="126"/>
        <v>800</v>
      </c>
      <c r="AJV43">
        <f t="shared" si="126"/>
        <v>880</v>
      </c>
      <c r="AJW43">
        <f t="shared" si="126"/>
        <v>0</v>
      </c>
      <c r="AJX43">
        <f t="shared" si="126"/>
        <v>880</v>
      </c>
      <c r="AJY43">
        <f t="shared" si="126"/>
        <v>800</v>
      </c>
      <c r="AJZ43">
        <f t="shared" ref="AJZ43:ALM43" si="127">4*AJZ10</f>
        <v>800</v>
      </c>
      <c r="AKA43">
        <f t="shared" si="127"/>
        <v>0</v>
      </c>
      <c r="AKB43">
        <f t="shared" si="127"/>
        <v>0</v>
      </c>
      <c r="AKC43">
        <f t="shared" si="127"/>
        <v>0</v>
      </c>
      <c r="AKD43">
        <f t="shared" si="127"/>
        <v>880</v>
      </c>
      <c r="AKE43">
        <f t="shared" si="127"/>
        <v>0</v>
      </c>
      <c r="AKF43">
        <f t="shared" si="127"/>
        <v>720</v>
      </c>
      <c r="AKG43">
        <f t="shared" si="127"/>
        <v>0</v>
      </c>
      <c r="AKH43">
        <f t="shared" si="127"/>
        <v>0</v>
      </c>
      <c r="AKI43">
        <f t="shared" si="127"/>
        <v>0</v>
      </c>
      <c r="AKJ43">
        <f t="shared" si="127"/>
        <v>720</v>
      </c>
      <c r="AKK43">
        <f t="shared" si="127"/>
        <v>0</v>
      </c>
      <c r="AKL43">
        <f t="shared" si="127"/>
        <v>0</v>
      </c>
      <c r="AKM43">
        <f t="shared" si="127"/>
        <v>800</v>
      </c>
      <c r="AKN43">
        <f t="shared" si="127"/>
        <v>0</v>
      </c>
      <c r="AKO43">
        <f t="shared" si="127"/>
        <v>0</v>
      </c>
      <c r="AKP43">
        <f t="shared" si="127"/>
        <v>880</v>
      </c>
      <c r="AKQ43">
        <f t="shared" si="127"/>
        <v>0</v>
      </c>
      <c r="AKR43">
        <f t="shared" si="127"/>
        <v>0</v>
      </c>
      <c r="AKS43">
        <f t="shared" si="127"/>
        <v>0</v>
      </c>
      <c r="AKT43">
        <f t="shared" si="127"/>
        <v>0</v>
      </c>
      <c r="AKU43">
        <f t="shared" si="127"/>
        <v>800</v>
      </c>
      <c r="AKV43">
        <f t="shared" si="127"/>
        <v>0</v>
      </c>
      <c r="AKW43">
        <f t="shared" si="127"/>
        <v>0</v>
      </c>
      <c r="AKX43">
        <f t="shared" si="127"/>
        <v>720</v>
      </c>
      <c r="AKY43">
        <f t="shared" si="127"/>
        <v>800</v>
      </c>
      <c r="AKZ43">
        <f t="shared" si="127"/>
        <v>800</v>
      </c>
      <c r="ALA43">
        <f t="shared" si="127"/>
        <v>800</v>
      </c>
      <c r="ALB43">
        <f t="shared" si="127"/>
        <v>800</v>
      </c>
      <c r="ALC43">
        <f t="shared" si="127"/>
        <v>0</v>
      </c>
      <c r="ALD43">
        <f t="shared" si="127"/>
        <v>800</v>
      </c>
      <c r="ALE43">
        <f t="shared" si="127"/>
        <v>0</v>
      </c>
      <c r="ALF43">
        <f t="shared" si="127"/>
        <v>720</v>
      </c>
      <c r="ALG43">
        <f t="shared" si="127"/>
        <v>800</v>
      </c>
      <c r="ALH43">
        <f t="shared" si="127"/>
        <v>0</v>
      </c>
      <c r="ALI43">
        <f t="shared" si="127"/>
        <v>0</v>
      </c>
      <c r="ALJ43">
        <f t="shared" si="127"/>
        <v>0</v>
      </c>
      <c r="ALK43">
        <f t="shared" si="127"/>
        <v>0</v>
      </c>
      <c r="ALL43">
        <f t="shared" si="127"/>
        <v>0</v>
      </c>
      <c r="ALM43">
        <f t="shared" si="127"/>
        <v>0</v>
      </c>
    </row>
    <row r="44" spans="1:1001" ht="15" customHeight="1" x14ac:dyDescent="0.25">
      <c r="A44" t="s">
        <v>41</v>
      </c>
      <c r="B44">
        <f t="shared" ref="B44:BM44" si="128">4*B11</f>
        <v>0</v>
      </c>
      <c r="C44">
        <f t="shared" si="128"/>
        <v>216</v>
      </c>
      <c r="D44">
        <f t="shared" si="128"/>
        <v>264</v>
      </c>
      <c r="E44">
        <f t="shared" si="128"/>
        <v>0</v>
      </c>
      <c r="F44">
        <f t="shared" si="128"/>
        <v>0</v>
      </c>
      <c r="G44">
        <f t="shared" si="128"/>
        <v>0</v>
      </c>
      <c r="H44">
        <f t="shared" si="128"/>
        <v>240</v>
      </c>
      <c r="I44">
        <f t="shared" si="128"/>
        <v>0</v>
      </c>
      <c r="J44">
        <f t="shared" si="128"/>
        <v>0</v>
      </c>
      <c r="K44">
        <f t="shared" si="128"/>
        <v>216</v>
      </c>
      <c r="L44">
        <f t="shared" si="128"/>
        <v>264</v>
      </c>
      <c r="M44">
        <f t="shared" si="128"/>
        <v>264</v>
      </c>
      <c r="N44">
        <f t="shared" si="128"/>
        <v>240</v>
      </c>
      <c r="O44">
        <f t="shared" si="128"/>
        <v>240</v>
      </c>
      <c r="P44">
        <f t="shared" si="128"/>
        <v>240</v>
      </c>
      <c r="Q44">
        <f t="shared" si="128"/>
        <v>240</v>
      </c>
      <c r="R44">
        <f t="shared" si="128"/>
        <v>0</v>
      </c>
      <c r="S44">
        <f t="shared" si="128"/>
        <v>216</v>
      </c>
      <c r="T44">
        <f t="shared" si="128"/>
        <v>0</v>
      </c>
      <c r="U44">
        <f t="shared" si="128"/>
        <v>0</v>
      </c>
      <c r="V44">
        <f t="shared" si="128"/>
        <v>216</v>
      </c>
      <c r="W44">
        <f t="shared" si="128"/>
        <v>264</v>
      </c>
      <c r="X44">
        <f t="shared" si="128"/>
        <v>240</v>
      </c>
      <c r="Y44">
        <f t="shared" si="128"/>
        <v>264</v>
      </c>
      <c r="Z44">
        <f t="shared" si="128"/>
        <v>264</v>
      </c>
      <c r="AA44">
        <f t="shared" si="128"/>
        <v>0</v>
      </c>
      <c r="AB44">
        <f t="shared" si="128"/>
        <v>0</v>
      </c>
      <c r="AC44">
        <f t="shared" si="128"/>
        <v>216</v>
      </c>
      <c r="AD44">
        <f t="shared" si="128"/>
        <v>240</v>
      </c>
      <c r="AE44">
        <f t="shared" si="128"/>
        <v>0</v>
      </c>
      <c r="AF44">
        <f t="shared" si="128"/>
        <v>0</v>
      </c>
      <c r="AG44">
        <f t="shared" si="128"/>
        <v>240</v>
      </c>
      <c r="AH44">
        <f t="shared" si="128"/>
        <v>240</v>
      </c>
      <c r="AI44">
        <f t="shared" si="128"/>
        <v>0</v>
      </c>
      <c r="AJ44">
        <f t="shared" si="128"/>
        <v>0</v>
      </c>
      <c r="AK44">
        <f t="shared" si="128"/>
        <v>240</v>
      </c>
      <c r="AL44">
        <f t="shared" si="128"/>
        <v>240</v>
      </c>
      <c r="AM44">
        <f t="shared" si="128"/>
        <v>264</v>
      </c>
      <c r="AN44">
        <f t="shared" si="128"/>
        <v>240</v>
      </c>
      <c r="AO44">
        <f t="shared" si="128"/>
        <v>240</v>
      </c>
      <c r="AP44">
        <f t="shared" si="128"/>
        <v>216</v>
      </c>
      <c r="AQ44">
        <f t="shared" si="128"/>
        <v>240</v>
      </c>
      <c r="AR44">
        <f t="shared" si="128"/>
        <v>0</v>
      </c>
      <c r="AS44">
        <f t="shared" si="128"/>
        <v>240</v>
      </c>
      <c r="AT44">
        <f t="shared" si="128"/>
        <v>264</v>
      </c>
      <c r="AU44">
        <f t="shared" si="128"/>
        <v>240</v>
      </c>
      <c r="AV44">
        <f t="shared" si="128"/>
        <v>216</v>
      </c>
      <c r="AW44">
        <f t="shared" si="128"/>
        <v>240</v>
      </c>
      <c r="AX44">
        <f t="shared" si="128"/>
        <v>240</v>
      </c>
      <c r="AY44">
        <f t="shared" si="128"/>
        <v>264</v>
      </c>
      <c r="AZ44">
        <f t="shared" si="128"/>
        <v>216</v>
      </c>
      <c r="BA44">
        <f t="shared" si="128"/>
        <v>0</v>
      </c>
      <c r="BB44">
        <f t="shared" si="128"/>
        <v>216</v>
      </c>
      <c r="BC44">
        <f t="shared" si="128"/>
        <v>0</v>
      </c>
      <c r="BD44">
        <f t="shared" si="128"/>
        <v>240</v>
      </c>
      <c r="BE44">
        <f t="shared" si="128"/>
        <v>0</v>
      </c>
      <c r="BF44">
        <f t="shared" si="128"/>
        <v>216</v>
      </c>
      <c r="BG44">
        <f t="shared" si="128"/>
        <v>0</v>
      </c>
      <c r="BH44">
        <f t="shared" si="128"/>
        <v>0</v>
      </c>
      <c r="BI44">
        <f t="shared" si="128"/>
        <v>240</v>
      </c>
      <c r="BJ44">
        <f t="shared" si="128"/>
        <v>240</v>
      </c>
      <c r="BK44">
        <f t="shared" si="128"/>
        <v>0</v>
      </c>
      <c r="BL44">
        <f t="shared" si="128"/>
        <v>264</v>
      </c>
      <c r="BM44">
        <f t="shared" si="128"/>
        <v>0</v>
      </c>
      <c r="BN44">
        <f t="shared" ref="BN44:DY44" si="129">4*BN11</f>
        <v>240</v>
      </c>
      <c r="BO44">
        <f t="shared" si="129"/>
        <v>0</v>
      </c>
      <c r="BP44">
        <f t="shared" si="129"/>
        <v>240</v>
      </c>
      <c r="BQ44">
        <f t="shared" si="129"/>
        <v>240</v>
      </c>
      <c r="BR44">
        <f t="shared" si="129"/>
        <v>264</v>
      </c>
      <c r="BS44">
        <f t="shared" si="129"/>
        <v>0</v>
      </c>
      <c r="BT44">
        <f t="shared" si="129"/>
        <v>0</v>
      </c>
      <c r="BU44">
        <f t="shared" si="129"/>
        <v>0</v>
      </c>
      <c r="BV44">
        <f t="shared" si="129"/>
        <v>0</v>
      </c>
      <c r="BW44">
        <f t="shared" si="129"/>
        <v>0</v>
      </c>
      <c r="BX44">
        <f t="shared" si="129"/>
        <v>264</v>
      </c>
      <c r="BY44">
        <f t="shared" si="129"/>
        <v>0</v>
      </c>
      <c r="BZ44">
        <f t="shared" si="129"/>
        <v>264</v>
      </c>
      <c r="CA44">
        <f t="shared" si="129"/>
        <v>240</v>
      </c>
      <c r="CB44">
        <f t="shared" si="129"/>
        <v>216</v>
      </c>
      <c r="CC44">
        <f t="shared" si="129"/>
        <v>240</v>
      </c>
      <c r="CD44">
        <f t="shared" si="129"/>
        <v>0</v>
      </c>
      <c r="CE44">
        <f t="shared" si="129"/>
        <v>0</v>
      </c>
      <c r="CF44">
        <f t="shared" si="129"/>
        <v>264</v>
      </c>
      <c r="CG44">
        <f t="shared" si="129"/>
        <v>240</v>
      </c>
      <c r="CH44">
        <f t="shared" si="129"/>
        <v>240</v>
      </c>
      <c r="CI44">
        <f t="shared" si="129"/>
        <v>0</v>
      </c>
      <c r="CJ44">
        <f t="shared" si="129"/>
        <v>0</v>
      </c>
      <c r="CK44">
        <f t="shared" si="129"/>
        <v>0</v>
      </c>
      <c r="CL44">
        <f t="shared" si="129"/>
        <v>0</v>
      </c>
      <c r="CM44">
        <f t="shared" si="129"/>
        <v>0</v>
      </c>
      <c r="CN44">
        <f t="shared" si="129"/>
        <v>240</v>
      </c>
      <c r="CO44">
        <f t="shared" si="129"/>
        <v>0</v>
      </c>
      <c r="CP44">
        <f t="shared" si="129"/>
        <v>216</v>
      </c>
      <c r="CQ44">
        <f t="shared" si="129"/>
        <v>0</v>
      </c>
      <c r="CR44">
        <f t="shared" si="129"/>
        <v>0</v>
      </c>
      <c r="CS44">
        <f t="shared" si="129"/>
        <v>240</v>
      </c>
      <c r="CT44">
        <f t="shared" si="129"/>
        <v>216</v>
      </c>
      <c r="CU44">
        <f t="shared" si="129"/>
        <v>264</v>
      </c>
      <c r="CV44">
        <f t="shared" si="129"/>
        <v>264</v>
      </c>
      <c r="CW44">
        <f t="shared" si="129"/>
        <v>0</v>
      </c>
      <c r="CX44">
        <f t="shared" si="129"/>
        <v>264</v>
      </c>
      <c r="CY44">
        <f t="shared" si="129"/>
        <v>240</v>
      </c>
      <c r="CZ44">
        <f t="shared" si="129"/>
        <v>0</v>
      </c>
      <c r="DA44">
        <f t="shared" si="129"/>
        <v>0</v>
      </c>
      <c r="DB44">
        <f t="shared" si="129"/>
        <v>216</v>
      </c>
      <c r="DC44">
        <f t="shared" si="129"/>
        <v>240</v>
      </c>
      <c r="DD44">
        <f t="shared" si="129"/>
        <v>0</v>
      </c>
      <c r="DE44">
        <f t="shared" si="129"/>
        <v>240</v>
      </c>
      <c r="DF44">
        <f t="shared" si="129"/>
        <v>264</v>
      </c>
      <c r="DG44">
        <f t="shared" si="129"/>
        <v>216</v>
      </c>
      <c r="DH44">
        <f t="shared" si="129"/>
        <v>264</v>
      </c>
      <c r="DI44">
        <f t="shared" si="129"/>
        <v>216</v>
      </c>
      <c r="DJ44">
        <f t="shared" si="129"/>
        <v>264</v>
      </c>
      <c r="DK44">
        <f t="shared" si="129"/>
        <v>216</v>
      </c>
      <c r="DL44">
        <f t="shared" si="129"/>
        <v>0</v>
      </c>
      <c r="DM44">
        <f t="shared" si="129"/>
        <v>0</v>
      </c>
      <c r="DN44">
        <f t="shared" si="129"/>
        <v>0</v>
      </c>
      <c r="DO44">
        <f t="shared" si="129"/>
        <v>0</v>
      </c>
      <c r="DP44">
        <f t="shared" si="129"/>
        <v>264</v>
      </c>
      <c r="DQ44">
        <f t="shared" si="129"/>
        <v>0</v>
      </c>
      <c r="DR44">
        <f t="shared" si="129"/>
        <v>216</v>
      </c>
      <c r="DS44">
        <f t="shared" si="129"/>
        <v>0</v>
      </c>
      <c r="DT44">
        <f t="shared" si="129"/>
        <v>240</v>
      </c>
      <c r="DU44">
        <f t="shared" si="129"/>
        <v>0</v>
      </c>
      <c r="DV44">
        <f t="shared" si="129"/>
        <v>0</v>
      </c>
      <c r="DW44">
        <f t="shared" si="129"/>
        <v>264</v>
      </c>
      <c r="DX44">
        <f t="shared" si="129"/>
        <v>240</v>
      </c>
      <c r="DY44">
        <f t="shared" si="129"/>
        <v>0</v>
      </c>
      <c r="DZ44">
        <f t="shared" ref="DZ44:GK44" si="130">4*DZ11</f>
        <v>0</v>
      </c>
      <c r="EA44">
        <f t="shared" si="130"/>
        <v>264</v>
      </c>
      <c r="EB44">
        <f t="shared" si="130"/>
        <v>240</v>
      </c>
      <c r="EC44">
        <f t="shared" si="130"/>
        <v>216</v>
      </c>
      <c r="ED44">
        <f t="shared" si="130"/>
        <v>0</v>
      </c>
      <c r="EE44">
        <f t="shared" si="130"/>
        <v>240</v>
      </c>
      <c r="EF44">
        <f t="shared" si="130"/>
        <v>264</v>
      </c>
      <c r="EG44">
        <f t="shared" si="130"/>
        <v>0</v>
      </c>
      <c r="EH44">
        <f t="shared" si="130"/>
        <v>0</v>
      </c>
      <c r="EI44">
        <f t="shared" si="130"/>
        <v>216</v>
      </c>
      <c r="EJ44">
        <f t="shared" si="130"/>
        <v>216</v>
      </c>
      <c r="EK44">
        <f t="shared" si="130"/>
        <v>216</v>
      </c>
      <c r="EL44">
        <f t="shared" si="130"/>
        <v>0</v>
      </c>
      <c r="EM44">
        <f t="shared" si="130"/>
        <v>240</v>
      </c>
      <c r="EN44">
        <f t="shared" si="130"/>
        <v>240</v>
      </c>
      <c r="EO44">
        <f t="shared" si="130"/>
        <v>240</v>
      </c>
      <c r="EP44">
        <f t="shared" si="130"/>
        <v>240</v>
      </c>
      <c r="EQ44">
        <f t="shared" si="130"/>
        <v>264</v>
      </c>
      <c r="ER44">
        <f t="shared" si="130"/>
        <v>0</v>
      </c>
      <c r="ES44">
        <f t="shared" si="130"/>
        <v>216</v>
      </c>
      <c r="ET44">
        <f t="shared" si="130"/>
        <v>240</v>
      </c>
      <c r="EU44">
        <f t="shared" si="130"/>
        <v>0</v>
      </c>
      <c r="EV44">
        <f t="shared" si="130"/>
        <v>240</v>
      </c>
      <c r="EW44">
        <f t="shared" si="130"/>
        <v>240</v>
      </c>
      <c r="EX44">
        <f t="shared" si="130"/>
        <v>240</v>
      </c>
      <c r="EY44">
        <f t="shared" si="130"/>
        <v>0</v>
      </c>
      <c r="EZ44">
        <f t="shared" si="130"/>
        <v>240</v>
      </c>
      <c r="FA44">
        <f t="shared" si="130"/>
        <v>0</v>
      </c>
      <c r="FB44">
        <f t="shared" si="130"/>
        <v>0</v>
      </c>
      <c r="FC44">
        <f t="shared" si="130"/>
        <v>240</v>
      </c>
      <c r="FD44">
        <f t="shared" si="130"/>
        <v>0</v>
      </c>
      <c r="FE44">
        <f t="shared" si="130"/>
        <v>240</v>
      </c>
      <c r="FF44">
        <f t="shared" si="130"/>
        <v>240</v>
      </c>
      <c r="FG44">
        <f t="shared" si="130"/>
        <v>264</v>
      </c>
      <c r="FH44">
        <f t="shared" si="130"/>
        <v>0</v>
      </c>
      <c r="FI44">
        <f t="shared" si="130"/>
        <v>240</v>
      </c>
      <c r="FJ44">
        <f t="shared" si="130"/>
        <v>240</v>
      </c>
      <c r="FK44">
        <f t="shared" si="130"/>
        <v>0</v>
      </c>
      <c r="FL44">
        <f t="shared" si="130"/>
        <v>240</v>
      </c>
      <c r="FM44">
        <f t="shared" si="130"/>
        <v>264</v>
      </c>
      <c r="FN44">
        <f t="shared" si="130"/>
        <v>216</v>
      </c>
      <c r="FO44">
        <f t="shared" si="130"/>
        <v>264</v>
      </c>
      <c r="FP44">
        <f t="shared" si="130"/>
        <v>0</v>
      </c>
      <c r="FQ44">
        <f t="shared" si="130"/>
        <v>216</v>
      </c>
      <c r="FR44">
        <f t="shared" si="130"/>
        <v>216</v>
      </c>
      <c r="FS44">
        <f t="shared" si="130"/>
        <v>0</v>
      </c>
      <c r="FT44">
        <f t="shared" si="130"/>
        <v>240</v>
      </c>
      <c r="FU44">
        <f t="shared" si="130"/>
        <v>0</v>
      </c>
      <c r="FV44">
        <f t="shared" si="130"/>
        <v>0</v>
      </c>
      <c r="FW44">
        <f t="shared" si="130"/>
        <v>264</v>
      </c>
      <c r="FX44">
        <f t="shared" si="130"/>
        <v>240</v>
      </c>
      <c r="FY44">
        <f t="shared" si="130"/>
        <v>0</v>
      </c>
      <c r="FZ44">
        <f t="shared" si="130"/>
        <v>0</v>
      </c>
      <c r="GA44">
        <f t="shared" si="130"/>
        <v>240</v>
      </c>
      <c r="GB44">
        <f t="shared" si="130"/>
        <v>216</v>
      </c>
      <c r="GC44">
        <f t="shared" si="130"/>
        <v>0</v>
      </c>
      <c r="GD44">
        <f t="shared" si="130"/>
        <v>0</v>
      </c>
      <c r="GE44">
        <f t="shared" si="130"/>
        <v>0</v>
      </c>
      <c r="GF44">
        <f t="shared" si="130"/>
        <v>0</v>
      </c>
      <c r="GG44">
        <f t="shared" si="130"/>
        <v>0</v>
      </c>
      <c r="GH44">
        <f t="shared" si="130"/>
        <v>0</v>
      </c>
      <c r="GI44">
        <f t="shared" si="130"/>
        <v>0</v>
      </c>
      <c r="GJ44">
        <f t="shared" si="130"/>
        <v>0</v>
      </c>
      <c r="GK44">
        <f t="shared" si="130"/>
        <v>216</v>
      </c>
      <c r="GL44">
        <f t="shared" ref="GL44:IW44" si="131">4*GL11</f>
        <v>0</v>
      </c>
      <c r="GM44">
        <f t="shared" si="131"/>
        <v>0</v>
      </c>
      <c r="GN44">
        <f t="shared" si="131"/>
        <v>0</v>
      </c>
      <c r="GO44">
        <f t="shared" si="131"/>
        <v>240</v>
      </c>
      <c r="GP44">
        <f t="shared" si="131"/>
        <v>240</v>
      </c>
      <c r="GQ44">
        <f t="shared" si="131"/>
        <v>0</v>
      </c>
      <c r="GR44">
        <f t="shared" si="131"/>
        <v>240</v>
      </c>
      <c r="GS44">
        <f t="shared" si="131"/>
        <v>0</v>
      </c>
      <c r="GT44">
        <f t="shared" si="131"/>
        <v>240</v>
      </c>
      <c r="GU44">
        <f t="shared" si="131"/>
        <v>0</v>
      </c>
      <c r="GV44">
        <f t="shared" si="131"/>
        <v>0</v>
      </c>
      <c r="GW44">
        <f t="shared" si="131"/>
        <v>216</v>
      </c>
      <c r="GX44">
        <f t="shared" si="131"/>
        <v>0</v>
      </c>
      <c r="GY44">
        <f t="shared" si="131"/>
        <v>0</v>
      </c>
      <c r="GZ44">
        <f t="shared" si="131"/>
        <v>240</v>
      </c>
      <c r="HA44">
        <f t="shared" si="131"/>
        <v>0</v>
      </c>
      <c r="HB44">
        <f t="shared" si="131"/>
        <v>240</v>
      </c>
      <c r="HC44">
        <f t="shared" si="131"/>
        <v>240</v>
      </c>
      <c r="HD44">
        <f t="shared" si="131"/>
        <v>240</v>
      </c>
      <c r="HE44">
        <f t="shared" si="131"/>
        <v>0</v>
      </c>
      <c r="HF44">
        <f t="shared" si="131"/>
        <v>0</v>
      </c>
      <c r="HG44">
        <f t="shared" si="131"/>
        <v>240</v>
      </c>
      <c r="HH44">
        <f t="shared" si="131"/>
        <v>0</v>
      </c>
      <c r="HI44">
        <f t="shared" si="131"/>
        <v>0</v>
      </c>
      <c r="HJ44">
        <f t="shared" si="131"/>
        <v>0</v>
      </c>
      <c r="HK44">
        <f t="shared" si="131"/>
        <v>240</v>
      </c>
      <c r="HL44">
        <f t="shared" si="131"/>
        <v>0</v>
      </c>
      <c r="HM44">
        <f t="shared" si="131"/>
        <v>0</v>
      </c>
      <c r="HN44">
        <f t="shared" si="131"/>
        <v>216</v>
      </c>
      <c r="HO44">
        <f t="shared" si="131"/>
        <v>240</v>
      </c>
      <c r="HP44">
        <f t="shared" si="131"/>
        <v>0</v>
      </c>
      <c r="HQ44">
        <f t="shared" si="131"/>
        <v>240</v>
      </c>
      <c r="HR44">
        <f t="shared" si="131"/>
        <v>0</v>
      </c>
      <c r="HS44">
        <f t="shared" si="131"/>
        <v>216</v>
      </c>
      <c r="HT44">
        <f t="shared" si="131"/>
        <v>0</v>
      </c>
      <c r="HU44">
        <f t="shared" si="131"/>
        <v>0</v>
      </c>
      <c r="HV44">
        <f t="shared" si="131"/>
        <v>0</v>
      </c>
      <c r="HW44">
        <f t="shared" si="131"/>
        <v>0</v>
      </c>
      <c r="HX44">
        <f t="shared" si="131"/>
        <v>264</v>
      </c>
      <c r="HY44">
        <f t="shared" si="131"/>
        <v>0</v>
      </c>
      <c r="HZ44">
        <f t="shared" si="131"/>
        <v>240</v>
      </c>
      <c r="IA44">
        <f t="shared" si="131"/>
        <v>0</v>
      </c>
      <c r="IB44">
        <f t="shared" si="131"/>
        <v>216</v>
      </c>
      <c r="IC44">
        <f t="shared" si="131"/>
        <v>216</v>
      </c>
      <c r="ID44">
        <f t="shared" si="131"/>
        <v>0</v>
      </c>
      <c r="IE44">
        <f t="shared" si="131"/>
        <v>240</v>
      </c>
      <c r="IF44">
        <f t="shared" si="131"/>
        <v>0</v>
      </c>
      <c r="IG44">
        <f t="shared" si="131"/>
        <v>0</v>
      </c>
      <c r="IH44">
        <f t="shared" si="131"/>
        <v>240</v>
      </c>
      <c r="II44">
        <f t="shared" si="131"/>
        <v>0</v>
      </c>
      <c r="IJ44">
        <f t="shared" si="131"/>
        <v>0</v>
      </c>
      <c r="IK44">
        <f t="shared" si="131"/>
        <v>240</v>
      </c>
      <c r="IL44">
        <f t="shared" si="131"/>
        <v>0</v>
      </c>
      <c r="IM44">
        <f t="shared" si="131"/>
        <v>240</v>
      </c>
      <c r="IN44">
        <f t="shared" si="131"/>
        <v>264</v>
      </c>
      <c r="IO44">
        <f t="shared" si="131"/>
        <v>240</v>
      </c>
      <c r="IP44">
        <f t="shared" si="131"/>
        <v>0</v>
      </c>
      <c r="IQ44">
        <f t="shared" si="131"/>
        <v>216</v>
      </c>
      <c r="IR44">
        <f t="shared" si="131"/>
        <v>0</v>
      </c>
      <c r="IS44">
        <f t="shared" si="131"/>
        <v>240</v>
      </c>
      <c r="IT44">
        <f t="shared" si="131"/>
        <v>216</v>
      </c>
      <c r="IU44">
        <f t="shared" si="131"/>
        <v>240</v>
      </c>
      <c r="IV44">
        <f t="shared" si="131"/>
        <v>240</v>
      </c>
      <c r="IW44">
        <f t="shared" si="131"/>
        <v>0</v>
      </c>
      <c r="IX44">
        <f t="shared" ref="IX44:LI44" si="132">4*IX11</f>
        <v>216</v>
      </c>
      <c r="IY44">
        <f t="shared" si="132"/>
        <v>0</v>
      </c>
      <c r="IZ44">
        <f t="shared" si="132"/>
        <v>216</v>
      </c>
      <c r="JA44">
        <f t="shared" si="132"/>
        <v>216</v>
      </c>
      <c r="JB44">
        <f t="shared" si="132"/>
        <v>0</v>
      </c>
      <c r="JC44">
        <f t="shared" si="132"/>
        <v>0</v>
      </c>
      <c r="JD44">
        <f t="shared" si="132"/>
        <v>0</v>
      </c>
      <c r="JE44">
        <f t="shared" si="132"/>
        <v>264</v>
      </c>
      <c r="JF44">
        <f t="shared" si="132"/>
        <v>0</v>
      </c>
      <c r="JG44">
        <f t="shared" si="132"/>
        <v>240</v>
      </c>
      <c r="JH44">
        <f t="shared" si="132"/>
        <v>216</v>
      </c>
      <c r="JI44">
        <f t="shared" si="132"/>
        <v>0</v>
      </c>
      <c r="JJ44">
        <f t="shared" si="132"/>
        <v>0</v>
      </c>
      <c r="JK44">
        <f t="shared" si="132"/>
        <v>216</v>
      </c>
      <c r="JL44">
        <f t="shared" si="132"/>
        <v>216</v>
      </c>
      <c r="JM44">
        <f t="shared" si="132"/>
        <v>240</v>
      </c>
      <c r="JN44">
        <f t="shared" si="132"/>
        <v>264</v>
      </c>
      <c r="JO44">
        <f t="shared" si="132"/>
        <v>0</v>
      </c>
      <c r="JP44">
        <f t="shared" si="132"/>
        <v>0</v>
      </c>
      <c r="JQ44">
        <f t="shared" si="132"/>
        <v>264</v>
      </c>
      <c r="JR44">
        <f t="shared" si="132"/>
        <v>216</v>
      </c>
      <c r="JS44">
        <f t="shared" si="132"/>
        <v>240</v>
      </c>
      <c r="JT44">
        <f t="shared" si="132"/>
        <v>240</v>
      </c>
      <c r="JU44">
        <f t="shared" si="132"/>
        <v>240</v>
      </c>
      <c r="JV44">
        <f t="shared" si="132"/>
        <v>0</v>
      </c>
      <c r="JW44">
        <f t="shared" si="132"/>
        <v>0</v>
      </c>
      <c r="JX44">
        <f t="shared" si="132"/>
        <v>240</v>
      </c>
      <c r="JY44">
        <f t="shared" si="132"/>
        <v>240</v>
      </c>
      <c r="JZ44">
        <f t="shared" si="132"/>
        <v>216</v>
      </c>
      <c r="KA44">
        <f t="shared" si="132"/>
        <v>0</v>
      </c>
      <c r="KB44">
        <f t="shared" si="132"/>
        <v>0</v>
      </c>
      <c r="KC44">
        <f t="shared" si="132"/>
        <v>0</v>
      </c>
      <c r="KD44">
        <f t="shared" si="132"/>
        <v>264</v>
      </c>
      <c r="KE44">
        <f t="shared" si="132"/>
        <v>240</v>
      </c>
      <c r="KF44">
        <f t="shared" si="132"/>
        <v>0</v>
      </c>
      <c r="KG44">
        <f t="shared" si="132"/>
        <v>264</v>
      </c>
      <c r="KH44">
        <f t="shared" si="132"/>
        <v>0</v>
      </c>
      <c r="KI44">
        <f t="shared" si="132"/>
        <v>0</v>
      </c>
      <c r="KJ44">
        <f t="shared" si="132"/>
        <v>0</v>
      </c>
      <c r="KK44">
        <f t="shared" si="132"/>
        <v>0</v>
      </c>
      <c r="KL44">
        <f t="shared" si="132"/>
        <v>264</v>
      </c>
      <c r="KM44">
        <f t="shared" si="132"/>
        <v>0</v>
      </c>
      <c r="KN44">
        <f t="shared" si="132"/>
        <v>0</v>
      </c>
      <c r="KO44">
        <f t="shared" si="132"/>
        <v>0</v>
      </c>
      <c r="KP44">
        <f t="shared" si="132"/>
        <v>216</v>
      </c>
      <c r="KQ44">
        <f t="shared" si="132"/>
        <v>0</v>
      </c>
      <c r="KR44">
        <f t="shared" si="132"/>
        <v>0</v>
      </c>
      <c r="KS44">
        <f t="shared" si="132"/>
        <v>216</v>
      </c>
      <c r="KT44">
        <f t="shared" si="132"/>
        <v>216</v>
      </c>
      <c r="KU44">
        <f t="shared" si="132"/>
        <v>240</v>
      </c>
      <c r="KV44">
        <f t="shared" si="132"/>
        <v>0</v>
      </c>
      <c r="KW44">
        <f t="shared" si="132"/>
        <v>0</v>
      </c>
      <c r="KX44">
        <f t="shared" si="132"/>
        <v>0</v>
      </c>
      <c r="KY44">
        <f t="shared" si="132"/>
        <v>0</v>
      </c>
      <c r="KZ44">
        <f t="shared" si="132"/>
        <v>264</v>
      </c>
      <c r="LA44">
        <f t="shared" si="132"/>
        <v>240</v>
      </c>
      <c r="LB44">
        <f t="shared" si="132"/>
        <v>264</v>
      </c>
      <c r="LC44">
        <f t="shared" si="132"/>
        <v>240</v>
      </c>
      <c r="LD44">
        <f t="shared" si="132"/>
        <v>216</v>
      </c>
      <c r="LE44">
        <f t="shared" si="132"/>
        <v>240</v>
      </c>
      <c r="LF44">
        <f t="shared" si="132"/>
        <v>216</v>
      </c>
      <c r="LG44">
        <f t="shared" si="132"/>
        <v>216</v>
      </c>
      <c r="LH44">
        <f t="shared" si="132"/>
        <v>216</v>
      </c>
      <c r="LI44">
        <f t="shared" si="132"/>
        <v>264</v>
      </c>
      <c r="LJ44">
        <f t="shared" ref="LJ44:NU44" si="133">4*LJ11</f>
        <v>240</v>
      </c>
      <c r="LK44">
        <f t="shared" si="133"/>
        <v>0</v>
      </c>
      <c r="LL44">
        <f t="shared" si="133"/>
        <v>0</v>
      </c>
      <c r="LM44">
        <f t="shared" si="133"/>
        <v>0</v>
      </c>
      <c r="LN44">
        <f t="shared" si="133"/>
        <v>240</v>
      </c>
      <c r="LO44">
        <f t="shared" si="133"/>
        <v>264</v>
      </c>
      <c r="LP44">
        <f t="shared" si="133"/>
        <v>0</v>
      </c>
      <c r="LQ44">
        <f t="shared" si="133"/>
        <v>216</v>
      </c>
      <c r="LR44">
        <f t="shared" si="133"/>
        <v>216</v>
      </c>
      <c r="LS44">
        <f t="shared" si="133"/>
        <v>240</v>
      </c>
      <c r="LT44">
        <f t="shared" si="133"/>
        <v>264</v>
      </c>
      <c r="LU44">
        <f t="shared" si="133"/>
        <v>264</v>
      </c>
      <c r="LV44">
        <f t="shared" si="133"/>
        <v>264</v>
      </c>
      <c r="LW44">
        <f t="shared" si="133"/>
        <v>0</v>
      </c>
      <c r="LX44">
        <f t="shared" si="133"/>
        <v>240</v>
      </c>
      <c r="LY44">
        <f t="shared" si="133"/>
        <v>264</v>
      </c>
      <c r="LZ44">
        <f t="shared" si="133"/>
        <v>0</v>
      </c>
      <c r="MA44">
        <f t="shared" si="133"/>
        <v>264</v>
      </c>
      <c r="MB44">
        <f t="shared" si="133"/>
        <v>0</v>
      </c>
      <c r="MC44">
        <f t="shared" si="133"/>
        <v>216</v>
      </c>
      <c r="MD44">
        <f t="shared" si="133"/>
        <v>0</v>
      </c>
      <c r="ME44">
        <f t="shared" si="133"/>
        <v>216</v>
      </c>
      <c r="MF44">
        <f t="shared" si="133"/>
        <v>0</v>
      </c>
      <c r="MG44">
        <f t="shared" si="133"/>
        <v>0</v>
      </c>
      <c r="MH44">
        <f t="shared" si="133"/>
        <v>264</v>
      </c>
      <c r="MI44">
        <f t="shared" si="133"/>
        <v>0</v>
      </c>
      <c r="MJ44">
        <f t="shared" si="133"/>
        <v>0</v>
      </c>
      <c r="MK44">
        <f t="shared" si="133"/>
        <v>264</v>
      </c>
      <c r="ML44">
        <f t="shared" si="133"/>
        <v>0</v>
      </c>
      <c r="MM44">
        <f t="shared" si="133"/>
        <v>0</v>
      </c>
      <c r="MN44">
        <f t="shared" si="133"/>
        <v>216</v>
      </c>
      <c r="MO44">
        <f t="shared" si="133"/>
        <v>0</v>
      </c>
      <c r="MP44">
        <f t="shared" si="133"/>
        <v>240</v>
      </c>
      <c r="MQ44">
        <f t="shared" si="133"/>
        <v>264</v>
      </c>
      <c r="MR44">
        <f t="shared" si="133"/>
        <v>0</v>
      </c>
      <c r="MS44">
        <f t="shared" si="133"/>
        <v>0</v>
      </c>
      <c r="MT44">
        <f t="shared" si="133"/>
        <v>240</v>
      </c>
      <c r="MU44">
        <f t="shared" si="133"/>
        <v>0</v>
      </c>
      <c r="MV44">
        <f t="shared" si="133"/>
        <v>0</v>
      </c>
      <c r="MW44">
        <f t="shared" si="133"/>
        <v>216</v>
      </c>
      <c r="MX44">
        <f t="shared" si="133"/>
        <v>0</v>
      </c>
      <c r="MY44">
        <f t="shared" si="133"/>
        <v>240</v>
      </c>
      <c r="MZ44">
        <f t="shared" si="133"/>
        <v>240</v>
      </c>
      <c r="NA44">
        <f t="shared" si="133"/>
        <v>216</v>
      </c>
      <c r="NB44">
        <f t="shared" si="133"/>
        <v>0</v>
      </c>
      <c r="NC44">
        <f t="shared" si="133"/>
        <v>0</v>
      </c>
      <c r="ND44">
        <f t="shared" si="133"/>
        <v>216</v>
      </c>
      <c r="NE44">
        <f t="shared" si="133"/>
        <v>0</v>
      </c>
      <c r="NF44">
        <f t="shared" si="133"/>
        <v>264</v>
      </c>
      <c r="NG44">
        <f t="shared" si="133"/>
        <v>240</v>
      </c>
      <c r="NH44">
        <f t="shared" si="133"/>
        <v>216</v>
      </c>
      <c r="NI44">
        <f t="shared" si="133"/>
        <v>0</v>
      </c>
      <c r="NJ44">
        <f t="shared" si="133"/>
        <v>0</v>
      </c>
      <c r="NK44">
        <f t="shared" si="133"/>
        <v>264</v>
      </c>
      <c r="NL44">
        <f t="shared" si="133"/>
        <v>240</v>
      </c>
      <c r="NM44">
        <f t="shared" si="133"/>
        <v>240</v>
      </c>
      <c r="NN44">
        <f t="shared" si="133"/>
        <v>216</v>
      </c>
      <c r="NO44">
        <f t="shared" si="133"/>
        <v>0</v>
      </c>
      <c r="NP44">
        <f t="shared" si="133"/>
        <v>216</v>
      </c>
      <c r="NQ44">
        <f t="shared" si="133"/>
        <v>264</v>
      </c>
      <c r="NR44">
        <f t="shared" si="133"/>
        <v>216</v>
      </c>
      <c r="NS44">
        <f t="shared" si="133"/>
        <v>240</v>
      </c>
      <c r="NT44">
        <f t="shared" si="133"/>
        <v>216</v>
      </c>
      <c r="NU44">
        <f t="shared" si="133"/>
        <v>240</v>
      </c>
      <c r="NV44">
        <f t="shared" ref="NV44:QG44" si="134">4*NV11</f>
        <v>0</v>
      </c>
      <c r="NW44">
        <f t="shared" si="134"/>
        <v>0</v>
      </c>
      <c r="NX44">
        <f t="shared" si="134"/>
        <v>0</v>
      </c>
      <c r="NY44">
        <f t="shared" si="134"/>
        <v>240</v>
      </c>
      <c r="NZ44">
        <f t="shared" si="134"/>
        <v>0</v>
      </c>
      <c r="OA44">
        <f t="shared" si="134"/>
        <v>240</v>
      </c>
      <c r="OB44">
        <f t="shared" si="134"/>
        <v>0</v>
      </c>
      <c r="OC44">
        <f t="shared" si="134"/>
        <v>0</v>
      </c>
      <c r="OD44">
        <f t="shared" si="134"/>
        <v>240</v>
      </c>
      <c r="OE44">
        <f t="shared" si="134"/>
        <v>240</v>
      </c>
      <c r="OF44">
        <f t="shared" si="134"/>
        <v>0</v>
      </c>
      <c r="OG44">
        <f t="shared" si="134"/>
        <v>240</v>
      </c>
      <c r="OH44">
        <f t="shared" si="134"/>
        <v>0</v>
      </c>
      <c r="OI44">
        <f t="shared" si="134"/>
        <v>240</v>
      </c>
      <c r="OJ44">
        <f t="shared" si="134"/>
        <v>264</v>
      </c>
      <c r="OK44">
        <f t="shared" si="134"/>
        <v>0</v>
      </c>
      <c r="OL44">
        <f t="shared" si="134"/>
        <v>0</v>
      </c>
      <c r="OM44">
        <f t="shared" si="134"/>
        <v>264</v>
      </c>
      <c r="ON44">
        <f t="shared" si="134"/>
        <v>264</v>
      </c>
      <c r="OO44">
        <f t="shared" si="134"/>
        <v>264</v>
      </c>
      <c r="OP44">
        <f t="shared" si="134"/>
        <v>216</v>
      </c>
      <c r="OQ44">
        <f t="shared" si="134"/>
        <v>0</v>
      </c>
      <c r="OR44">
        <f t="shared" si="134"/>
        <v>0</v>
      </c>
      <c r="OS44">
        <f t="shared" si="134"/>
        <v>264</v>
      </c>
      <c r="OT44">
        <f t="shared" si="134"/>
        <v>264</v>
      </c>
      <c r="OU44">
        <f t="shared" si="134"/>
        <v>0</v>
      </c>
      <c r="OV44">
        <f t="shared" si="134"/>
        <v>240</v>
      </c>
      <c r="OW44">
        <f t="shared" si="134"/>
        <v>0</v>
      </c>
      <c r="OX44">
        <f t="shared" si="134"/>
        <v>240</v>
      </c>
      <c r="OY44">
        <f t="shared" si="134"/>
        <v>0</v>
      </c>
      <c r="OZ44">
        <f t="shared" si="134"/>
        <v>240</v>
      </c>
      <c r="PA44">
        <f t="shared" si="134"/>
        <v>216</v>
      </c>
      <c r="PB44">
        <f t="shared" si="134"/>
        <v>216</v>
      </c>
      <c r="PC44">
        <f t="shared" si="134"/>
        <v>216</v>
      </c>
      <c r="PD44">
        <f t="shared" si="134"/>
        <v>264</v>
      </c>
      <c r="PE44">
        <f t="shared" si="134"/>
        <v>216</v>
      </c>
      <c r="PF44">
        <f t="shared" si="134"/>
        <v>240</v>
      </c>
      <c r="PG44">
        <f t="shared" si="134"/>
        <v>240</v>
      </c>
      <c r="PH44">
        <f t="shared" si="134"/>
        <v>216</v>
      </c>
      <c r="PI44">
        <f t="shared" si="134"/>
        <v>216</v>
      </c>
      <c r="PJ44">
        <f t="shared" si="134"/>
        <v>0</v>
      </c>
      <c r="PK44">
        <f t="shared" si="134"/>
        <v>240</v>
      </c>
      <c r="PL44">
        <f t="shared" si="134"/>
        <v>216</v>
      </c>
      <c r="PM44">
        <f t="shared" si="134"/>
        <v>0</v>
      </c>
      <c r="PN44">
        <f t="shared" si="134"/>
        <v>240</v>
      </c>
      <c r="PO44">
        <f t="shared" si="134"/>
        <v>240</v>
      </c>
      <c r="PP44">
        <f t="shared" si="134"/>
        <v>216</v>
      </c>
      <c r="PQ44">
        <f t="shared" si="134"/>
        <v>264</v>
      </c>
      <c r="PR44">
        <f t="shared" si="134"/>
        <v>0</v>
      </c>
      <c r="PS44">
        <f t="shared" si="134"/>
        <v>216</v>
      </c>
      <c r="PT44">
        <f t="shared" si="134"/>
        <v>216</v>
      </c>
      <c r="PU44">
        <f t="shared" si="134"/>
        <v>264</v>
      </c>
      <c r="PV44">
        <f t="shared" si="134"/>
        <v>0</v>
      </c>
      <c r="PW44">
        <f t="shared" si="134"/>
        <v>216</v>
      </c>
      <c r="PX44">
        <f t="shared" si="134"/>
        <v>240</v>
      </c>
      <c r="PY44">
        <f t="shared" si="134"/>
        <v>264</v>
      </c>
      <c r="PZ44">
        <f t="shared" si="134"/>
        <v>216</v>
      </c>
      <c r="QA44">
        <f t="shared" si="134"/>
        <v>240</v>
      </c>
      <c r="QB44">
        <f t="shared" si="134"/>
        <v>0</v>
      </c>
      <c r="QC44">
        <f t="shared" si="134"/>
        <v>240</v>
      </c>
      <c r="QD44">
        <f t="shared" si="134"/>
        <v>240</v>
      </c>
      <c r="QE44">
        <f t="shared" si="134"/>
        <v>0</v>
      </c>
      <c r="QF44">
        <f t="shared" si="134"/>
        <v>264</v>
      </c>
      <c r="QG44">
        <f t="shared" si="134"/>
        <v>0</v>
      </c>
      <c r="QH44">
        <f t="shared" ref="QH44:SS44" si="135">4*QH11</f>
        <v>0</v>
      </c>
      <c r="QI44">
        <f t="shared" si="135"/>
        <v>216</v>
      </c>
      <c r="QJ44">
        <f t="shared" si="135"/>
        <v>0</v>
      </c>
      <c r="QK44">
        <f t="shared" si="135"/>
        <v>240</v>
      </c>
      <c r="QL44">
        <f t="shared" si="135"/>
        <v>0</v>
      </c>
      <c r="QM44">
        <f t="shared" si="135"/>
        <v>0</v>
      </c>
      <c r="QN44">
        <f t="shared" si="135"/>
        <v>240</v>
      </c>
      <c r="QO44">
        <f t="shared" si="135"/>
        <v>240</v>
      </c>
      <c r="QP44">
        <f t="shared" si="135"/>
        <v>0</v>
      </c>
      <c r="QQ44">
        <f t="shared" si="135"/>
        <v>0</v>
      </c>
      <c r="QR44">
        <f t="shared" si="135"/>
        <v>264</v>
      </c>
      <c r="QS44">
        <f t="shared" si="135"/>
        <v>0</v>
      </c>
      <c r="QT44">
        <f t="shared" si="135"/>
        <v>240</v>
      </c>
      <c r="QU44">
        <f t="shared" si="135"/>
        <v>0</v>
      </c>
      <c r="QV44">
        <f t="shared" si="135"/>
        <v>0</v>
      </c>
      <c r="QW44">
        <f t="shared" si="135"/>
        <v>0</v>
      </c>
      <c r="QX44">
        <f t="shared" si="135"/>
        <v>240</v>
      </c>
      <c r="QY44">
        <f t="shared" si="135"/>
        <v>240</v>
      </c>
      <c r="QZ44">
        <f t="shared" si="135"/>
        <v>264</v>
      </c>
      <c r="RA44">
        <f t="shared" si="135"/>
        <v>0</v>
      </c>
      <c r="RB44">
        <f t="shared" si="135"/>
        <v>0</v>
      </c>
      <c r="RC44">
        <f t="shared" si="135"/>
        <v>240</v>
      </c>
      <c r="RD44">
        <f t="shared" si="135"/>
        <v>240</v>
      </c>
      <c r="RE44">
        <f t="shared" si="135"/>
        <v>264</v>
      </c>
      <c r="RF44">
        <f t="shared" si="135"/>
        <v>0</v>
      </c>
      <c r="RG44">
        <f t="shared" si="135"/>
        <v>240</v>
      </c>
      <c r="RH44">
        <f t="shared" si="135"/>
        <v>264</v>
      </c>
      <c r="RI44">
        <f t="shared" si="135"/>
        <v>240</v>
      </c>
      <c r="RJ44">
        <f t="shared" si="135"/>
        <v>216</v>
      </c>
      <c r="RK44">
        <f t="shared" si="135"/>
        <v>216</v>
      </c>
      <c r="RL44">
        <f t="shared" si="135"/>
        <v>0</v>
      </c>
      <c r="RM44">
        <f t="shared" si="135"/>
        <v>0</v>
      </c>
      <c r="RN44">
        <f t="shared" si="135"/>
        <v>216</v>
      </c>
      <c r="RO44">
        <f t="shared" si="135"/>
        <v>264</v>
      </c>
      <c r="RP44">
        <f t="shared" si="135"/>
        <v>0</v>
      </c>
      <c r="RQ44">
        <f t="shared" si="135"/>
        <v>264</v>
      </c>
      <c r="RR44">
        <f t="shared" si="135"/>
        <v>240</v>
      </c>
      <c r="RS44">
        <f t="shared" si="135"/>
        <v>216</v>
      </c>
      <c r="RT44">
        <f t="shared" si="135"/>
        <v>0</v>
      </c>
      <c r="RU44">
        <f t="shared" si="135"/>
        <v>240</v>
      </c>
      <c r="RV44">
        <f t="shared" si="135"/>
        <v>0</v>
      </c>
      <c r="RW44">
        <f t="shared" si="135"/>
        <v>0</v>
      </c>
      <c r="RX44">
        <f t="shared" si="135"/>
        <v>0</v>
      </c>
      <c r="RY44">
        <f t="shared" si="135"/>
        <v>240</v>
      </c>
      <c r="RZ44">
        <f t="shared" si="135"/>
        <v>264</v>
      </c>
      <c r="SA44">
        <f t="shared" si="135"/>
        <v>0</v>
      </c>
      <c r="SB44">
        <f t="shared" si="135"/>
        <v>216</v>
      </c>
      <c r="SC44">
        <f t="shared" si="135"/>
        <v>240</v>
      </c>
      <c r="SD44">
        <f t="shared" si="135"/>
        <v>0</v>
      </c>
      <c r="SE44">
        <f t="shared" si="135"/>
        <v>216</v>
      </c>
      <c r="SF44">
        <f t="shared" si="135"/>
        <v>240</v>
      </c>
      <c r="SG44">
        <f t="shared" si="135"/>
        <v>240</v>
      </c>
      <c r="SH44">
        <f t="shared" si="135"/>
        <v>264</v>
      </c>
      <c r="SI44">
        <f t="shared" si="135"/>
        <v>0</v>
      </c>
      <c r="SJ44">
        <f t="shared" si="135"/>
        <v>0</v>
      </c>
      <c r="SK44">
        <f t="shared" si="135"/>
        <v>0</v>
      </c>
      <c r="SL44">
        <f t="shared" si="135"/>
        <v>240</v>
      </c>
      <c r="SM44">
        <f t="shared" si="135"/>
        <v>0</v>
      </c>
      <c r="SN44">
        <f t="shared" si="135"/>
        <v>0</v>
      </c>
      <c r="SO44">
        <f t="shared" si="135"/>
        <v>216</v>
      </c>
      <c r="SP44">
        <f t="shared" si="135"/>
        <v>0</v>
      </c>
      <c r="SQ44">
        <f t="shared" si="135"/>
        <v>0</v>
      </c>
      <c r="SR44">
        <f t="shared" si="135"/>
        <v>216</v>
      </c>
      <c r="SS44">
        <f t="shared" si="135"/>
        <v>0</v>
      </c>
      <c r="ST44">
        <f t="shared" ref="ST44:VE44" si="136">4*ST11</f>
        <v>216</v>
      </c>
      <c r="SU44">
        <f t="shared" si="136"/>
        <v>240</v>
      </c>
      <c r="SV44">
        <f t="shared" si="136"/>
        <v>0</v>
      </c>
      <c r="SW44">
        <f t="shared" si="136"/>
        <v>0</v>
      </c>
      <c r="SX44">
        <f t="shared" si="136"/>
        <v>216</v>
      </c>
      <c r="SY44">
        <f t="shared" si="136"/>
        <v>240</v>
      </c>
      <c r="SZ44">
        <f t="shared" si="136"/>
        <v>0</v>
      </c>
      <c r="TA44">
        <f t="shared" si="136"/>
        <v>264</v>
      </c>
      <c r="TB44">
        <f t="shared" si="136"/>
        <v>240</v>
      </c>
      <c r="TC44">
        <f t="shared" si="136"/>
        <v>0</v>
      </c>
      <c r="TD44">
        <f t="shared" si="136"/>
        <v>0</v>
      </c>
      <c r="TE44">
        <f t="shared" si="136"/>
        <v>0</v>
      </c>
      <c r="TF44">
        <f t="shared" si="136"/>
        <v>240</v>
      </c>
      <c r="TG44">
        <f t="shared" si="136"/>
        <v>216</v>
      </c>
      <c r="TH44">
        <f t="shared" si="136"/>
        <v>240</v>
      </c>
      <c r="TI44">
        <f t="shared" si="136"/>
        <v>0</v>
      </c>
      <c r="TJ44">
        <f t="shared" si="136"/>
        <v>240</v>
      </c>
      <c r="TK44">
        <f t="shared" si="136"/>
        <v>216</v>
      </c>
      <c r="TL44">
        <f t="shared" si="136"/>
        <v>240</v>
      </c>
      <c r="TM44">
        <f t="shared" si="136"/>
        <v>216</v>
      </c>
      <c r="TN44">
        <f t="shared" si="136"/>
        <v>0</v>
      </c>
      <c r="TO44">
        <f t="shared" si="136"/>
        <v>0</v>
      </c>
      <c r="TP44">
        <f t="shared" si="136"/>
        <v>216</v>
      </c>
      <c r="TQ44">
        <f t="shared" si="136"/>
        <v>0</v>
      </c>
      <c r="TR44">
        <f t="shared" si="136"/>
        <v>0</v>
      </c>
      <c r="TS44">
        <f t="shared" si="136"/>
        <v>264</v>
      </c>
      <c r="TT44">
        <f t="shared" si="136"/>
        <v>0</v>
      </c>
      <c r="TU44">
        <f t="shared" si="136"/>
        <v>0</v>
      </c>
      <c r="TV44">
        <f t="shared" si="136"/>
        <v>0</v>
      </c>
      <c r="TW44">
        <f t="shared" si="136"/>
        <v>0</v>
      </c>
      <c r="TX44">
        <f t="shared" si="136"/>
        <v>0</v>
      </c>
      <c r="TY44">
        <f t="shared" si="136"/>
        <v>0</v>
      </c>
      <c r="TZ44">
        <f t="shared" si="136"/>
        <v>264</v>
      </c>
      <c r="UA44">
        <f t="shared" si="136"/>
        <v>240</v>
      </c>
      <c r="UB44">
        <f t="shared" si="136"/>
        <v>240</v>
      </c>
      <c r="UC44">
        <f t="shared" si="136"/>
        <v>264</v>
      </c>
      <c r="UD44">
        <f t="shared" si="136"/>
        <v>0</v>
      </c>
      <c r="UE44">
        <f t="shared" si="136"/>
        <v>0</v>
      </c>
      <c r="UF44">
        <f t="shared" si="136"/>
        <v>0</v>
      </c>
      <c r="UG44">
        <f t="shared" si="136"/>
        <v>240</v>
      </c>
      <c r="UH44">
        <f t="shared" si="136"/>
        <v>240</v>
      </c>
      <c r="UI44">
        <f t="shared" si="136"/>
        <v>0</v>
      </c>
      <c r="UJ44">
        <f t="shared" si="136"/>
        <v>0</v>
      </c>
      <c r="UK44">
        <f t="shared" si="136"/>
        <v>0</v>
      </c>
      <c r="UL44">
        <f t="shared" si="136"/>
        <v>0</v>
      </c>
      <c r="UM44">
        <f t="shared" si="136"/>
        <v>216</v>
      </c>
      <c r="UN44">
        <f t="shared" si="136"/>
        <v>0</v>
      </c>
      <c r="UO44">
        <f t="shared" si="136"/>
        <v>0</v>
      </c>
      <c r="UP44">
        <f t="shared" si="136"/>
        <v>216</v>
      </c>
      <c r="UQ44">
        <f t="shared" si="136"/>
        <v>264</v>
      </c>
      <c r="UR44">
        <f t="shared" si="136"/>
        <v>240</v>
      </c>
      <c r="US44">
        <f t="shared" si="136"/>
        <v>0</v>
      </c>
      <c r="UT44">
        <f t="shared" si="136"/>
        <v>216</v>
      </c>
      <c r="UU44">
        <f t="shared" si="136"/>
        <v>0</v>
      </c>
      <c r="UV44">
        <f t="shared" si="136"/>
        <v>240</v>
      </c>
      <c r="UW44">
        <f t="shared" si="136"/>
        <v>240</v>
      </c>
      <c r="UX44">
        <f t="shared" si="136"/>
        <v>0</v>
      </c>
      <c r="UY44">
        <f t="shared" si="136"/>
        <v>216</v>
      </c>
      <c r="UZ44">
        <f t="shared" si="136"/>
        <v>0</v>
      </c>
      <c r="VA44">
        <f t="shared" si="136"/>
        <v>216</v>
      </c>
      <c r="VB44">
        <f t="shared" si="136"/>
        <v>264</v>
      </c>
      <c r="VC44">
        <f t="shared" si="136"/>
        <v>0</v>
      </c>
      <c r="VD44">
        <f t="shared" si="136"/>
        <v>240</v>
      </c>
      <c r="VE44">
        <f t="shared" si="136"/>
        <v>0</v>
      </c>
      <c r="VF44">
        <f t="shared" ref="VF44:XQ44" si="137">4*VF11</f>
        <v>0</v>
      </c>
      <c r="VG44">
        <f t="shared" si="137"/>
        <v>0</v>
      </c>
      <c r="VH44">
        <f t="shared" si="137"/>
        <v>240</v>
      </c>
      <c r="VI44">
        <f t="shared" si="137"/>
        <v>0</v>
      </c>
      <c r="VJ44">
        <f t="shared" si="137"/>
        <v>216</v>
      </c>
      <c r="VK44">
        <f t="shared" si="137"/>
        <v>216</v>
      </c>
      <c r="VL44">
        <f t="shared" si="137"/>
        <v>0</v>
      </c>
      <c r="VM44">
        <f t="shared" si="137"/>
        <v>0</v>
      </c>
      <c r="VN44">
        <f t="shared" si="137"/>
        <v>216</v>
      </c>
      <c r="VO44">
        <f t="shared" si="137"/>
        <v>0</v>
      </c>
      <c r="VP44">
        <f t="shared" si="137"/>
        <v>216</v>
      </c>
      <c r="VQ44">
        <f t="shared" si="137"/>
        <v>240</v>
      </c>
      <c r="VR44">
        <f t="shared" si="137"/>
        <v>0</v>
      </c>
      <c r="VS44">
        <f t="shared" si="137"/>
        <v>0</v>
      </c>
      <c r="VT44">
        <f t="shared" si="137"/>
        <v>0</v>
      </c>
      <c r="VU44">
        <f t="shared" si="137"/>
        <v>0</v>
      </c>
      <c r="VV44">
        <f t="shared" si="137"/>
        <v>240</v>
      </c>
      <c r="VW44">
        <f t="shared" si="137"/>
        <v>216</v>
      </c>
      <c r="VX44">
        <f t="shared" si="137"/>
        <v>240</v>
      </c>
      <c r="VY44">
        <f t="shared" si="137"/>
        <v>264</v>
      </c>
      <c r="VZ44">
        <f t="shared" si="137"/>
        <v>216</v>
      </c>
      <c r="WA44">
        <f t="shared" si="137"/>
        <v>0</v>
      </c>
      <c r="WB44">
        <f t="shared" si="137"/>
        <v>264</v>
      </c>
      <c r="WC44">
        <f t="shared" si="137"/>
        <v>0</v>
      </c>
      <c r="WD44">
        <f t="shared" si="137"/>
        <v>240</v>
      </c>
      <c r="WE44">
        <f t="shared" si="137"/>
        <v>240</v>
      </c>
      <c r="WF44">
        <f t="shared" si="137"/>
        <v>264</v>
      </c>
      <c r="WG44">
        <f t="shared" si="137"/>
        <v>0</v>
      </c>
      <c r="WH44">
        <f t="shared" si="137"/>
        <v>264</v>
      </c>
      <c r="WI44">
        <f t="shared" si="137"/>
        <v>264</v>
      </c>
      <c r="WJ44">
        <f t="shared" si="137"/>
        <v>0</v>
      </c>
      <c r="WK44">
        <f t="shared" si="137"/>
        <v>264</v>
      </c>
      <c r="WL44">
        <f t="shared" si="137"/>
        <v>0</v>
      </c>
      <c r="WM44">
        <f t="shared" si="137"/>
        <v>0</v>
      </c>
      <c r="WN44">
        <f t="shared" si="137"/>
        <v>240</v>
      </c>
      <c r="WO44">
        <f t="shared" si="137"/>
        <v>0</v>
      </c>
      <c r="WP44">
        <f t="shared" si="137"/>
        <v>0</v>
      </c>
      <c r="WQ44">
        <f t="shared" si="137"/>
        <v>0</v>
      </c>
      <c r="WR44">
        <f t="shared" si="137"/>
        <v>240</v>
      </c>
      <c r="WS44">
        <f t="shared" si="137"/>
        <v>240</v>
      </c>
      <c r="WT44">
        <f t="shared" si="137"/>
        <v>240</v>
      </c>
      <c r="WU44">
        <f t="shared" si="137"/>
        <v>0</v>
      </c>
      <c r="WV44">
        <f t="shared" si="137"/>
        <v>0</v>
      </c>
      <c r="WW44">
        <f t="shared" si="137"/>
        <v>0</v>
      </c>
      <c r="WX44">
        <f t="shared" si="137"/>
        <v>264</v>
      </c>
      <c r="WY44">
        <f t="shared" si="137"/>
        <v>240</v>
      </c>
      <c r="WZ44">
        <f t="shared" si="137"/>
        <v>240</v>
      </c>
      <c r="XA44">
        <f t="shared" si="137"/>
        <v>264</v>
      </c>
      <c r="XB44">
        <f t="shared" si="137"/>
        <v>216</v>
      </c>
      <c r="XC44">
        <f t="shared" si="137"/>
        <v>240</v>
      </c>
      <c r="XD44">
        <f t="shared" si="137"/>
        <v>240</v>
      </c>
      <c r="XE44">
        <f t="shared" si="137"/>
        <v>0</v>
      </c>
      <c r="XF44">
        <f t="shared" si="137"/>
        <v>216</v>
      </c>
      <c r="XG44">
        <f t="shared" si="137"/>
        <v>216</v>
      </c>
      <c r="XH44">
        <f t="shared" si="137"/>
        <v>0</v>
      </c>
      <c r="XI44">
        <f t="shared" si="137"/>
        <v>0</v>
      </c>
      <c r="XJ44">
        <f t="shared" si="137"/>
        <v>240</v>
      </c>
      <c r="XK44">
        <f t="shared" si="137"/>
        <v>240</v>
      </c>
      <c r="XL44">
        <f t="shared" si="137"/>
        <v>0</v>
      </c>
      <c r="XM44">
        <f t="shared" si="137"/>
        <v>0</v>
      </c>
      <c r="XN44">
        <f t="shared" si="137"/>
        <v>240</v>
      </c>
      <c r="XO44">
        <f t="shared" si="137"/>
        <v>0</v>
      </c>
      <c r="XP44">
        <f t="shared" si="137"/>
        <v>240</v>
      </c>
      <c r="XQ44">
        <f t="shared" si="137"/>
        <v>240</v>
      </c>
      <c r="XR44">
        <f t="shared" ref="XR44:AAC44" si="138">4*XR11</f>
        <v>216</v>
      </c>
      <c r="XS44">
        <f t="shared" si="138"/>
        <v>216</v>
      </c>
      <c r="XT44">
        <f t="shared" si="138"/>
        <v>240</v>
      </c>
      <c r="XU44">
        <f t="shared" si="138"/>
        <v>0</v>
      </c>
      <c r="XV44">
        <f t="shared" si="138"/>
        <v>0</v>
      </c>
      <c r="XW44">
        <f t="shared" si="138"/>
        <v>264</v>
      </c>
      <c r="XX44">
        <f t="shared" si="138"/>
        <v>0</v>
      </c>
      <c r="XY44">
        <f t="shared" si="138"/>
        <v>216</v>
      </c>
      <c r="XZ44">
        <f t="shared" si="138"/>
        <v>0</v>
      </c>
      <c r="YA44">
        <f t="shared" si="138"/>
        <v>0</v>
      </c>
      <c r="YB44">
        <f t="shared" si="138"/>
        <v>216</v>
      </c>
      <c r="YC44">
        <f t="shared" si="138"/>
        <v>264</v>
      </c>
      <c r="YD44">
        <f t="shared" si="138"/>
        <v>240</v>
      </c>
      <c r="YE44">
        <f t="shared" si="138"/>
        <v>0</v>
      </c>
      <c r="YF44">
        <f t="shared" si="138"/>
        <v>264</v>
      </c>
      <c r="YG44">
        <f t="shared" si="138"/>
        <v>0</v>
      </c>
      <c r="YH44">
        <f t="shared" si="138"/>
        <v>0</v>
      </c>
      <c r="YI44">
        <f t="shared" si="138"/>
        <v>216</v>
      </c>
      <c r="YJ44">
        <f t="shared" si="138"/>
        <v>0</v>
      </c>
      <c r="YK44">
        <f t="shared" si="138"/>
        <v>216</v>
      </c>
      <c r="YL44">
        <f t="shared" si="138"/>
        <v>264</v>
      </c>
      <c r="YM44">
        <f t="shared" si="138"/>
        <v>0</v>
      </c>
      <c r="YN44">
        <f t="shared" si="138"/>
        <v>240</v>
      </c>
      <c r="YO44">
        <f t="shared" si="138"/>
        <v>0</v>
      </c>
      <c r="YP44">
        <f t="shared" si="138"/>
        <v>216</v>
      </c>
      <c r="YQ44">
        <f t="shared" si="138"/>
        <v>240</v>
      </c>
      <c r="YR44">
        <f t="shared" si="138"/>
        <v>216</v>
      </c>
      <c r="YS44">
        <f t="shared" si="138"/>
        <v>216</v>
      </c>
      <c r="YT44">
        <f t="shared" si="138"/>
        <v>0</v>
      </c>
      <c r="YU44">
        <f t="shared" si="138"/>
        <v>264</v>
      </c>
      <c r="YV44">
        <f t="shared" si="138"/>
        <v>240</v>
      </c>
      <c r="YW44">
        <f t="shared" si="138"/>
        <v>0</v>
      </c>
      <c r="YX44">
        <f t="shared" si="138"/>
        <v>0</v>
      </c>
      <c r="YY44">
        <f t="shared" si="138"/>
        <v>216</v>
      </c>
      <c r="YZ44">
        <f t="shared" si="138"/>
        <v>264</v>
      </c>
      <c r="ZA44">
        <f t="shared" si="138"/>
        <v>0</v>
      </c>
      <c r="ZB44">
        <f t="shared" si="138"/>
        <v>216</v>
      </c>
      <c r="ZC44">
        <f t="shared" si="138"/>
        <v>0</v>
      </c>
      <c r="ZD44">
        <f t="shared" si="138"/>
        <v>240</v>
      </c>
      <c r="ZE44">
        <f t="shared" si="138"/>
        <v>0</v>
      </c>
      <c r="ZF44">
        <f t="shared" si="138"/>
        <v>240</v>
      </c>
      <c r="ZG44">
        <f t="shared" si="138"/>
        <v>0</v>
      </c>
      <c r="ZH44">
        <f t="shared" si="138"/>
        <v>240</v>
      </c>
      <c r="ZI44">
        <f t="shared" si="138"/>
        <v>240</v>
      </c>
      <c r="ZJ44">
        <f t="shared" si="138"/>
        <v>240</v>
      </c>
      <c r="ZK44">
        <f t="shared" si="138"/>
        <v>0</v>
      </c>
      <c r="ZL44">
        <f t="shared" si="138"/>
        <v>0</v>
      </c>
      <c r="ZM44">
        <f t="shared" si="138"/>
        <v>240</v>
      </c>
      <c r="ZN44">
        <f t="shared" si="138"/>
        <v>0</v>
      </c>
      <c r="ZO44">
        <f t="shared" si="138"/>
        <v>216</v>
      </c>
      <c r="ZP44">
        <f t="shared" si="138"/>
        <v>0</v>
      </c>
      <c r="ZQ44">
        <f t="shared" si="138"/>
        <v>0</v>
      </c>
      <c r="ZR44">
        <f t="shared" si="138"/>
        <v>240</v>
      </c>
      <c r="ZS44">
        <f t="shared" si="138"/>
        <v>0</v>
      </c>
      <c r="ZT44">
        <f t="shared" si="138"/>
        <v>0</v>
      </c>
      <c r="ZU44">
        <f t="shared" si="138"/>
        <v>0</v>
      </c>
      <c r="ZV44">
        <f t="shared" si="138"/>
        <v>240</v>
      </c>
      <c r="ZW44">
        <f t="shared" si="138"/>
        <v>0</v>
      </c>
      <c r="ZX44">
        <f t="shared" si="138"/>
        <v>264</v>
      </c>
      <c r="ZY44">
        <f t="shared" si="138"/>
        <v>0</v>
      </c>
      <c r="ZZ44">
        <f t="shared" si="138"/>
        <v>0</v>
      </c>
      <c r="AAA44">
        <f t="shared" si="138"/>
        <v>0</v>
      </c>
      <c r="AAB44">
        <f t="shared" si="138"/>
        <v>0</v>
      </c>
      <c r="AAC44">
        <f t="shared" si="138"/>
        <v>0</v>
      </c>
      <c r="AAD44">
        <f t="shared" ref="AAD44:ACO44" si="139">4*AAD11</f>
        <v>240</v>
      </c>
      <c r="AAE44">
        <f t="shared" si="139"/>
        <v>0</v>
      </c>
      <c r="AAF44">
        <f t="shared" si="139"/>
        <v>0</v>
      </c>
      <c r="AAG44">
        <f t="shared" si="139"/>
        <v>264</v>
      </c>
      <c r="AAH44">
        <f t="shared" si="139"/>
        <v>0</v>
      </c>
      <c r="AAI44">
        <f t="shared" si="139"/>
        <v>0</v>
      </c>
      <c r="AAJ44">
        <f t="shared" si="139"/>
        <v>240</v>
      </c>
      <c r="AAK44">
        <f t="shared" si="139"/>
        <v>216</v>
      </c>
      <c r="AAL44">
        <f t="shared" si="139"/>
        <v>240</v>
      </c>
      <c r="AAM44">
        <f t="shared" si="139"/>
        <v>264</v>
      </c>
      <c r="AAN44">
        <f t="shared" si="139"/>
        <v>0</v>
      </c>
      <c r="AAO44">
        <f t="shared" si="139"/>
        <v>264</v>
      </c>
      <c r="AAP44">
        <f t="shared" si="139"/>
        <v>240</v>
      </c>
      <c r="AAQ44">
        <f t="shared" si="139"/>
        <v>0</v>
      </c>
      <c r="AAR44">
        <f t="shared" si="139"/>
        <v>240</v>
      </c>
      <c r="AAS44">
        <f t="shared" si="139"/>
        <v>216</v>
      </c>
      <c r="AAT44">
        <f t="shared" si="139"/>
        <v>0</v>
      </c>
      <c r="AAU44">
        <f t="shared" si="139"/>
        <v>0</v>
      </c>
      <c r="AAV44">
        <f t="shared" si="139"/>
        <v>0</v>
      </c>
      <c r="AAW44">
        <f t="shared" si="139"/>
        <v>264</v>
      </c>
      <c r="AAX44">
        <f t="shared" si="139"/>
        <v>0</v>
      </c>
      <c r="AAY44">
        <f t="shared" si="139"/>
        <v>216</v>
      </c>
      <c r="AAZ44">
        <f t="shared" si="139"/>
        <v>0</v>
      </c>
      <c r="ABA44">
        <f t="shared" si="139"/>
        <v>0</v>
      </c>
      <c r="ABB44">
        <f t="shared" si="139"/>
        <v>264</v>
      </c>
      <c r="ABC44">
        <f t="shared" si="139"/>
        <v>240</v>
      </c>
      <c r="ABD44">
        <f t="shared" si="139"/>
        <v>0</v>
      </c>
      <c r="ABE44">
        <f t="shared" si="139"/>
        <v>240</v>
      </c>
      <c r="ABF44">
        <f t="shared" si="139"/>
        <v>0</v>
      </c>
      <c r="ABG44">
        <f t="shared" si="139"/>
        <v>240</v>
      </c>
      <c r="ABH44">
        <f t="shared" si="139"/>
        <v>216</v>
      </c>
      <c r="ABI44">
        <f t="shared" si="139"/>
        <v>216</v>
      </c>
      <c r="ABJ44">
        <f t="shared" si="139"/>
        <v>0</v>
      </c>
      <c r="ABK44">
        <f t="shared" si="139"/>
        <v>240</v>
      </c>
      <c r="ABL44">
        <f t="shared" si="139"/>
        <v>264</v>
      </c>
      <c r="ABM44">
        <f t="shared" si="139"/>
        <v>240</v>
      </c>
      <c r="ABN44">
        <f t="shared" si="139"/>
        <v>240</v>
      </c>
      <c r="ABO44">
        <f t="shared" si="139"/>
        <v>0</v>
      </c>
      <c r="ABP44">
        <f t="shared" si="139"/>
        <v>240</v>
      </c>
      <c r="ABQ44">
        <f t="shared" si="139"/>
        <v>0</v>
      </c>
      <c r="ABR44">
        <f t="shared" si="139"/>
        <v>216</v>
      </c>
      <c r="ABS44">
        <f t="shared" si="139"/>
        <v>240</v>
      </c>
      <c r="ABT44">
        <f t="shared" si="139"/>
        <v>0</v>
      </c>
      <c r="ABU44">
        <f t="shared" si="139"/>
        <v>240</v>
      </c>
      <c r="ABV44">
        <f t="shared" si="139"/>
        <v>240</v>
      </c>
      <c r="ABW44">
        <f t="shared" si="139"/>
        <v>0</v>
      </c>
      <c r="ABX44">
        <f t="shared" si="139"/>
        <v>0</v>
      </c>
      <c r="ABY44">
        <f t="shared" si="139"/>
        <v>0</v>
      </c>
      <c r="ABZ44">
        <f t="shared" si="139"/>
        <v>240</v>
      </c>
      <c r="ACA44">
        <f t="shared" si="139"/>
        <v>240</v>
      </c>
      <c r="ACB44">
        <f t="shared" si="139"/>
        <v>216</v>
      </c>
      <c r="ACC44">
        <f t="shared" si="139"/>
        <v>0</v>
      </c>
      <c r="ACD44">
        <f t="shared" si="139"/>
        <v>264</v>
      </c>
      <c r="ACE44">
        <f t="shared" si="139"/>
        <v>216</v>
      </c>
      <c r="ACF44">
        <f t="shared" si="139"/>
        <v>240</v>
      </c>
      <c r="ACG44">
        <f t="shared" si="139"/>
        <v>240</v>
      </c>
      <c r="ACH44">
        <f t="shared" si="139"/>
        <v>240</v>
      </c>
      <c r="ACI44">
        <f t="shared" si="139"/>
        <v>240</v>
      </c>
      <c r="ACJ44">
        <f t="shared" si="139"/>
        <v>0</v>
      </c>
      <c r="ACK44">
        <f t="shared" si="139"/>
        <v>0</v>
      </c>
      <c r="ACL44">
        <f t="shared" si="139"/>
        <v>0</v>
      </c>
      <c r="ACM44">
        <f t="shared" si="139"/>
        <v>240</v>
      </c>
      <c r="ACN44">
        <f t="shared" si="139"/>
        <v>0</v>
      </c>
      <c r="ACO44">
        <f t="shared" si="139"/>
        <v>216</v>
      </c>
      <c r="ACP44">
        <f t="shared" ref="ACP44:AFA44" si="140">4*ACP11</f>
        <v>0</v>
      </c>
      <c r="ACQ44">
        <f t="shared" si="140"/>
        <v>0</v>
      </c>
      <c r="ACR44">
        <f t="shared" si="140"/>
        <v>0</v>
      </c>
      <c r="ACS44">
        <f t="shared" si="140"/>
        <v>240</v>
      </c>
      <c r="ACT44">
        <f t="shared" si="140"/>
        <v>240</v>
      </c>
      <c r="ACU44">
        <f t="shared" si="140"/>
        <v>0</v>
      </c>
      <c r="ACV44">
        <f t="shared" si="140"/>
        <v>240</v>
      </c>
      <c r="ACW44">
        <f t="shared" si="140"/>
        <v>0</v>
      </c>
      <c r="ACX44">
        <f t="shared" si="140"/>
        <v>0</v>
      </c>
      <c r="ACY44">
        <f t="shared" si="140"/>
        <v>216</v>
      </c>
      <c r="ACZ44">
        <f t="shared" si="140"/>
        <v>0</v>
      </c>
      <c r="ADA44">
        <f t="shared" si="140"/>
        <v>216</v>
      </c>
      <c r="ADB44">
        <f t="shared" si="140"/>
        <v>240</v>
      </c>
      <c r="ADC44">
        <f t="shared" si="140"/>
        <v>240</v>
      </c>
      <c r="ADD44">
        <f t="shared" si="140"/>
        <v>0</v>
      </c>
      <c r="ADE44">
        <f t="shared" si="140"/>
        <v>216</v>
      </c>
      <c r="ADF44">
        <f t="shared" si="140"/>
        <v>0</v>
      </c>
      <c r="ADG44">
        <f t="shared" si="140"/>
        <v>240</v>
      </c>
      <c r="ADH44">
        <f t="shared" si="140"/>
        <v>0</v>
      </c>
      <c r="ADI44">
        <f t="shared" si="140"/>
        <v>240</v>
      </c>
      <c r="ADJ44">
        <f t="shared" si="140"/>
        <v>0</v>
      </c>
      <c r="ADK44">
        <f t="shared" si="140"/>
        <v>0</v>
      </c>
      <c r="ADL44">
        <f t="shared" si="140"/>
        <v>240</v>
      </c>
      <c r="ADM44">
        <f t="shared" si="140"/>
        <v>240</v>
      </c>
      <c r="ADN44">
        <f t="shared" si="140"/>
        <v>0</v>
      </c>
      <c r="ADO44">
        <f t="shared" si="140"/>
        <v>0</v>
      </c>
      <c r="ADP44">
        <f t="shared" si="140"/>
        <v>0</v>
      </c>
      <c r="ADQ44">
        <f t="shared" si="140"/>
        <v>264</v>
      </c>
      <c r="ADR44">
        <f t="shared" si="140"/>
        <v>240</v>
      </c>
      <c r="ADS44">
        <f t="shared" si="140"/>
        <v>0</v>
      </c>
      <c r="ADT44">
        <f t="shared" si="140"/>
        <v>0</v>
      </c>
      <c r="ADU44">
        <f t="shared" si="140"/>
        <v>216</v>
      </c>
      <c r="ADV44">
        <f t="shared" si="140"/>
        <v>0</v>
      </c>
      <c r="ADW44">
        <f t="shared" si="140"/>
        <v>0</v>
      </c>
      <c r="ADX44">
        <f t="shared" si="140"/>
        <v>0</v>
      </c>
      <c r="ADY44">
        <f t="shared" si="140"/>
        <v>240</v>
      </c>
      <c r="ADZ44">
        <f t="shared" si="140"/>
        <v>216</v>
      </c>
      <c r="AEA44">
        <f t="shared" si="140"/>
        <v>264</v>
      </c>
      <c r="AEB44">
        <f t="shared" si="140"/>
        <v>0</v>
      </c>
      <c r="AEC44">
        <f t="shared" si="140"/>
        <v>0</v>
      </c>
      <c r="AED44">
        <f t="shared" si="140"/>
        <v>240</v>
      </c>
      <c r="AEE44">
        <f t="shared" si="140"/>
        <v>0</v>
      </c>
      <c r="AEF44">
        <f t="shared" si="140"/>
        <v>216</v>
      </c>
      <c r="AEG44">
        <f t="shared" si="140"/>
        <v>240</v>
      </c>
      <c r="AEH44">
        <f t="shared" si="140"/>
        <v>240</v>
      </c>
      <c r="AEI44">
        <f t="shared" si="140"/>
        <v>216</v>
      </c>
      <c r="AEJ44">
        <f t="shared" si="140"/>
        <v>264</v>
      </c>
      <c r="AEK44">
        <f t="shared" si="140"/>
        <v>240</v>
      </c>
      <c r="AEL44">
        <f t="shared" si="140"/>
        <v>0</v>
      </c>
      <c r="AEM44">
        <f t="shared" si="140"/>
        <v>240</v>
      </c>
      <c r="AEN44">
        <f t="shared" si="140"/>
        <v>0</v>
      </c>
      <c r="AEO44">
        <f t="shared" si="140"/>
        <v>0</v>
      </c>
      <c r="AEP44">
        <f t="shared" si="140"/>
        <v>240</v>
      </c>
      <c r="AEQ44">
        <f t="shared" si="140"/>
        <v>0</v>
      </c>
      <c r="AER44">
        <f t="shared" si="140"/>
        <v>264</v>
      </c>
      <c r="AES44">
        <f t="shared" si="140"/>
        <v>0</v>
      </c>
      <c r="AET44">
        <f t="shared" si="140"/>
        <v>264</v>
      </c>
      <c r="AEU44">
        <f t="shared" si="140"/>
        <v>0</v>
      </c>
      <c r="AEV44">
        <f t="shared" si="140"/>
        <v>240</v>
      </c>
      <c r="AEW44">
        <f t="shared" si="140"/>
        <v>0</v>
      </c>
      <c r="AEX44">
        <f t="shared" si="140"/>
        <v>216</v>
      </c>
      <c r="AEY44">
        <f t="shared" si="140"/>
        <v>264</v>
      </c>
      <c r="AEZ44">
        <f t="shared" si="140"/>
        <v>240</v>
      </c>
      <c r="AFA44">
        <f t="shared" si="140"/>
        <v>264</v>
      </c>
      <c r="AFB44">
        <f t="shared" ref="AFB44:AHM44" si="141">4*AFB11</f>
        <v>0</v>
      </c>
      <c r="AFC44">
        <f t="shared" si="141"/>
        <v>240</v>
      </c>
      <c r="AFD44">
        <f t="shared" si="141"/>
        <v>240</v>
      </c>
      <c r="AFE44">
        <f t="shared" si="141"/>
        <v>264</v>
      </c>
      <c r="AFF44">
        <f t="shared" si="141"/>
        <v>264</v>
      </c>
      <c r="AFG44">
        <f t="shared" si="141"/>
        <v>0</v>
      </c>
      <c r="AFH44">
        <f t="shared" si="141"/>
        <v>0</v>
      </c>
      <c r="AFI44">
        <f t="shared" si="141"/>
        <v>0</v>
      </c>
      <c r="AFJ44">
        <f t="shared" si="141"/>
        <v>0</v>
      </c>
      <c r="AFK44">
        <f t="shared" si="141"/>
        <v>240</v>
      </c>
      <c r="AFL44">
        <f t="shared" si="141"/>
        <v>240</v>
      </c>
      <c r="AFM44">
        <f t="shared" si="141"/>
        <v>0</v>
      </c>
      <c r="AFN44">
        <f t="shared" si="141"/>
        <v>0</v>
      </c>
      <c r="AFO44">
        <f t="shared" si="141"/>
        <v>240</v>
      </c>
      <c r="AFP44">
        <f t="shared" si="141"/>
        <v>264</v>
      </c>
      <c r="AFQ44">
        <f t="shared" si="141"/>
        <v>240</v>
      </c>
      <c r="AFR44">
        <f t="shared" si="141"/>
        <v>216</v>
      </c>
      <c r="AFS44">
        <f t="shared" si="141"/>
        <v>240</v>
      </c>
      <c r="AFT44">
        <f t="shared" si="141"/>
        <v>0</v>
      </c>
      <c r="AFU44">
        <f t="shared" si="141"/>
        <v>0</v>
      </c>
      <c r="AFV44">
        <f t="shared" si="141"/>
        <v>216</v>
      </c>
      <c r="AFW44">
        <f t="shared" si="141"/>
        <v>0</v>
      </c>
      <c r="AFX44">
        <f t="shared" si="141"/>
        <v>264</v>
      </c>
      <c r="AFY44">
        <f t="shared" si="141"/>
        <v>0</v>
      </c>
      <c r="AFZ44">
        <f t="shared" si="141"/>
        <v>240</v>
      </c>
      <c r="AGA44">
        <f t="shared" si="141"/>
        <v>0</v>
      </c>
      <c r="AGB44">
        <f t="shared" si="141"/>
        <v>0</v>
      </c>
      <c r="AGC44">
        <f t="shared" si="141"/>
        <v>0</v>
      </c>
      <c r="AGD44">
        <f t="shared" si="141"/>
        <v>264</v>
      </c>
      <c r="AGE44">
        <f t="shared" si="141"/>
        <v>0</v>
      </c>
      <c r="AGF44">
        <f t="shared" si="141"/>
        <v>216</v>
      </c>
      <c r="AGG44">
        <f t="shared" si="141"/>
        <v>0</v>
      </c>
      <c r="AGH44">
        <f t="shared" si="141"/>
        <v>240</v>
      </c>
      <c r="AGI44">
        <f t="shared" si="141"/>
        <v>0</v>
      </c>
      <c r="AGJ44">
        <f t="shared" si="141"/>
        <v>0</v>
      </c>
      <c r="AGK44">
        <f t="shared" si="141"/>
        <v>0</v>
      </c>
      <c r="AGL44">
        <f t="shared" si="141"/>
        <v>240</v>
      </c>
      <c r="AGM44">
        <f t="shared" si="141"/>
        <v>216</v>
      </c>
      <c r="AGN44">
        <f t="shared" si="141"/>
        <v>240</v>
      </c>
      <c r="AGO44">
        <f t="shared" si="141"/>
        <v>0</v>
      </c>
      <c r="AGP44">
        <f t="shared" si="141"/>
        <v>0</v>
      </c>
      <c r="AGQ44">
        <f t="shared" si="141"/>
        <v>0</v>
      </c>
      <c r="AGR44">
        <f t="shared" si="141"/>
        <v>216</v>
      </c>
      <c r="AGS44">
        <f t="shared" si="141"/>
        <v>0</v>
      </c>
      <c r="AGT44">
        <f t="shared" si="141"/>
        <v>240</v>
      </c>
      <c r="AGU44">
        <f t="shared" si="141"/>
        <v>0</v>
      </c>
      <c r="AGV44">
        <f t="shared" si="141"/>
        <v>0</v>
      </c>
      <c r="AGW44">
        <f t="shared" si="141"/>
        <v>0</v>
      </c>
      <c r="AGX44">
        <f t="shared" si="141"/>
        <v>0</v>
      </c>
      <c r="AGY44">
        <f t="shared" si="141"/>
        <v>240</v>
      </c>
      <c r="AGZ44">
        <f t="shared" si="141"/>
        <v>0</v>
      </c>
      <c r="AHA44">
        <f t="shared" si="141"/>
        <v>0</v>
      </c>
      <c r="AHB44">
        <f t="shared" si="141"/>
        <v>240</v>
      </c>
      <c r="AHC44">
        <f t="shared" si="141"/>
        <v>0</v>
      </c>
      <c r="AHD44">
        <f t="shared" si="141"/>
        <v>240</v>
      </c>
      <c r="AHE44">
        <f t="shared" si="141"/>
        <v>264</v>
      </c>
      <c r="AHF44">
        <f t="shared" si="141"/>
        <v>216</v>
      </c>
      <c r="AHG44">
        <f t="shared" si="141"/>
        <v>240</v>
      </c>
      <c r="AHH44">
        <f t="shared" si="141"/>
        <v>0</v>
      </c>
      <c r="AHI44">
        <f t="shared" si="141"/>
        <v>264</v>
      </c>
      <c r="AHJ44">
        <f t="shared" si="141"/>
        <v>0</v>
      </c>
      <c r="AHK44">
        <f t="shared" si="141"/>
        <v>264</v>
      </c>
      <c r="AHL44">
        <f t="shared" si="141"/>
        <v>240</v>
      </c>
      <c r="AHM44">
        <f t="shared" si="141"/>
        <v>264</v>
      </c>
      <c r="AHN44">
        <f t="shared" ref="AHN44:AJY44" si="142">4*AHN11</f>
        <v>264</v>
      </c>
      <c r="AHO44">
        <f t="shared" si="142"/>
        <v>0</v>
      </c>
      <c r="AHP44">
        <f t="shared" si="142"/>
        <v>0</v>
      </c>
      <c r="AHQ44">
        <f t="shared" si="142"/>
        <v>216</v>
      </c>
      <c r="AHR44">
        <f t="shared" si="142"/>
        <v>0</v>
      </c>
      <c r="AHS44">
        <f t="shared" si="142"/>
        <v>0</v>
      </c>
      <c r="AHT44">
        <f t="shared" si="142"/>
        <v>240</v>
      </c>
      <c r="AHU44">
        <f t="shared" si="142"/>
        <v>240</v>
      </c>
      <c r="AHV44">
        <f t="shared" si="142"/>
        <v>240</v>
      </c>
      <c r="AHW44">
        <f t="shared" si="142"/>
        <v>240</v>
      </c>
      <c r="AHX44">
        <f t="shared" si="142"/>
        <v>0</v>
      </c>
      <c r="AHY44">
        <f t="shared" si="142"/>
        <v>216</v>
      </c>
      <c r="AHZ44">
        <f t="shared" si="142"/>
        <v>216</v>
      </c>
      <c r="AIA44">
        <f t="shared" si="142"/>
        <v>240</v>
      </c>
      <c r="AIB44">
        <f t="shared" si="142"/>
        <v>240</v>
      </c>
      <c r="AIC44">
        <f t="shared" si="142"/>
        <v>216</v>
      </c>
      <c r="AID44">
        <f t="shared" si="142"/>
        <v>0</v>
      </c>
      <c r="AIE44">
        <f t="shared" si="142"/>
        <v>240</v>
      </c>
      <c r="AIF44">
        <f t="shared" si="142"/>
        <v>240</v>
      </c>
      <c r="AIG44">
        <f t="shared" si="142"/>
        <v>0</v>
      </c>
      <c r="AIH44">
        <f t="shared" si="142"/>
        <v>0</v>
      </c>
      <c r="AII44">
        <f t="shared" si="142"/>
        <v>240</v>
      </c>
      <c r="AIJ44">
        <f t="shared" si="142"/>
        <v>216</v>
      </c>
      <c r="AIK44">
        <f t="shared" si="142"/>
        <v>0</v>
      </c>
      <c r="AIL44">
        <f t="shared" si="142"/>
        <v>0</v>
      </c>
      <c r="AIM44">
        <f t="shared" si="142"/>
        <v>240</v>
      </c>
      <c r="AIN44">
        <f t="shared" si="142"/>
        <v>240</v>
      </c>
      <c r="AIO44">
        <f t="shared" si="142"/>
        <v>240</v>
      </c>
      <c r="AIP44">
        <f t="shared" si="142"/>
        <v>240</v>
      </c>
      <c r="AIQ44">
        <f t="shared" si="142"/>
        <v>0</v>
      </c>
      <c r="AIR44">
        <f t="shared" si="142"/>
        <v>240</v>
      </c>
      <c r="AIS44">
        <f t="shared" si="142"/>
        <v>264</v>
      </c>
      <c r="AIT44">
        <f t="shared" si="142"/>
        <v>240</v>
      </c>
      <c r="AIU44">
        <f t="shared" si="142"/>
        <v>0</v>
      </c>
      <c r="AIV44">
        <f t="shared" si="142"/>
        <v>216</v>
      </c>
      <c r="AIW44">
        <f t="shared" si="142"/>
        <v>0</v>
      </c>
      <c r="AIX44">
        <f t="shared" si="142"/>
        <v>240</v>
      </c>
      <c r="AIY44">
        <f t="shared" si="142"/>
        <v>0</v>
      </c>
      <c r="AIZ44">
        <f t="shared" si="142"/>
        <v>216</v>
      </c>
      <c r="AJA44">
        <f t="shared" si="142"/>
        <v>240</v>
      </c>
      <c r="AJB44">
        <f t="shared" si="142"/>
        <v>0</v>
      </c>
      <c r="AJC44">
        <f t="shared" si="142"/>
        <v>0</v>
      </c>
      <c r="AJD44">
        <f t="shared" si="142"/>
        <v>0</v>
      </c>
      <c r="AJE44">
        <f t="shared" si="142"/>
        <v>0</v>
      </c>
      <c r="AJF44">
        <f t="shared" si="142"/>
        <v>240</v>
      </c>
      <c r="AJG44">
        <f t="shared" si="142"/>
        <v>0</v>
      </c>
      <c r="AJH44">
        <f t="shared" si="142"/>
        <v>240</v>
      </c>
      <c r="AJI44">
        <f t="shared" si="142"/>
        <v>0</v>
      </c>
      <c r="AJJ44">
        <f t="shared" si="142"/>
        <v>0</v>
      </c>
      <c r="AJK44">
        <f t="shared" si="142"/>
        <v>240</v>
      </c>
      <c r="AJL44">
        <f t="shared" si="142"/>
        <v>240</v>
      </c>
      <c r="AJM44">
        <f t="shared" si="142"/>
        <v>0</v>
      </c>
      <c r="AJN44">
        <f t="shared" si="142"/>
        <v>0</v>
      </c>
      <c r="AJO44">
        <f t="shared" si="142"/>
        <v>216</v>
      </c>
      <c r="AJP44">
        <f t="shared" si="142"/>
        <v>216</v>
      </c>
      <c r="AJQ44">
        <f t="shared" si="142"/>
        <v>0</v>
      </c>
      <c r="AJR44">
        <f t="shared" si="142"/>
        <v>0</v>
      </c>
      <c r="AJS44">
        <f t="shared" si="142"/>
        <v>264</v>
      </c>
      <c r="AJT44">
        <f t="shared" si="142"/>
        <v>0</v>
      </c>
      <c r="AJU44">
        <f t="shared" si="142"/>
        <v>240</v>
      </c>
      <c r="AJV44">
        <f t="shared" si="142"/>
        <v>264</v>
      </c>
      <c r="AJW44">
        <f t="shared" si="142"/>
        <v>0</v>
      </c>
      <c r="AJX44">
        <f t="shared" si="142"/>
        <v>264</v>
      </c>
      <c r="AJY44">
        <f t="shared" si="142"/>
        <v>240</v>
      </c>
      <c r="AJZ44">
        <f t="shared" ref="AJZ44:ALM44" si="143">4*AJZ11</f>
        <v>240</v>
      </c>
      <c r="AKA44">
        <f t="shared" si="143"/>
        <v>0</v>
      </c>
      <c r="AKB44">
        <f t="shared" si="143"/>
        <v>0</v>
      </c>
      <c r="AKC44">
        <f t="shared" si="143"/>
        <v>0</v>
      </c>
      <c r="AKD44">
        <f t="shared" si="143"/>
        <v>264</v>
      </c>
      <c r="AKE44">
        <f t="shared" si="143"/>
        <v>0</v>
      </c>
      <c r="AKF44">
        <f t="shared" si="143"/>
        <v>216</v>
      </c>
      <c r="AKG44">
        <f t="shared" si="143"/>
        <v>0</v>
      </c>
      <c r="AKH44">
        <f t="shared" si="143"/>
        <v>0</v>
      </c>
      <c r="AKI44">
        <f t="shared" si="143"/>
        <v>264</v>
      </c>
      <c r="AKJ44">
        <f t="shared" si="143"/>
        <v>216</v>
      </c>
      <c r="AKK44">
        <f t="shared" si="143"/>
        <v>0</v>
      </c>
      <c r="AKL44">
        <f t="shared" si="143"/>
        <v>0</v>
      </c>
      <c r="AKM44">
        <f t="shared" si="143"/>
        <v>240</v>
      </c>
      <c r="AKN44">
        <f t="shared" si="143"/>
        <v>240</v>
      </c>
      <c r="AKO44">
        <f t="shared" si="143"/>
        <v>216</v>
      </c>
      <c r="AKP44">
        <f t="shared" si="143"/>
        <v>264</v>
      </c>
      <c r="AKQ44">
        <f t="shared" si="143"/>
        <v>0</v>
      </c>
      <c r="AKR44">
        <f t="shared" si="143"/>
        <v>0</v>
      </c>
      <c r="AKS44">
        <f t="shared" si="143"/>
        <v>0</v>
      </c>
      <c r="AKT44">
        <f t="shared" si="143"/>
        <v>0</v>
      </c>
      <c r="AKU44">
        <f t="shared" si="143"/>
        <v>240</v>
      </c>
      <c r="AKV44">
        <f t="shared" si="143"/>
        <v>0</v>
      </c>
      <c r="AKW44">
        <f t="shared" si="143"/>
        <v>0</v>
      </c>
      <c r="AKX44">
        <f t="shared" si="143"/>
        <v>216</v>
      </c>
      <c r="AKY44">
        <f t="shared" si="143"/>
        <v>240</v>
      </c>
      <c r="AKZ44">
        <f t="shared" si="143"/>
        <v>240</v>
      </c>
      <c r="ALA44">
        <f t="shared" si="143"/>
        <v>240</v>
      </c>
      <c r="ALB44">
        <f t="shared" si="143"/>
        <v>240</v>
      </c>
      <c r="ALC44">
        <f t="shared" si="143"/>
        <v>0</v>
      </c>
      <c r="ALD44">
        <f t="shared" si="143"/>
        <v>240</v>
      </c>
      <c r="ALE44">
        <f t="shared" si="143"/>
        <v>240</v>
      </c>
      <c r="ALF44">
        <f t="shared" si="143"/>
        <v>216</v>
      </c>
      <c r="ALG44">
        <f t="shared" si="143"/>
        <v>240</v>
      </c>
      <c r="ALH44">
        <f t="shared" si="143"/>
        <v>216</v>
      </c>
      <c r="ALI44">
        <f t="shared" si="143"/>
        <v>0</v>
      </c>
      <c r="ALJ44">
        <f t="shared" si="143"/>
        <v>0</v>
      </c>
      <c r="ALK44">
        <f t="shared" si="143"/>
        <v>0</v>
      </c>
      <c r="ALL44">
        <f t="shared" si="143"/>
        <v>0</v>
      </c>
      <c r="ALM44">
        <f t="shared" si="143"/>
        <v>0</v>
      </c>
    </row>
    <row r="45" spans="1:1001" ht="15" customHeight="1" x14ac:dyDescent="0.25">
      <c r="A45" t="s">
        <v>42</v>
      </c>
      <c r="B45">
        <f t="shared" ref="B45:BM45" si="144">4*B12</f>
        <v>0</v>
      </c>
      <c r="C45">
        <f t="shared" si="144"/>
        <v>216</v>
      </c>
      <c r="D45">
        <f t="shared" si="144"/>
        <v>264</v>
      </c>
      <c r="E45">
        <f t="shared" si="144"/>
        <v>0</v>
      </c>
      <c r="F45">
        <f t="shared" si="144"/>
        <v>0</v>
      </c>
      <c r="G45">
        <f t="shared" si="144"/>
        <v>0</v>
      </c>
      <c r="H45">
        <f t="shared" si="144"/>
        <v>240</v>
      </c>
      <c r="I45">
        <f t="shared" si="144"/>
        <v>264</v>
      </c>
      <c r="J45">
        <f t="shared" si="144"/>
        <v>0</v>
      </c>
      <c r="K45">
        <f t="shared" si="144"/>
        <v>216</v>
      </c>
      <c r="L45">
        <f t="shared" si="144"/>
        <v>264</v>
      </c>
      <c r="M45">
        <f t="shared" si="144"/>
        <v>264</v>
      </c>
      <c r="N45">
        <f t="shared" si="144"/>
        <v>240</v>
      </c>
      <c r="O45">
        <f t="shared" si="144"/>
        <v>240</v>
      </c>
      <c r="P45">
        <f t="shared" si="144"/>
        <v>240</v>
      </c>
      <c r="Q45">
        <f t="shared" si="144"/>
        <v>240</v>
      </c>
      <c r="R45">
        <f t="shared" si="144"/>
        <v>0</v>
      </c>
      <c r="S45">
        <f t="shared" si="144"/>
        <v>216</v>
      </c>
      <c r="T45">
        <f t="shared" si="144"/>
        <v>0</v>
      </c>
      <c r="U45">
        <f t="shared" si="144"/>
        <v>240</v>
      </c>
      <c r="V45">
        <f t="shared" si="144"/>
        <v>216</v>
      </c>
      <c r="W45">
        <f t="shared" si="144"/>
        <v>264</v>
      </c>
      <c r="X45">
        <f t="shared" si="144"/>
        <v>240</v>
      </c>
      <c r="Y45">
        <f t="shared" si="144"/>
        <v>264</v>
      </c>
      <c r="Z45">
        <f t="shared" si="144"/>
        <v>264</v>
      </c>
      <c r="AA45">
        <f t="shared" si="144"/>
        <v>0</v>
      </c>
      <c r="AB45">
        <f t="shared" si="144"/>
        <v>0</v>
      </c>
      <c r="AC45">
        <f t="shared" si="144"/>
        <v>216</v>
      </c>
      <c r="AD45">
        <f t="shared" si="144"/>
        <v>240</v>
      </c>
      <c r="AE45">
        <f t="shared" si="144"/>
        <v>264</v>
      </c>
      <c r="AF45">
        <f t="shared" si="144"/>
        <v>0</v>
      </c>
      <c r="AG45">
        <f t="shared" si="144"/>
        <v>240</v>
      </c>
      <c r="AH45">
        <f t="shared" si="144"/>
        <v>240</v>
      </c>
      <c r="AI45">
        <f t="shared" si="144"/>
        <v>0</v>
      </c>
      <c r="AJ45">
        <f t="shared" si="144"/>
        <v>0</v>
      </c>
      <c r="AK45">
        <f t="shared" si="144"/>
        <v>240</v>
      </c>
      <c r="AL45">
        <f t="shared" si="144"/>
        <v>240</v>
      </c>
      <c r="AM45">
        <f t="shared" si="144"/>
        <v>264</v>
      </c>
      <c r="AN45">
        <f t="shared" si="144"/>
        <v>240</v>
      </c>
      <c r="AO45">
        <f t="shared" si="144"/>
        <v>240</v>
      </c>
      <c r="AP45">
        <f t="shared" si="144"/>
        <v>216</v>
      </c>
      <c r="AQ45">
        <f t="shared" si="144"/>
        <v>240</v>
      </c>
      <c r="AR45">
        <f t="shared" si="144"/>
        <v>240</v>
      </c>
      <c r="AS45">
        <f t="shared" si="144"/>
        <v>240</v>
      </c>
      <c r="AT45">
        <f t="shared" si="144"/>
        <v>264</v>
      </c>
      <c r="AU45">
        <f t="shared" si="144"/>
        <v>240</v>
      </c>
      <c r="AV45">
        <f t="shared" si="144"/>
        <v>216</v>
      </c>
      <c r="AW45">
        <f t="shared" si="144"/>
        <v>240</v>
      </c>
      <c r="AX45">
        <f t="shared" si="144"/>
        <v>240</v>
      </c>
      <c r="AY45">
        <f t="shared" si="144"/>
        <v>264</v>
      </c>
      <c r="AZ45">
        <f t="shared" si="144"/>
        <v>216</v>
      </c>
      <c r="BA45">
        <f t="shared" si="144"/>
        <v>0</v>
      </c>
      <c r="BB45">
        <f t="shared" si="144"/>
        <v>216</v>
      </c>
      <c r="BC45">
        <f t="shared" si="144"/>
        <v>0</v>
      </c>
      <c r="BD45">
        <f t="shared" si="144"/>
        <v>240</v>
      </c>
      <c r="BE45">
        <f t="shared" si="144"/>
        <v>0</v>
      </c>
      <c r="BF45">
        <f t="shared" si="144"/>
        <v>216</v>
      </c>
      <c r="BG45">
        <f t="shared" si="144"/>
        <v>240</v>
      </c>
      <c r="BH45">
        <f t="shared" si="144"/>
        <v>240</v>
      </c>
      <c r="BI45">
        <f t="shared" si="144"/>
        <v>240</v>
      </c>
      <c r="BJ45">
        <f t="shared" si="144"/>
        <v>240</v>
      </c>
      <c r="BK45">
        <f t="shared" si="144"/>
        <v>0</v>
      </c>
      <c r="BL45">
        <f t="shared" si="144"/>
        <v>264</v>
      </c>
      <c r="BM45">
        <f t="shared" si="144"/>
        <v>0</v>
      </c>
      <c r="BN45">
        <f t="shared" ref="BN45:DY45" si="145">4*BN12</f>
        <v>240</v>
      </c>
      <c r="BO45">
        <f t="shared" si="145"/>
        <v>0</v>
      </c>
      <c r="BP45">
        <f t="shared" si="145"/>
        <v>240</v>
      </c>
      <c r="BQ45">
        <f t="shared" si="145"/>
        <v>240</v>
      </c>
      <c r="BR45">
        <f t="shared" si="145"/>
        <v>264</v>
      </c>
      <c r="BS45">
        <f t="shared" si="145"/>
        <v>0</v>
      </c>
      <c r="BT45">
        <f t="shared" si="145"/>
        <v>0</v>
      </c>
      <c r="BU45">
        <f t="shared" si="145"/>
        <v>0</v>
      </c>
      <c r="BV45">
        <f t="shared" si="145"/>
        <v>216</v>
      </c>
      <c r="BW45">
        <f t="shared" si="145"/>
        <v>0</v>
      </c>
      <c r="BX45">
        <f t="shared" si="145"/>
        <v>264</v>
      </c>
      <c r="BY45">
        <f t="shared" si="145"/>
        <v>240</v>
      </c>
      <c r="BZ45">
        <f t="shared" si="145"/>
        <v>264</v>
      </c>
      <c r="CA45">
        <f t="shared" si="145"/>
        <v>240</v>
      </c>
      <c r="CB45">
        <f t="shared" si="145"/>
        <v>216</v>
      </c>
      <c r="CC45">
        <f t="shared" si="145"/>
        <v>240</v>
      </c>
      <c r="CD45">
        <f t="shared" si="145"/>
        <v>0</v>
      </c>
      <c r="CE45">
        <f t="shared" si="145"/>
        <v>0</v>
      </c>
      <c r="CF45">
        <f t="shared" si="145"/>
        <v>264</v>
      </c>
      <c r="CG45">
        <f t="shared" si="145"/>
        <v>240</v>
      </c>
      <c r="CH45">
        <f t="shared" si="145"/>
        <v>240</v>
      </c>
      <c r="CI45">
        <f t="shared" si="145"/>
        <v>0</v>
      </c>
      <c r="CJ45">
        <f t="shared" si="145"/>
        <v>0</v>
      </c>
      <c r="CK45">
        <f t="shared" si="145"/>
        <v>0</v>
      </c>
      <c r="CL45">
        <f t="shared" si="145"/>
        <v>0</v>
      </c>
      <c r="CM45">
        <f t="shared" si="145"/>
        <v>0</v>
      </c>
      <c r="CN45">
        <f t="shared" si="145"/>
        <v>240</v>
      </c>
      <c r="CO45">
        <f t="shared" si="145"/>
        <v>0</v>
      </c>
      <c r="CP45">
        <f t="shared" si="145"/>
        <v>216</v>
      </c>
      <c r="CQ45">
        <f t="shared" si="145"/>
        <v>0</v>
      </c>
      <c r="CR45">
        <f t="shared" si="145"/>
        <v>0</v>
      </c>
      <c r="CS45">
        <f t="shared" si="145"/>
        <v>240</v>
      </c>
      <c r="CT45">
        <f t="shared" si="145"/>
        <v>216</v>
      </c>
      <c r="CU45">
        <f t="shared" si="145"/>
        <v>264</v>
      </c>
      <c r="CV45">
        <f t="shared" si="145"/>
        <v>264</v>
      </c>
      <c r="CW45">
        <f t="shared" si="145"/>
        <v>0</v>
      </c>
      <c r="CX45">
        <f t="shared" si="145"/>
        <v>264</v>
      </c>
      <c r="CY45">
        <f t="shared" si="145"/>
        <v>240</v>
      </c>
      <c r="CZ45">
        <f t="shared" si="145"/>
        <v>0</v>
      </c>
      <c r="DA45">
        <f t="shared" si="145"/>
        <v>0</v>
      </c>
      <c r="DB45">
        <f t="shared" si="145"/>
        <v>216</v>
      </c>
      <c r="DC45">
        <f t="shared" si="145"/>
        <v>240</v>
      </c>
      <c r="DD45">
        <f t="shared" si="145"/>
        <v>0</v>
      </c>
      <c r="DE45">
        <f t="shared" si="145"/>
        <v>240</v>
      </c>
      <c r="DF45">
        <f t="shared" si="145"/>
        <v>264</v>
      </c>
      <c r="DG45">
        <f t="shared" si="145"/>
        <v>216</v>
      </c>
      <c r="DH45">
        <f t="shared" si="145"/>
        <v>264</v>
      </c>
      <c r="DI45">
        <f t="shared" si="145"/>
        <v>216</v>
      </c>
      <c r="DJ45">
        <f t="shared" si="145"/>
        <v>264</v>
      </c>
      <c r="DK45">
        <f t="shared" si="145"/>
        <v>216</v>
      </c>
      <c r="DL45">
        <f t="shared" si="145"/>
        <v>0</v>
      </c>
      <c r="DM45">
        <f t="shared" si="145"/>
        <v>0</v>
      </c>
      <c r="DN45">
        <f t="shared" si="145"/>
        <v>0</v>
      </c>
      <c r="DO45">
        <f t="shared" si="145"/>
        <v>0</v>
      </c>
      <c r="DP45">
        <f t="shared" si="145"/>
        <v>264</v>
      </c>
      <c r="DQ45">
        <f t="shared" si="145"/>
        <v>264</v>
      </c>
      <c r="DR45">
        <f t="shared" si="145"/>
        <v>216</v>
      </c>
      <c r="DS45">
        <f t="shared" si="145"/>
        <v>240</v>
      </c>
      <c r="DT45">
        <f t="shared" si="145"/>
        <v>240</v>
      </c>
      <c r="DU45">
        <f t="shared" si="145"/>
        <v>0</v>
      </c>
      <c r="DV45">
        <f t="shared" si="145"/>
        <v>0</v>
      </c>
      <c r="DW45">
        <f t="shared" si="145"/>
        <v>264</v>
      </c>
      <c r="DX45">
        <f t="shared" si="145"/>
        <v>240</v>
      </c>
      <c r="DY45">
        <f t="shared" si="145"/>
        <v>0</v>
      </c>
      <c r="DZ45">
        <f t="shared" ref="DZ45:GK45" si="146">4*DZ12</f>
        <v>0</v>
      </c>
      <c r="EA45">
        <f t="shared" si="146"/>
        <v>264</v>
      </c>
      <c r="EB45">
        <f t="shared" si="146"/>
        <v>240</v>
      </c>
      <c r="EC45">
        <f t="shared" si="146"/>
        <v>216</v>
      </c>
      <c r="ED45">
        <f t="shared" si="146"/>
        <v>0</v>
      </c>
      <c r="EE45">
        <f t="shared" si="146"/>
        <v>240</v>
      </c>
      <c r="EF45">
        <f t="shared" si="146"/>
        <v>264</v>
      </c>
      <c r="EG45">
        <f t="shared" si="146"/>
        <v>0</v>
      </c>
      <c r="EH45">
        <f t="shared" si="146"/>
        <v>0</v>
      </c>
      <c r="EI45">
        <f t="shared" si="146"/>
        <v>216</v>
      </c>
      <c r="EJ45">
        <f t="shared" si="146"/>
        <v>216</v>
      </c>
      <c r="EK45">
        <f t="shared" si="146"/>
        <v>216</v>
      </c>
      <c r="EL45">
        <f t="shared" si="146"/>
        <v>0</v>
      </c>
      <c r="EM45">
        <f t="shared" si="146"/>
        <v>240</v>
      </c>
      <c r="EN45">
        <f t="shared" si="146"/>
        <v>240</v>
      </c>
      <c r="EO45">
        <f t="shared" si="146"/>
        <v>240</v>
      </c>
      <c r="EP45">
        <f t="shared" si="146"/>
        <v>240</v>
      </c>
      <c r="EQ45">
        <f t="shared" si="146"/>
        <v>264</v>
      </c>
      <c r="ER45">
        <f t="shared" si="146"/>
        <v>0</v>
      </c>
      <c r="ES45">
        <f t="shared" si="146"/>
        <v>216</v>
      </c>
      <c r="ET45">
        <f t="shared" si="146"/>
        <v>240</v>
      </c>
      <c r="EU45">
        <f t="shared" si="146"/>
        <v>0</v>
      </c>
      <c r="EV45">
        <f t="shared" si="146"/>
        <v>240</v>
      </c>
      <c r="EW45">
        <f t="shared" si="146"/>
        <v>240</v>
      </c>
      <c r="EX45">
        <f t="shared" si="146"/>
        <v>240</v>
      </c>
      <c r="EY45">
        <f t="shared" si="146"/>
        <v>240</v>
      </c>
      <c r="EZ45">
        <f t="shared" si="146"/>
        <v>240</v>
      </c>
      <c r="FA45">
        <f t="shared" si="146"/>
        <v>0</v>
      </c>
      <c r="FB45">
        <f t="shared" si="146"/>
        <v>0</v>
      </c>
      <c r="FC45">
        <f t="shared" si="146"/>
        <v>240</v>
      </c>
      <c r="FD45">
        <f t="shared" si="146"/>
        <v>0</v>
      </c>
      <c r="FE45">
        <f t="shared" si="146"/>
        <v>240</v>
      </c>
      <c r="FF45">
        <f t="shared" si="146"/>
        <v>240</v>
      </c>
      <c r="FG45">
        <f t="shared" si="146"/>
        <v>264</v>
      </c>
      <c r="FH45">
        <f t="shared" si="146"/>
        <v>0</v>
      </c>
      <c r="FI45">
        <f t="shared" si="146"/>
        <v>240</v>
      </c>
      <c r="FJ45">
        <f t="shared" si="146"/>
        <v>240</v>
      </c>
      <c r="FK45">
        <f t="shared" si="146"/>
        <v>0</v>
      </c>
      <c r="FL45">
        <f t="shared" si="146"/>
        <v>240</v>
      </c>
      <c r="FM45">
        <f t="shared" si="146"/>
        <v>264</v>
      </c>
      <c r="FN45">
        <f t="shared" si="146"/>
        <v>216</v>
      </c>
      <c r="FO45">
        <f t="shared" si="146"/>
        <v>264</v>
      </c>
      <c r="FP45">
        <f t="shared" si="146"/>
        <v>0</v>
      </c>
      <c r="FQ45">
        <f t="shared" si="146"/>
        <v>216</v>
      </c>
      <c r="FR45">
        <f t="shared" si="146"/>
        <v>216</v>
      </c>
      <c r="FS45">
        <f t="shared" si="146"/>
        <v>0</v>
      </c>
      <c r="FT45">
        <f t="shared" si="146"/>
        <v>240</v>
      </c>
      <c r="FU45">
        <f t="shared" si="146"/>
        <v>216</v>
      </c>
      <c r="FV45">
        <f t="shared" si="146"/>
        <v>0</v>
      </c>
      <c r="FW45">
        <f t="shared" si="146"/>
        <v>264</v>
      </c>
      <c r="FX45">
        <f t="shared" si="146"/>
        <v>240</v>
      </c>
      <c r="FY45">
        <f t="shared" si="146"/>
        <v>0</v>
      </c>
      <c r="FZ45">
        <f t="shared" si="146"/>
        <v>0</v>
      </c>
      <c r="GA45">
        <f t="shared" si="146"/>
        <v>240</v>
      </c>
      <c r="GB45">
        <f t="shared" si="146"/>
        <v>216</v>
      </c>
      <c r="GC45">
        <f t="shared" si="146"/>
        <v>0</v>
      </c>
      <c r="GD45">
        <f t="shared" si="146"/>
        <v>0</v>
      </c>
      <c r="GE45">
        <f t="shared" si="146"/>
        <v>240</v>
      </c>
      <c r="GF45">
        <f t="shared" si="146"/>
        <v>0</v>
      </c>
      <c r="GG45">
        <f t="shared" si="146"/>
        <v>0</v>
      </c>
      <c r="GH45">
        <f t="shared" si="146"/>
        <v>0</v>
      </c>
      <c r="GI45">
        <f t="shared" si="146"/>
        <v>0</v>
      </c>
      <c r="GJ45">
        <f t="shared" si="146"/>
        <v>0</v>
      </c>
      <c r="GK45">
        <f t="shared" si="146"/>
        <v>216</v>
      </c>
      <c r="GL45">
        <f t="shared" ref="GL45:IW45" si="147">4*GL12</f>
        <v>0</v>
      </c>
      <c r="GM45">
        <f t="shared" si="147"/>
        <v>0</v>
      </c>
      <c r="GN45">
        <f t="shared" si="147"/>
        <v>0</v>
      </c>
      <c r="GO45">
        <f t="shared" si="147"/>
        <v>240</v>
      </c>
      <c r="GP45">
        <f t="shared" si="147"/>
        <v>240</v>
      </c>
      <c r="GQ45">
        <f t="shared" si="147"/>
        <v>216</v>
      </c>
      <c r="GR45">
        <f t="shared" si="147"/>
        <v>240</v>
      </c>
      <c r="GS45">
        <f t="shared" si="147"/>
        <v>0</v>
      </c>
      <c r="GT45">
        <f t="shared" si="147"/>
        <v>240</v>
      </c>
      <c r="GU45">
        <f t="shared" si="147"/>
        <v>0</v>
      </c>
      <c r="GV45">
        <f t="shared" si="147"/>
        <v>0</v>
      </c>
      <c r="GW45">
        <f t="shared" si="147"/>
        <v>216</v>
      </c>
      <c r="GX45">
        <f t="shared" si="147"/>
        <v>0</v>
      </c>
      <c r="GY45">
        <f t="shared" si="147"/>
        <v>0</v>
      </c>
      <c r="GZ45">
        <f t="shared" si="147"/>
        <v>240</v>
      </c>
      <c r="HA45">
        <f t="shared" si="147"/>
        <v>0</v>
      </c>
      <c r="HB45">
        <f t="shared" si="147"/>
        <v>240</v>
      </c>
      <c r="HC45">
        <f t="shared" si="147"/>
        <v>240</v>
      </c>
      <c r="HD45">
        <f t="shared" si="147"/>
        <v>240</v>
      </c>
      <c r="HE45">
        <f t="shared" si="147"/>
        <v>0</v>
      </c>
      <c r="HF45">
        <f t="shared" si="147"/>
        <v>0</v>
      </c>
      <c r="HG45">
        <f t="shared" si="147"/>
        <v>240</v>
      </c>
      <c r="HH45">
        <f t="shared" si="147"/>
        <v>0</v>
      </c>
      <c r="HI45">
        <f t="shared" si="147"/>
        <v>0</v>
      </c>
      <c r="HJ45">
        <f t="shared" si="147"/>
        <v>0</v>
      </c>
      <c r="HK45">
        <f t="shared" si="147"/>
        <v>240</v>
      </c>
      <c r="HL45">
        <f t="shared" si="147"/>
        <v>0</v>
      </c>
      <c r="HM45">
        <f t="shared" si="147"/>
        <v>0</v>
      </c>
      <c r="HN45">
        <f t="shared" si="147"/>
        <v>216</v>
      </c>
      <c r="HO45">
        <f t="shared" si="147"/>
        <v>240</v>
      </c>
      <c r="HP45">
        <f t="shared" si="147"/>
        <v>0</v>
      </c>
      <c r="HQ45">
        <f t="shared" si="147"/>
        <v>240</v>
      </c>
      <c r="HR45">
        <f t="shared" si="147"/>
        <v>0</v>
      </c>
      <c r="HS45">
        <f t="shared" si="147"/>
        <v>216</v>
      </c>
      <c r="HT45">
        <f t="shared" si="147"/>
        <v>0</v>
      </c>
      <c r="HU45">
        <f t="shared" si="147"/>
        <v>0</v>
      </c>
      <c r="HV45">
        <f t="shared" si="147"/>
        <v>0</v>
      </c>
      <c r="HW45">
        <f t="shared" si="147"/>
        <v>0</v>
      </c>
      <c r="HX45">
        <f t="shared" si="147"/>
        <v>264</v>
      </c>
      <c r="HY45">
        <f t="shared" si="147"/>
        <v>0</v>
      </c>
      <c r="HZ45">
        <f t="shared" si="147"/>
        <v>240</v>
      </c>
      <c r="IA45">
        <f t="shared" si="147"/>
        <v>240</v>
      </c>
      <c r="IB45">
        <f t="shared" si="147"/>
        <v>216</v>
      </c>
      <c r="IC45">
        <f t="shared" si="147"/>
        <v>216</v>
      </c>
      <c r="ID45">
        <f t="shared" si="147"/>
        <v>0</v>
      </c>
      <c r="IE45">
        <f t="shared" si="147"/>
        <v>240</v>
      </c>
      <c r="IF45">
        <f t="shared" si="147"/>
        <v>0</v>
      </c>
      <c r="IG45">
        <f t="shared" si="147"/>
        <v>0</v>
      </c>
      <c r="IH45">
        <f t="shared" si="147"/>
        <v>240</v>
      </c>
      <c r="II45">
        <f t="shared" si="147"/>
        <v>0</v>
      </c>
      <c r="IJ45">
        <f t="shared" si="147"/>
        <v>0</v>
      </c>
      <c r="IK45">
        <f t="shared" si="147"/>
        <v>240</v>
      </c>
      <c r="IL45">
        <f t="shared" si="147"/>
        <v>0</v>
      </c>
      <c r="IM45">
        <f t="shared" si="147"/>
        <v>240</v>
      </c>
      <c r="IN45">
        <f t="shared" si="147"/>
        <v>264</v>
      </c>
      <c r="IO45">
        <f t="shared" si="147"/>
        <v>240</v>
      </c>
      <c r="IP45">
        <f t="shared" si="147"/>
        <v>0</v>
      </c>
      <c r="IQ45">
        <f t="shared" si="147"/>
        <v>216</v>
      </c>
      <c r="IR45">
        <f t="shared" si="147"/>
        <v>0</v>
      </c>
      <c r="IS45">
        <f t="shared" si="147"/>
        <v>240</v>
      </c>
      <c r="IT45">
        <f t="shared" si="147"/>
        <v>216</v>
      </c>
      <c r="IU45">
        <f t="shared" si="147"/>
        <v>240</v>
      </c>
      <c r="IV45">
        <f t="shared" si="147"/>
        <v>240</v>
      </c>
      <c r="IW45">
        <f t="shared" si="147"/>
        <v>0</v>
      </c>
      <c r="IX45">
        <f t="shared" ref="IX45:LI45" si="148">4*IX12</f>
        <v>216</v>
      </c>
      <c r="IY45">
        <f t="shared" si="148"/>
        <v>0</v>
      </c>
      <c r="IZ45">
        <f t="shared" si="148"/>
        <v>216</v>
      </c>
      <c r="JA45">
        <f t="shared" si="148"/>
        <v>216</v>
      </c>
      <c r="JB45">
        <f t="shared" si="148"/>
        <v>0</v>
      </c>
      <c r="JC45">
        <f t="shared" si="148"/>
        <v>216</v>
      </c>
      <c r="JD45">
        <f t="shared" si="148"/>
        <v>0</v>
      </c>
      <c r="JE45">
        <f t="shared" si="148"/>
        <v>264</v>
      </c>
      <c r="JF45">
        <f t="shared" si="148"/>
        <v>0</v>
      </c>
      <c r="JG45">
        <f t="shared" si="148"/>
        <v>240</v>
      </c>
      <c r="JH45">
        <f t="shared" si="148"/>
        <v>216</v>
      </c>
      <c r="JI45">
        <f t="shared" si="148"/>
        <v>0</v>
      </c>
      <c r="JJ45">
        <f t="shared" si="148"/>
        <v>216</v>
      </c>
      <c r="JK45">
        <f t="shared" si="148"/>
        <v>216</v>
      </c>
      <c r="JL45">
        <f t="shared" si="148"/>
        <v>216</v>
      </c>
      <c r="JM45">
        <f t="shared" si="148"/>
        <v>240</v>
      </c>
      <c r="JN45">
        <f t="shared" si="148"/>
        <v>264</v>
      </c>
      <c r="JO45">
        <f t="shared" si="148"/>
        <v>0</v>
      </c>
      <c r="JP45">
        <f t="shared" si="148"/>
        <v>0</v>
      </c>
      <c r="JQ45">
        <f t="shared" si="148"/>
        <v>264</v>
      </c>
      <c r="JR45">
        <f t="shared" si="148"/>
        <v>216</v>
      </c>
      <c r="JS45">
        <f t="shared" si="148"/>
        <v>240</v>
      </c>
      <c r="JT45">
        <f t="shared" si="148"/>
        <v>240</v>
      </c>
      <c r="JU45">
        <f t="shared" si="148"/>
        <v>240</v>
      </c>
      <c r="JV45">
        <f t="shared" si="148"/>
        <v>0</v>
      </c>
      <c r="JW45">
        <f t="shared" si="148"/>
        <v>240</v>
      </c>
      <c r="JX45">
        <f t="shared" si="148"/>
        <v>240</v>
      </c>
      <c r="JY45">
        <f t="shared" si="148"/>
        <v>240</v>
      </c>
      <c r="JZ45">
        <f t="shared" si="148"/>
        <v>216</v>
      </c>
      <c r="KA45">
        <f t="shared" si="148"/>
        <v>0</v>
      </c>
      <c r="KB45">
        <f t="shared" si="148"/>
        <v>0</v>
      </c>
      <c r="KC45">
        <f t="shared" si="148"/>
        <v>240</v>
      </c>
      <c r="KD45">
        <f t="shared" si="148"/>
        <v>264</v>
      </c>
      <c r="KE45">
        <f t="shared" si="148"/>
        <v>240</v>
      </c>
      <c r="KF45">
        <f t="shared" si="148"/>
        <v>0</v>
      </c>
      <c r="KG45">
        <f t="shared" si="148"/>
        <v>264</v>
      </c>
      <c r="KH45">
        <f t="shared" si="148"/>
        <v>240</v>
      </c>
      <c r="KI45">
        <f t="shared" si="148"/>
        <v>0</v>
      </c>
      <c r="KJ45">
        <f t="shared" si="148"/>
        <v>0</v>
      </c>
      <c r="KK45">
        <f t="shared" si="148"/>
        <v>0</v>
      </c>
      <c r="KL45">
        <f t="shared" si="148"/>
        <v>264</v>
      </c>
      <c r="KM45">
        <f t="shared" si="148"/>
        <v>0</v>
      </c>
      <c r="KN45">
        <f t="shared" si="148"/>
        <v>0</v>
      </c>
      <c r="KO45">
        <f t="shared" si="148"/>
        <v>0</v>
      </c>
      <c r="KP45">
        <f t="shared" si="148"/>
        <v>216</v>
      </c>
      <c r="KQ45">
        <f t="shared" si="148"/>
        <v>0</v>
      </c>
      <c r="KR45">
        <f t="shared" si="148"/>
        <v>0</v>
      </c>
      <c r="KS45">
        <f t="shared" si="148"/>
        <v>216</v>
      </c>
      <c r="KT45">
        <f t="shared" si="148"/>
        <v>216</v>
      </c>
      <c r="KU45">
        <f t="shared" si="148"/>
        <v>240</v>
      </c>
      <c r="KV45">
        <f t="shared" si="148"/>
        <v>0</v>
      </c>
      <c r="KW45">
        <f t="shared" si="148"/>
        <v>0</v>
      </c>
      <c r="KX45">
        <f t="shared" si="148"/>
        <v>0</v>
      </c>
      <c r="KY45">
        <f t="shared" si="148"/>
        <v>0</v>
      </c>
      <c r="KZ45">
        <f t="shared" si="148"/>
        <v>264</v>
      </c>
      <c r="LA45">
        <f t="shared" si="148"/>
        <v>240</v>
      </c>
      <c r="LB45">
        <f t="shared" si="148"/>
        <v>264</v>
      </c>
      <c r="LC45">
        <f t="shared" si="148"/>
        <v>240</v>
      </c>
      <c r="LD45">
        <f t="shared" si="148"/>
        <v>216</v>
      </c>
      <c r="LE45">
        <f t="shared" si="148"/>
        <v>240</v>
      </c>
      <c r="LF45">
        <f t="shared" si="148"/>
        <v>216</v>
      </c>
      <c r="LG45">
        <f t="shared" si="148"/>
        <v>216</v>
      </c>
      <c r="LH45">
        <f t="shared" si="148"/>
        <v>216</v>
      </c>
      <c r="LI45">
        <f t="shared" si="148"/>
        <v>264</v>
      </c>
      <c r="LJ45">
        <f t="shared" ref="LJ45:NU45" si="149">4*LJ12</f>
        <v>240</v>
      </c>
      <c r="LK45">
        <f t="shared" si="149"/>
        <v>0</v>
      </c>
      <c r="LL45">
        <f t="shared" si="149"/>
        <v>0</v>
      </c>
      <c r="LM45">
        <f t="shared" si="149"/>
        <v>0</v>
      </c>
      <c r="LN45">
        <f t="shared" si="149"/>
        <v>240</v>
      </c>
      <c r="LO45">
        <f t="shared" si="149"/>
        <v>264</v>
      </c>
      <c r="LP45">
        <f t="shared" si="149"/>
        <v>0</v>
      </c>
      <c r="LQ45">
        <f t="shared" si="149"/>
        <v>216</v>
      </c>
      <c r="LR45">
        <f t="shared" si="149"/>
        <v>216</v>
      </c>
      <c r="LS45">
        <f t="shared" si="149"/>
        <v>240</v>
      </c>
      <c r="LT45">
        <f t="shared" si="149"/>
        <v>264</v>
      </c>
      <c r="LU45">
        <f t="shared" si="149"/>
        <v>264</v>
      </c>
      <c r="LV45">
        <f t="shared" si="149"/>
        <v>264</v>
      </c>
      <c r="LW45">
        <f t="shared" si="149"/>
        <v>0</v>
      </c>
      <c r="LX45">
        <f t="shared" si="149"/>
        <v>240</v>
      </c>
      <c r="LY45">
        <f t="shared" si="149"/>
        <v>264</v>
      </c>
      <c r="LZ45">
        <f t="shared" si="149"/>
        <v>240</v>
      </c>
      <c r="MA45">
        <f t="shared" si="149"/>
        <v>264</v>
      </c>
      <c r="MB45">
        <f t="shared" si="149"/>
        <v>0</v>
      </c>
      <c r="MC45">
        <f t="shared" si="149"/>
        <v>216</v>
      </c>
      <c r="MD45">
        <f t="shared" si="149"/>
        <v>0</v>
      </c>
      <c r="ME45">
        <f t="shared" si="149"/>
        <v>216</v>
      </c>
      <c r="MF45">
        <f t="shared" si="149"/>
        <v>216</v>
      </c>
      <c r="MG45">
        <f t="shared" si="149"/>
        <v>0</v>
      </c>
      <c r="MH45">
        <f t="shared" si="149"/>
        <v>264</v>
      </c>
      <c r="MI45">
        <f t="shared" si="149"/>
        <v>0</v>
      </c>
      <c r="MJ45">
        <f t="shared" si="149"/>
        <v>0</v>
      </c>
      <c r="MK45">
        <f t="shared" si="149"/>
        <v>264</v>
      </c>
      <c r="ML45">
        <f t="shared" si="149"/>
        <v>0</v>
      </c>
      <c r="MM45">
        <f t="shared" si="149"/>
        <v>0</v>
      </c>
      <c r="MN45">
        <f t="shared" si="149"/>
        <v>216</v>
      </c>
      <c r="MO45">
        <f t="shared" si="149"/>
        <v>0</v>
      </c>
      <c r="MP45">
        <f t="shared" si="149"/>
        <v>240</v>
      </c>
      <c r="MQ45">
        <f t="shared" si="149"/>
        <v>264</v>
      </c>
      <c r="MR45">
        <f t="shared" si="149"/>
        <v>0</v>
      </c>
      <c r="MS45">
        <f t="shared" si="149"/>
        <v>0</v>
      </c>
      <c r="MT45">
        <f t="shared" si="149"/>
        <v>240</v>
      </c>
      <c r="MU45">
        <f t="shared" si="149"/>
        <v>0</v>
      </c>
      <c r="MV45">
        <f t="shared" si="149"/>
        <v>0</v>
      </c>
      <c r="MW45">
        <f t="shared" si="149"/>
        <v>216</v>
      </c>
      <c r="MX45">
        <f t="shared" si="149"/>
        <v>0</v>
      </c>
      <c r="MY45">
        <f t="shared" si="149"/>
        <v>240</v>
      </c>
      <c r="MZ45">
        <f t="shared" si="149"/>
        <v>240</v>
      </c>
      <c r="NA45">
        <f t="shared" si="149"/>
        <v>216</v>
      </c>
      <c r="NB45">
        <f t="shared" si="149"/>
        <v>0</v>
      </c>
      <c r="NC45">
        <f t="shared" si="149"/>
        <v>0</v>
      </c>
      <c r="ND45">
        <f t="shared" si="149"/>
        <v>216</v>
      </c>
      <c r="NE45">
        <f t="shared" si="149"/>
        <v>0</v>
      </c>
      <c r="NF45">
        <f t="shared" si="149"/>
        <v>264</v>
      </c>
      <c r="NG45">
        <f t="shared" si="149"/>
        <v>240</v>
      </c>
      <c r="NH45">
        <f t="shared" si="149"/>
        <v>216</v>
      </c>
      <c r="NI45">
        <f t="shared" si="149"/>
        <v>0</v>
      </c>
      <c r="NJ45">
        <f t="shared" si="149"/>
        <v>0</v>
      </c>
      <c r="NK45">
        <f t="shared" si="149"/>
        <v>264</v>
      </c>
      <c r="NL45">
        <f t="shared" si="149"/>
        <v>240</v>
      </c>
      <c r="NM45">
        <f t="shared" si="149"/>
        <v>240</v>
      </c>
      <c r="NN45">
        <f t="shared" si="149"/>
        <v>216</v>
      </c>
      <c r="NO45">
        <f t="shared" si="149"/>
        <v>0</v>
      </c>
      <c r="NP45">
        <f t="shared" si="149"/>
        <v>216</v>
      </c>
      <c r="NQ45">
        <f t="shared" si="149"/>
        <v>264</v>
      </c>
      <c r="NR45">
        <f t="shared" si="149"/>
        <v>216</v>
      </c>
      <c r="NS45">
        <f t="shared" si="149"/>
        <v>240</v>
      </c>
      <c r="NT45">
        <f t="shared" si="149"/>
        <v>216</v>
      </c>
      <c r="NU45">
        <f t="shared" si="149"/>
        <v>240</v>
      </c>
      <c r="NV45">
        <f t="shared" ref="NV45:QG45" si="150">4*NV12</f>
        <v>0</v>
      </c>
      <c r="NW45">
        <f t="shared" si="150"/>
        <v>0</v>
      </c>
      <c r="NX45">
        <f t="shared" si="150"/>
        <v>0</v>
      </c>
      <c r="NY45">
        <f t="shared" si="150"/>
        <v>240</v>
      </c>
      <c r="NZ45">
        <f t="shared" si="150"/>
        <v>0</v>
      </c>
      <c r="OA45">
        <f t="shared" si="150"/>
        <v>240</v>
      </c>
      <c r="OB45">
        <f t="shared" si="150"/>
        <v>0</v>
      </c>
      <c r="OC45">
        <f t="shared" si="150"/>
        <v>0</v>
      </c>
      <c r="OD45">
        <f t="shared" si="150"/>
        <v>240</v>
      </c>
      <c r="OE45">
        <f t="shared" si="150"/>
        <v>240</v>
      </c>
      <c r="OF45">
        <f t="shared" si="150"/>
        <v>0</v>
      </c>
      <c r="OG45">
        <f t="shared" si="150"/>
        <v>240</v>
      </c>
      <c r="OH45">
        <f t="shared" si="150"/>
        <v>0</v>
      </c>
      <c r="OI45">
        <f t="shared" si="150"/>
        <v>240</v>
      </c>
      <c r="OJ45">
        <f t="shared" si="150"/>
        <v>264</v>
      </c>
      <c r="OK45">
        <f t="shared" si="150"/>
        <v>0</v>
      </c>
      <c r="OL45">
        <f t="shared" si="150"/>
        <v>0</v>
      </c>
      <c r="OM45">
        <f t="shared" si="150"/>
        <v>264</v>
      </c>
      <c r="ON45">
        <f t="shared" si="150"/>
        <v>264</v>
      </c>
      <c r="OO45">
        <f t="shared" si="150"/>
        <v>264</v>
      </c>
      <c r="OP45">
        <f t="shared" si="150"/>
        <v>216</v>
      </c>
      <c r="OQ45">
        <f t="shared" si="150"/>
        <v>240</v>
      </c>
      <c r="OR45">
        <f t="shared" si="150"/>
        <v>0</v>
      </c>
      <c r="OS45">
        <f t="shared" si="150"/>
        <v>264</v>
      </c>
      <c r="OT45">
        <f t="shared" si="150"/>
        <v>264</v>
      </c>
      <c r="OU45">
        <f t="shared" si="150"/>
        <v>0</v>
      </c>
      <c r="OV45">
        <f t="shared" si="150"/>
        <v>240</v>
      </c>
      <c r="OW45">
        <f t="shared" si="150"/>
        <v>0</v>
      </c>
      <c r="OX45">
        <f t="shared" si="150"/>
        <v>240</v>
      </c>
      <c r="OY45">
        <f t="shared" si="150"/>
        <v>0</v>
      </c>
      <c r="OZ45">
        <f t="shared" si="150"/>
        <v>240</v>
      </c>
      <c r="PA45">
        <f t="shared" si="150"/>
        <v>216</v>
      </c>
      <c r="PB45">
        <f t="shared" si="150"/>
        <v>216</v>
      </c>
      <c r="PC45">
        <f t="shared" si="150"/>
        <v>216</v>
      </c>
      <c r="PD45">
        <f t="shared" si="150"/>
        <v>264</v>
      </c>
      <c r="PE45">
        <f t="shared" si="150"/>
        <v>216</v>
      </c>
      <c r="PF45">
        <f t="shared" si="150"/>
        <v>240</v>
      </c>
      <c r="PG45">
        <f t="shared" si="150"/>
        <v>240</v>
      </c>
      <c r="PH45">
        <f t="shared" si="150"/>
        <v>216</v>
      </c>
      <c r="PI45">
        <f t="shared" si="150"/>
        <v>216</v>
      </c>
      <c r="PJ45">
        <f t="shared" si="150"/>
        <v>0</v>
      </c>
      <c r="PK45">
        <f t="shared" si="150"/>
        <v>240</v>
      </c>
      <c r="PL45">
        <f t="shared" si="150"/>
        <v>216</v>
      </c>
      <c r="PM45">
        <f t="shared" si="150"/>
        <v>0</v>
      </c>
      <c r="PN45">
        <f t="shared" si="150"/>
        <v>240</v>
      </c>
      <c r="PO45">
        <f t="shared" si="150"/>
        <v>240</v>
      </c>
      <c r="PP45">
        <f t="shared" si="150"/>
        <v>216</v>
      </c>
      <c r="PQ45">
        <f t="shared" si="150"/>
        <v>264</v>
      </c>
      <c r="PR45">
        <f t="shared" si="150"/>
        <v>0</v>
      </c>
      <c r="PS45">
        <f t="shared" si="150"/>
        <v>216</v>
      </c>
      <c r="PT45">
        <f t="shared" si="150"/>
        <v>216</v>
      </c>
      <c r="PU45">
        <f t="shared" si="150"/>
        <v>264</v>
      </c>
      <c r="PV45">
        <f t="shared" si="150"/>
        <v>0</v>
      </c>
      <c r="PW45">
        <f t="shared" si="150"/>
        <v>216</v>
      </c>
      <c r="PX45">
        <f t="shared" si="150"/>
        <v>240</v>
      </c>
      <c r="PY45">
        <f t="shared" si="150"/>
        <v>264</v>
      </c>
      <c r="PZ45">
        <f t="shared" si="150"/>
        <v>216</v>
      </c>
      <c r="QA45">
        <f t="shared" si="150"/>
        <v>240</v>
      </c>
      <c r="QB45">
        <f t="shared" si="150"/>
        <v>0</v>
      </c>
      <c r="QC45">
        <f t="shared" si="150"/>
        <v>240</v>
      </c>
      <c r="QD45">
        <f t="shared" si="150"/>
        <v>240</v>
      </c>
      <c r="QE45">
        <f t="shared" si="150"/>
        <v>0</v>
      </c>
      <c r="QF45">
        <f t="shared" si="150"/>
        <v>264</v>
      </c>
      <c r="QG45">
        <f t="shared" si="150"/>
        <v>216</v>
      </c>
      <c r="QH45">
        <f t="shared" ref="QH45:SS45" si="151">4*QH12</f>
        <v>0</v>
      </c>
      <c r="QI45">
        <f t="shared" si="151"/>
        <v>216</v>
      </c>
      <c r="QJ45">
        <f t="shared" si="151"/>
        <v>0</v>
      </c>
      <c r="QK45">
        <f t="shared" si="151"/>
        <v>240</v>
      </c>
      <c r="QL45">
        <f t="shared" si="151"/>
        <v>216</v>
      </c>
      <c r="QM45">
        <f t="shared" si="151"/>
        <v>240</v>
      </c>
      <c r="QN45">
        <f t="shared" si="151"/>
        <v>240</v>
      </c>
      <c r="QO45">
        <f t="shared" si="151"/>
        <v>240</v>
      </c>
      <c r="QP45">
        <f t="shared" si="151"/>
        <v>0</v>
      </c>
      <c r="QQ45">
        <f t="shared" si="151"/>
        <v>0</v>
      </c>
      <c r="QR45">
        <f t="shared" si="151"/>
        <v>264</v>
      </c>
      <c r="QS45">
        <f t="shared" si="151"/>
        <v>0</v>
      </c>
      <c r="QT45">
        <f t="shared" si="151"/>
        <v>240</v>
      </c>
      <c r="QU45">
        <f t="shared" si="151"/>
        <v>216</v>
      </c>
      <c r="QV45">
        <f t="shared" si="151"/>
        <v>0</v>
      </c>
      <c r="QW45">
        <f t="shared" si="151"/>
        <v>0</v>
      </c>
      <c r="QX45">
        <f t="shared" si="151"/>
        <v>240</v>
      </c>
      <c r="QY45">
        <f t="shared" si="151"/>
        <v>240</v>
      </c>
      <c r="QZ45">
        <f t="shared" si="151"/>
        <v>264</v>
      </c>
      <c r="RA45">
        <f t="shared" si="151"/>
        <v>0</v>
      </c>
      <c r="RB45">
        <f t="shared" si="151"/>
        <v>0</v>
      </c>
      <c r="RC45">
        <f t="shared" si="151"/>
        <v>240</v>
      </c>
      <c r="RD45">
        <f t="shared" si="151"/>
        <v>240</v>
      </c>
      <c r="RE45">
        <f t="shared" si="151"/>
        <v>264</v>
      </c>
      <c r="RF45">
        <f t="shared" si="151"/>
        <v>0</v>
      </c>
      <c r="RG45">
        <f t="shared" si="151"/>
        <v>240</v>
      </c>
      <c r="RH45">
        <f t="shared" si="151"/>
        <v>264</v>
      </c>
      <c r="RI45">
        <f t="shared" si="151"/>
        <v>240</v>
      </c>
      <c r="RJ45">
        <f t="shared" si="151"/>
        <v>216</v>
      </c>
      <c r="RK45">
        <f t="shared" si="151"/>
        <v>216</v>
      </c>
      <c r="RL45">
        <f t="shared" si="151"/>
        <v>0</v>
      </c>
      <c r="RM45">
        <f t="shared" si="151"/>
        <v>0</v>
      </c>
      <c r="RN45">
        <f t="shared" si="151"/>
        <v>216</v>
      </c>
      <c r="RO45">
        <f t="shared" si="151"/>
        <v>264</v>
      </c>
      <c r="RP45">
        <f t="shared" si="151"/>
        <v>0</v>
      </c>
      <c r="RQ45">
        <f t="shared" si="151"/>
        <v>264</v>
      </c>
      <c r="RR45">
        <f t="shared" si="151"/>
        <v>240</v>
      </c>
      <c r="RS45">
        <f t="shared" si="151"/>
        <v>216</v>
      </c>
      <c r="RT45">
        <f t="shared" si="151"/>
        <v>0</v>
      </c>
      <c r="RU45">
        <f t="shared" si="151"/>
        <v>240</v>
      </c>
      <c r="RV45">
        <f t="shared" si="151"/>
        <v>0</v>
      </c>
      <c r="RW45">
        <f t="shared" si="151"/>
        <v>0</v>
      </c>
      <c r="RX45">
        <f t="shared" si="151"/>
        <v>0</v>
      </c>
      <c r="RY45">
        <f t="shared" si="151"/>
        <v>240</v>
      </c>
      <c r="RZ45">
        <f t="shared" si="151"/>
        <v>264</v>
      </c>
      <c r="SA45">
        <f t="shared" si="151"/>
        <v>0</v>
      </c>
      <c r="SB45">
        <f t="shared" si="151"/>
        <v>216</v>
      </c>
      <c r="SC45">
        <f t="shared" si="151"/>
        <v>240</v>
      </c>
      <c r="SD45">
        <f t="shared" si="151"/>
        <v>0</v>
      </c>
      <c r="SE45">
        <f t="shared" si="151"/>
        <v>216</v>
      </c>
      <c r="SF45">
        <f t="shared" si="151"/>
        <v>240</v>
      </c>
      <c r="SG45">
        <f t="shared" si="151"/>
        <v>240</v>
      </c>
      <c r="SH45">
        <f t="shared" si="151"/>
        <v>264</v>
      </c>
      <c r="SI45">
        <f t="shared" si="151"/>
        <v>216</v>
      </c>
      <c r="SJ45">
        <f t="shared" si="151"/>
        <v>240</v>
      </c>
      <c r="SK45">
        <f t="shared" si="151"/>
        <v>0</v>
      </c>
      <c r="SL45">
        <f t="shared" si="151"/>
        <v>240</v>
      </c>
      <c r="SM45">
        <f t="shared" si="151"/>
        <v>0</v>
      </c>
      <c r="SN45">
        <f t="shared" si="151"/>
        <v>0</v>
      </c>
      <c r="SO45">
        <f t="shared" si="151"/>
        <v>216</v>
      </c>
      <c r="SP45">
        <f t="shared" si="151"/>
        <v>0</v>
      </c>
      <c r="SQ45">
        <f t="shared" si="151"/>
        <v>0</v>
      </c>
      <c r="SR45">
        <f t="shared" si="151"/>
        <v>216</v>
      </c>
      <c r="SS45">
        <f t="shared" si="151"/>
        <v>0</v>
      </c>
      <c r="ST45">
        <f t="shared" ref="ST45:VE45" si="152">4*ST12</f>
        <v>216</v>
      </c>
      <c r="SU45">
        <f t="shared" si="152"/>
        <v>240</v>
      </c>
      <c r="SV45">
        <f t="shared" si="152"/>
        <v>0</v>
      </c>
      <c r="SW45">
        <f t="shared" si="152"/>
        <v>0</v>
      </c>
      <c r="SX45">
        <f t="shared" si="152"/>
        <v>216</v>
      </c>
      <c r="SY45">
        <f t="shared" si="152"/>
        <v>240</v>
      </c>
      <c r="SZ45">
        <f t="shared" si="152"/>
        <v>0</v>
      </c>
      <c r="TA45">
        <f t="shared" si="152"/>
        <v>264</v>
      </c>
      <c r="TB45">
        <f t="shared" si="152"/>
        <v>240</v>
      </c>
      <c r="TC45">
        <f t="shared" si="152"/>
        <v>240</v>
      </c>
      <c r="TD45">
        <f t="shared" si="152"/>
        <v>0</v>
      </c>
      <c r="TE45">
        <f t="shared" si="152"/>
        <v>0</v>
      </c>
      <c r="TF45">
        <f t="shared" si="152"/>
        <v>240</v>
      </c>
      <c r="TG45">
        <f t="shared" si="152"/>
        <v>216</v>
      </c>
      <c r="TH45">
        <f t="shared" si="152"/>
        <v>240</v>
      </c>
      <c r="TI45">
        <f t="shared" si="152"/>
        <v>0</v>
      </c>
      <c r="TJ45">
        <f t="shared" si="152"/>
        <v>240</v>
      </c>
      <c r="TK45">
        <f t="shared" si="152"/>
        <v>216</v>
      </c>
      <c r="TL45">
        <f t="shared" si="152"/>
        <v>240</v>
      </c>
      <c r="TM45">
        <f t="shared" si="152"/>
        <v>216</v>
      </c>
      <c r="TN45">
        <f t="shared" si="152"/>
        <v>0</v>
      </c>
      <c r="TO45">
        <f t="shared" si="152"/>
        <v>0</v>
      </c>
      <c r="TP45">
        <f t="shared" si="152"/>
        <v>216</v>
      </c>
      <c r="TQ45">
        <f t="shared" si="152"/>
        <v>0</v>
      </c>
      <c r="TR45">
        <f t="shared" si="152"/>
        <v>240</v>
      </c>
      <c r="TS45">
        <f t="shared" si="152"/>
        <v>264</v>
      </c>
      <c r="TT45">
        <f t="shared" si="152"/>
        <v>264</v>
      </c>
      <c r="TU45">
        <f t="shared" si="152"/>
        <v>0</v>
      </c>
      <c r="TV45">
        <f t="shared" si="152"/>
        <v>0</v>
      </c>
      <c r="TW45">
        <f t="shared" si="152"/>
        <v>0</v>
      </c>
      <c r="TX45">
        <f t="shared" si="152"/>
        <v>0</v>
      </c>
      <c r="TY45">
        <f t="shared" si="152"/>
        <v>0</v>
      </c>
      <c r="TZ45">
        <f t="shared" si="152"/>
        <v>264</v>
      </c>
      <c r="UA45">
        <f t="shared" si="152"/>
        <v>240</v>
      </c>
      <c r="UB45">
        <f t="shared" si="152"/>
        <v>240</v>
      </c>
      <c r="UC45">
        <f t="shared" si="152"/>
        <v>264</v>
      </c>
      <c r="UD45">
        <f t="shared" si="152"/>
        <v>0</v>
      </c>
      <c r="UE45">
        <f t="shared" si="152"/>
        <v>0</v>
      </c>
      <c r="UF45">
        <f t="shared" si="152"/>
        <v>216</v>
      </c>
      <c r="UG45">
        <f t="shared" si="152"/>
        <v>240</v>
      </c>
      <c r="UH45">
        <f t="shared" si="152"/>
        <v>240</v>
      </c>
      <c r="UI45">
        <f t="shared" si="152"/>
        <v>216</v>
      </c>
      <c r="UJ45">
        <f t="shared" si="152"/>
        <v>0</v>
      </c>
      <c r="UK45">
        <f t="shared" si="152"/>
        <v>240</v>
      </c>
      <c r="UL45">
        <f t="shared" si="152"/>
        <v>0</v>
      </c>
      <c r="UM45">
        <f t="shared" si="152"/>
        <v>216</v>
      </c>
      <c r="UN45">
        <f t="shared" si="152"/>
        <v>0</v>
      </c>
      <c r="UO45">
        <f t="shared" si="152"/>
        <v>0</v>
      </c>
      <c r="UP45">
        <f t="shared" si="152"/>
        <v>216</v>
      </c>
      <c r="UQ45">
        <f t="shared" si="152"/>
        <v>264</v>
      </c>
      <c r="UR45">
        <f t="shared" si="152"/>
        <v>240</v>
      </c>
      <c r="US45">
        <f t="shared" si="152"/>
        <v>0</v>
      </c>
      <c r="UT45">
        <f t="shared" si="152"/>
        <v>216</v>
      </c>
      <c r="UU45">
        <f t="shared" si="152"/>
        <v>216</v>
      </c>
      <c r="UV45">
        <f t="shared" si="152"/>
        <v>240</v>
      </c>
      <c r="UW45">
        <f t="shared" si="152"/>
        <v>240</v>
      </c>
      <c r="UX45">
        <f t="shared" si="152"/>
        <v>240</v>
      </c>
      <c r="UY45">
        <f t="shared" si="152"/>
        <v>216</v>
      </c>
      <c r="UZ45">
        <f t="shared" si="152"/>
        <v>0</v>
      </c>
      <c r="VA45">
        <f t="shared" si="152"/>
        <v>216</v>
      </c>
      <c r="VB45">
        <f t="shared" si="152"/>
        <v>264</v>
      </c>
      <c r="VC45">
        <f t="shared" si="152"/>
        <v>0</v>
      </c>
      <c r="VD45">
        <f t="shared" si="152"/>
        <v>240</v>
      </c>
      <c r="VE45">
        <f t="shared" si="152"/>
        <v>0</v>
      </c>
      <c r="VF45">
        <f t="shared" ref="VF45:XQ45" si="153">4*VF12</f>
        <v>0</v>
      </c>
      <c r="VG45">
        <f t="shared" si="153"/>
        <v>0</v>
      </c>
      <c r="VH45">
        <f t="shared" si="153"/>
        <v>240</v>
      </c>
      <c r="VI45">
        <f t="shared" si="153"/>
        <v>0</v>
      </c>
      <c r="VJ45">
        <f t="shared" si="153"/>
        <v>216</v>
      </c>
      <c r="VK45">
        <f t="shared" si="153"/>
        <v>216</v>
      </c>
      <c r="VL45">
        <f t="shared" si="153"/>
        <v>0</v>
      </c>
      <c r="VM45">
        <f t="shared" si="153"/>
        <v>0</v>
      </c>
      <c r="VN45">
        <f t="shared" si="153"/>
        <v>216</v>
      </c>
      <c r="VO45">
        <f t="shared" si="153"/>
        <v>216</v>
      </c>
      <c r="VP45">
        <f t="shared" si="153"/>
        <v>216</v>
      </c>
      <c r="VQ45">
        <f t="shared" si="153"/>
        <v>240</v>
      </c>
      <c r="VR45">
        <f t="shared" si="153"/>
        <v>0</v>
      </c>
      <c r="VS45">
        <f t="shared" si="153"/>
        <v>0</v>
      </c>
      <c r="VT45">
        <f t="shared" si="153"/>
        <v>0</v>
      </c>
      <c r="VU45">
        <f t="shared" si="153"/>
        <v>0</v>
      </c>
      <c r="VV45">
        <f t="shared" si="153"/>
        <v>240</v>
      </c>
      <c r="VW45">
        <f t="shared" si="153"/>
        <v>216</v>
      </c>
      <c r="VX45">
        <f t="shared" si="153"/>
        <v>240</v>
      </c>
      <c r="VY45">
        <f t="shared" si="153"/>
        <v>264</v>
      </c>
      <c r="VZ45">
        <f t="shared" si="153"/>
        <v>216</v>
      </c>
      <c r="WA45">
        <f t="shared" si="153"/>
        <v>0</v>
      </c>
      <c r="WB45">
        <f t="shared" si="153"/>
        <v>264</v>
      </c>
      <c r="WC45">
        <f t="shared" si="153"/>
        <v>0</v>
      </c>
      <c r="WD45">
        <f t="shared" si="153"/>
        <v>240</v>
      </c>
      <c r="WE45">
        <f t="shared" si="153"/>
        <v>240</v>
      </c>
      <c r="WF45">
        <f t="shared" si="153"/>
        <v>264</v>
      </c>
      <c r="WG45">
        <f t="shared" si="153"/>
        <v>216</v>
      </c>
      <c r="WH45">
        <f t="shared" si="153"/>
        <v>264</v>
      </c>
      <c r="WI45">
        <f t="shared" si="153"/>
        <v>264</v>
      </c>
      <c r="WJ45">
        <f t="shared" si="153"/>
        <v>240</v>
      </c>
      <c r="WK45">
        <f t="shared" si="153"/>
        <v>264</v>
      </c>
      <c r="WL45">
        <f t="shared" si="153"/>
        <v>0</v>
      </c>
      <c r="WM45">
        <f t="shared" si="153"/>
        <v>0</v>
      </c>
      <c r="WN45">
        <f t="shared" si="153"/>
        <v>240</v>
      </c>
      <c r="WO45">
        <f t="shared" si="153"/>
        <v>0</v>
      </c>
      <c r="WP45">
        <f t="shared" si="153"/>
        <v>0</v>
      </c>
      <c r="WQ45">
        <f t="shared" si="153"/>
        <v>0</v>
      </c>
      <c r="WR45">
        <f t="shared" si="153"/>
        <v>240</v>
      </c>
      <c r="WS45">
        <f t="shared" si="153"/>
        <v>240</v>
      </c>
      <c r="WT45">
        <f t="shared" si="153"/>
        <v>240</v>
      </c>
      <c r="WU45">
        <f t="shared" si="153"/>
        <v>0</v>
      </c>
      <c r="WV45">
        <f t="shared" si="153"/>
        <v>0</v>
      </c>
      <c r="WW45">
        <f t="shared" si="153"/>
        <v>0</v>
      </c>
      <c r="WX45">
        <f t="shared" si="153"/>
        <v>264</v>
      </c>
      <c r="WY45">
        <f t="shared" si="153"/>
        <v>240</v>
      </c>
      <c r="WZ45">
        <f t="shared" si="153"/>
        <v>240</v>
      </c>
      <c r="XA45">
        <f t="shared" si="153"/>
        <v>264</v>
      </c>
      <c r="XB45">
        <f t="shared" si="153"/>
        <v>216</v>
      </c>
      <c r="XC45">
        <f t="shared" si="153"/>
        <v>240</v>
      </c>
      <c r="XD45">
        <f t="shared" si="153"/>
        <v>240</v>
      </c>
      <c r="XE45">
        <f t="shared" si="153"/>
        <v>0</v>
      </c>
      <c r="XF45">
        <f t="shared" si="153"/>
        <v>216</v>
      </c>
      <c r="XG45">
        <f t="shared" si="153"/>
        <v>216</v>
      </c>
      <c r="XH45">
        <f t="shared" si="153"/>
        <v>0</v>
      </c>
      <c r="XI45">
        <f t="shared" si="153"/>
        <v>0</v>
      </c>
      <c r="XJ45">
        <f t="shared" si="153"/>
        <v>240</v>
      </c>
      <c r="XK45">
        <f t="shared" si="153"/>
        <v>240</v>
      </c>
      <c r="XL45">
        <f t="shared" si="153"/>
        <v>0</v>
      </c>
      <c r="XM45">
        <f t="shared" si="153"/>
        <v>0</v>
      </c>
      <c r="XN45">
        <f t="shared" si="153"/>
        <v>240</v>
      </c>
      <c r="XO45">
        <f t="shared" si="153"/>
        <v>0</v>
      </c>
      <c r="XP45">
        <f t="shared" si="153"/>
        <v>240</v>
      </c>
      <c r="XQ45">
        <f t="shared" si="153"/>
        <v>240</v>
      </c>
      <c r="XR45">
        <f t="shared" ref="XR45:AAC45" si="154">4*XR12</f>
        <v>216</v>
      </c>
      <c r="XS45">
        <f t="shared" si="154"/>
        <v>216</v>
      </c>
      <c r="XT45">
        <f t="shared" si="154"/>
        <v>240</v>
      </c>
      <c r="XU45">
        <f t="shared" si="154"/>
        <v>240</v>
      </c>
      <c r="XV45">
        <f t="shared" si="154"/>
        <v>0</v>
      </c>
      <c r="XW45">
        <f t="shared" si="154"/>
        <v>264</v>
      </c>
      <c r="XX45">
        <f t="shared" si="154"/>
        <v>0</v>
      </c>
      <c r="XY45">
        <f t="shared" si="154"/>
        <v>216</v>
      </c>
      <c r="XZ45">
        <f t="shared" si="154"/>
        <v>0</v>
      </c>
      <c r="YA45">
        <f t="shared" si="154"/>
        <v>0</v>
      </c>
      <c r="YB45">
        <f t="shared" si="154"/>
        <v>216</v>
      </c>
      <c r="YC45">
        <f t="shared" si="154"/>
        <v>264</v>
      </c>
      <c r="YD45">
        <f t="shared" si="154"/>
        <v>240</v>
      </c>
      <c r="YE45">
        <f t="shared" si="154"/>
        <v>0</v>
      </c>
      <c r="YF45">
        <f t="shared" si="154"/>
        <v>264</v>
      </c>
      <c r="YG45">
        <f t="shared" si="154"/>
        <v>0</v>
      </c>
      <c r="YH45">
        <f t="shared" si="154"/>
        <v>0</v>
      </c>
      <c r="YI45">
        <f t="shared" si="154"/>
        <v>216</v>
      </c>
      <c r="YJ45">
        <f t="shared" si="154"/>
        <v>0</v>
      </c>
      <c r="YK45">
        <f t="shared" si="154"/>
        <v>216</v>
      </c>
      <c r="YL45">
        <f t="shared" si="154"/>
        <v>264</v>
      </c>
      <c r="YM45">
        <f t="shared" si="154"/>
        <v>0</v>
      </c>
      <c r="YN45">
        <f t="shared" si="154"/>
        <v>240</v>
      </c>
      <c r="YO45">
        <f t="shared" si="154"/>
        <v>0</v>
      </c>
      <c r="YP45">
        <f t="shared" si="154"/>
        <v>216</v>
      </c>
      <c r="YQ45">
        <f t="shared" si="154"/>
        <v>240</v>
      </c>
      <c r="YR45">
        <f t="shared" si="154"/>
        <v>216</v>
      </c>
      <c r="YS45">
        <f t="shared" si="154"/>
        <v>216</v>
      </c>
      <c r="YT45">
        <f t="shared" si="154"/>
        <v>0</v>
      </c>
      <c r="YU45">
        <f t="shared" si="154"/>
        <v>264</v>
      </c>
      <c r="YV45">
        <f t="shared" si="154"/>
        <v>240</v>
      </c>
      <c r="YW45">
        <f t="shared" si="154"/>
        <v>0</v>
      </c>
      <c r="YX45">
        <f t="shared" si="154"/>
        <v>240</v>
      </c>
      <c r="YY45">
        <f t="shared" si="154"/>
        <v>216</v>
      </c>
      <c r="YZ45">
        <f t="shared" si="154"/>
        <v>264</v>
      </c>
      <c r="ZA45">
        <f t="shared" si="154"/>
        <v>0</v>
      </c>
      <c r="ZB45">
        <f t="shared" si="154"/>
        <v>216</v>
      </c>
      <c r="ZC45">
        <f t="shared" si="154"/>
        <v>0</v>
      </c>
      <c r="ZD45">
        <f t="shared" si="154"/>
        <v>240</v>
      </c>
      <c r="ZE45">
        <f t="shared" si="154"/>
        <v>0</v>
      </c>
      <c r="ZF45">
        <f t="shared" si="154"/>
        <v>240</v>
      </c>
      <c r="ZG45">
        <f t="shared" si="154"/>
        <v>240</v>
      </c>
      <c r="ZH45">
        <f t="shared" si="154"/>
        <v>240</v>
      </c>
      <c r="ZI45">
        <f t="shared" si="154"/>
        <v>240</v>
      </c>
      <c r="ZJ45">
        <f t="shared" si="154"/>
        <v>240</v>
      </c>
      <c r="ZK45">
        <f t="shared" si="154"/>
        <v>0</v>
      </c>
      <c r="ZL45">
        <f t="shared" si="154"/>
        <v>0</v>
      </c>
      <c r="ZM45">
        <f t="shared" si="154"/>
        <v>240</v>
      </c>
      <c r="ZN45">
        <f t="shared" si="154"/>
        <v>0</v>
      </c>
      <c r="ZO45">
        <f t="shared" si="154"/>
        <v>216</v>
      </c>
      <c r="ZP45">
        <f t="shared" si="154"/>
        <v>0</v>
      </c>
      <c r="ZQ45">
        <f t="shared" si="154"/>
        <v>0</v>
      </c>
      <c r="ZR45">
        <f t="shared" si="154"/>
        <v>240</v>
      </c>
      <c r="ZS45">
        <f t="shared" si="154"/>
        <v>240</v>
      </c>
      <c r="ZT45">
        <f t="shared" si="154"/>
        <v>240</v>
      </c>
      <c r="ZU45">
        <f t="shared" si="154"/>
        <v>0</v>
      </c>
      <c r="ZV45">
        <f t="shared" si="154"/>
        <v>240</v>
      </c>
      <c r="ZW45">
        <f t="shared" si="154"/>
        <v>0</v>
      </c>
      <c r="ZX45">
        <f t="shared" si="154"/>
        <v>264</v>
      </c>
      <c r="ZY45">
        <f t="shared" si="154"/>
        <v>0</v>
      </c>
      <c r="ZZ45">
        <f t="shared" si="154"/>
        <v>240</v>
      </c>
      <c r="AAA45">
        <f t="shared" si="154"/>
        <v>0</v>
      </c>
      <c r="AAB45">
        <f t="shared" si="154"/>
        <v>0</v>
      </c>
      <c r="AAC45">
        <f t="shared" si="154"/>
        <v>0</v>
      </c>
      <c r="AAD45">
        <f t="shared" ref="AAD45:ACO45" si="155">4*AAD12</f>
        <v>240</v>
      </c>
      <c r="AAE45">
        <f t="shared" si="155"/>
        <v>0</v>
      </c>
      <c r="AAF45">
        <f t="shared" si="155"/>
        <v>0</v>
      </c>
      <c r="AAG45">
        <f t="shared" si="155"/>
        <v>264</v>
      </c>
      <c r="AAH45">
        <f t="shared" si="155"/>
        <v>0</v>
      </c>
      <c r="AAI45">
        <f t="shared" si="155"/>
        <v>0</v>
      </c>
      <c r="AAJ45">
        <f t="shared" si="155"/>
        <v>240</v>
      </c>
      <c r="AAK45">
        <f t="shared" si="155"/>
        <v>216</v>
      </c>
      <c r="AAL45">
        <f t="shared" si="155"/>
        <v>240</v>
      </c>
      <c r="AAM45">
        <f t="shared" si="155"/>
        <v>264</v>
      </c>
      <c r="AAN45">
        <f t="shared" si="155"/>
        <v>0</v>
      </c>
      <c r="AAO45">
        <f t="shared" si="155"/>
        <v>264</v>
      </c>
      <c r="AAP45">
        <f t="shared" si="155"/>
        <v>240</v>
      </c>
      <c r="AAQ45">
        <f t="shared" si="155"/>
        <v>0</v>
      </c>
      <c r="AAR45">
        <f t="shared" si="155"/>
        <v>240</v>
      </c>
      <c r="AAS45">
        <f t="shared" si="155"/>
        <v>216</v>
      </c>
      <c r="AAT45">
        <f t="shared" si="155"/>
        <v>0</v>
      </c>
      <c r="AAU45">
        <f t="shared" si="155"/>
        <v>0</v>
      </c>
      <c r="AAV45">
        <f t="shared" si="155"/>
        <v>0</v>
      </c>
      <c r="AAW45">
        <f t="shared" si="155"/>
        <v>264</v>
      </c>
      <c r="AAX45">
        <f t="shared" si="155"/>
        <v>0</v>
      </c>
      <c r="AAY45">
        <f t="shared" si="155"/>
        <v>216</v>
      </c>
      <c r="AAZ45">
        <f t="shared" si="155"/>
        <v>0</v>
      </c>
      <c r="ABA45">
        <f t="shared" si="155"/>
        <v>0</v>
      </c>
      <c r="ABB45">
        <f t="shared" si="155"/>
        <v>264</v>
      </c>
      <c r="ABC45">
        <f t="shared" si="155"/>
        <v>240</v>
      </c>
      <c r="ABD45">
        <f t="shared" si="155"/>
        <v>0</v>
      </c>
      <c r="ABE45">
        <f t="shared" si="155"/>
        <v>240</v>
      </c>
      <c r="ABF45">
        <f t="shared" si="155"/>
        <v>0</v>
      </c>
      <c r="ABG45">
        <f t="shared" si="155"/>
        <v>240</v>
      </c>
      <c r="ABH45">
        <f t="shared" si="155"/>
        <v>216</v>
      </c>
      <c r="ABI45">
        <f t="shared" si="155"/>
        <v>216</v>
      </c>
      <c r="ABJ45">
        <f t="shared" si="155"/>
        <v>0</v>
      </c>
      <c r="ABK45">
        <f t="shared" si="155"/>
        <v>240</v>
      </c>
      <c r="ABL45">
        <f t="shared" si="155"/>
        <v>264</v>
      </c>
      <c r="ABM45">
        <f t="shared" si="155"/>
        <v>240</v>
      </c>
      <c r="ABN45">
        <f t="shared" si="155"/>
        <v>240</v>
      </c>
      <c r="ABO45">
        <f t="shared" si="155"/>
        <v>0</v>
      </c>
      <c r="ABP45">
        <f t="shared" si="155"/>
        <v>240</v>
      </c>
      <c r="ABQ45">
        <f t="shared" si="155"/>
        <v>0</v>
      </c>
      <c r="ABR45">
        <f t="shared" si="155"/>
        <v>216</v>
      </c>
      <c r="ABS45">
        <f t="shared" si="155"/>
        <v>240</v>
      </c>
      <c r="ABT45">
        <f t="shared" si="155"/>
        <v>0</v>
      </c>
      <c r="ABU45">
        <f t="shared" si="155"/>
        <v>240</v>
      </c>
      <c r="ABV45">
        <f t="shared" si="155"/>
        <v>240</v>
      </c>
      <c r="ABW45">
        <f t="shared" si="155"/>
        <v>264</v>
      </c>
      <c r="ABX45">
        <f t="shared" si="155"/>
        <v>0</v>
      </c>
      <c r="ABY45">
        <f t="shared" si="155"/>
        <v>0</v>
      </c>
      <c r="ABZ45">
        <f t="shared" si="155"/>
        <v>240</v>
      </c>
      <c r="ACA45">
        <f t="shared" si="155"/>
        <v>240</v>
      </c>
      <c r="ACB45">
        <f t="shared" si="155"/>
        <v>216</v>
      </c>
      <c r="ACC45">
        <f t="shared" si="155"/>
        <v>0</v>
      </c>
      <c r="ACD45">
        <f t="shared" si="155"/>
        <v>264</v>
      </c>
      <c r="ACE45">
        <f t="shared" si="155"/>
        <v>216</v>
      </c>
      <c r="ACF45">
        <f t="shared" si="155"/>
        <v>240</v>
      </c>
      <c r="ACG45">
        <f t="shared" si="155"/>
        <v>240</v>
      </c>
      <c r="ACH45">
        <f t="shared" si="155"/>
        <v>240</v>
      </c>
      <c r="ACI45">
        <f t="shared" si="155"/>
        <v>240</v>
      </c>
      <c r="ACJ45">
        <f t="shared" si="155"/>
        <v>0</v>
      </c>
      <c r="ACK45">
        <f t="shared" si="155"/>
        <v>0</v>
      </c>
      <c r="ACL45">
        <f t="shared" si="155"/>
        <v>240</v>
      </c>
      <c r="ACM45">
        <f t="shared" si="155"/>
        <v>240</v>
      </c>
      <c r="ACN45">
        <f t="shared" si="155"/>
        <v>264</v>
      </c>
      <c r="ACO45">
        <f t="shared" si="155"/>
        <v>216</v>
      </c>
      <c r="ACP45">
        <f t="shared" ref="ACP45:AFA45" si="156">4*ACP12</f>
        <v>0</v>
      </c>
      <c r="ACQ45">
        <f t="shared" si="156"/>
        <v>0</v>
      </c>
      <c r="ACR45">
        <f t="shared" si="156"/>
        <v>0</v>
      </c>
      <c r="ACS45">
        <f t="shared" si="156"/>
        <v>240</v>
      </c>
      <c r="ACT45">
        <f t="shared" si="156"/>
        <v>240</v>
      </c>
      <c r="ACU45">
        <f t="shared" si="156"/>
        <v>0</v>
      </c>
      <c r="ACV45">
        <f t="shared" si="156"/>
        <v>240</v>
      </c>
      <c r="ACW45">
        <f t="shared" si="156"/>
        <v>0</v>
      </c>
      <c r="ACX45">
        <f t="shared" si="156"/>
        <v>0</v>
      </c>
      <c r="ACY45">
        <f t="shared" si="156"/>
        <v>216</v>
      </c>
      <c r="ACZ45">
        <f t="shared" si="156"/>
        <v>0</v>
      </c>
      <c r="ADA45">
        <f t="shared" si="156"/>
        <v>216</v>
      </c>
      <c r="ADB45">
        <f t="shared" si="156"/>
        <v>240</v>
      </c>
      <c r="ADC45">
        <f t="shared" si="156"/>
        <v>240</v>
      </c>
      <c r="ADD45">
        <f t="shared" si="156"/>
        <v>0</v>
      </c>
      <c r="ADE45">
        <f t="shared" si="156"/>
        <v>216</v>
      </c>
      <c r="ADF45">
        <f t="shared" si="156"/>
        <v>0</v>
      </c>
      <c r="ADG45">
        <f t="shared" si="156"/>
        <v>240</v>
      </c>
      <c r="ADH45">
        <f t="shared" si="156"/>
        <v>0</v>
      </c>
      <c r="ADI45">
        <f t="shared" si="156"/>
        <v>240</v>
      </c>
      <c r="ADJ45">
        <f t="shared" si="156"/>
        <v>0</v>
      </c>
      <c r="ADK45">
        <f t="shared" si="156"/>
        <v>0</v>
      </c>
      <c r="ADL45">
        <f t="shared" si="156"/>
        <v>240</v>
      </c>
      <c r="ADM45">
        <f t="shared" si="156"/>
        <v>240</v>
      </c>
      <c r="ADN45">
        <f t="shared" si="156"/>
        <v>0</v>
      </c>
      <c r="ADO45">
        <f t="shared" si="156"/>
        <v>0</v>
      </c>
      <c r="ADP45">
        <f t="shared" si="156"/>
        <v>0</v>
      </c>
      <c r="ADQ45">
        <f t="shared" si="156"/>
        <v>264</v>
      </c>
      <c r="ADR45">
        <f t="shared" si="156"/>
        <v>240</v>
      </c>
      <c r="ADS45">
        <f t="shared" si="156"/>
        <v>216</v>
      </c>
      <c r="ADT45">
        <f t="shared" si="156"/>
        <v>0</v>
      </c>
      <c r="ADU45">
        <f t="shared" si="156"/>
        <v>216</v>
      </c>
      <c r="ADV45">
        <f t="shared" si="156"/>
        <v>0</v>
      </c>
      <c r="ADW45">
        <f t="shared" si="156"/>
        <v>0</v>
      </c>
      <c r="ADX45">
        <f t="shared" si="156"/>
        <v>0</v>
      </c>
      <c r="ADY45">
        <f t="shared" si="156"/>
        <v>240</v>
      </c>
      <c r="ADZ45">
        <f t="shared" si="156"/>
        <v>216</v>
      </c>
      <c r="AEA45">
        <f t="shared" si="156"/>
        <v>264</v>
      </c>
      <c r="AEB45">
        <f t="shared" si="156"/>
        <v>0</v>
      </c>
      <c r="AEC45">
        <f t="shared" si="156"/>
        <v>0</v>
      </c>
      <c r="AED45">
        <f t="shared" si="156"/>
        <v>240</v>
      </c>
      <c r="AEE45">
        <f t="shared" si="156"/>
        <v>0</v>
      </c>
      <c r="AEF45">
        <f t="shared" si="156"/>
        <v>216</v>
      </c>
      <c r="AEG45">
        <f t="shared" si="156"/>
        <v>240</v>
      </c>
      <c r="AEH45">
        <f t="shared" si="156"/>
        <v>240</v>
      </c>
      <c r="AEI45">
        <f t="shared" si="156"/>
        <v>216</v>
      </c>
      <c r="AEJ45">
        <f t="shared" si="156"/>
        <v>264</v>
      </c>
      <c r="AEK45">
        <f t="shared" si="156"/>
        <v>240</v>
      </c>
      <c r="AEL45">
        <f t="shared" si="156"/>
        <v>0</v>
      </c>
      <c r="AEM45">
        <f t="shared" si="156"/>
        <v>240</v>
      </c>
      <c r="AEN45">
        <f t="shared" si="156"/>
        <v>0</v>
      </c>
      <c r="AEO45">
        <f t="shared" si="156"/>
        <v>0</v>
      </c>
      <c r="AEP45">
        <f t="shared" si="156"/>
        <v>240</v>
      </c>
      <c r="AEQ45">
        <f t="shared" si="156"/>
        <v>0</v>
      </c>
      <c r="AER45">
        <f t="shared" si="156"/>
        <v>264</v>
      </c>
      <c r="AES45">
        <f t="shared" si="156"/>
        <v>0</v>
      </c>
      <c r="AET45">
        <f t="shared" si="156"/>
        <v>264</v>
      </c>
      <c r="AEU45">
        <f t="shared" si="156"/>
        <v>0</v>
      </c>
      <c r="AEV45">
        <f t="shared" si="156"/>
        <v>240</v>
      </c>
      <c r="AEW45">
        <f t="shared" si="156"/>
        <v>0</v>
      </c>
      <c r="AEX45">
        <f t="shared" si="156"/>
        <v>216</v>
      </c>
      <c r="AEY45">
        <f t="shared" si="156"/>
        <v>264</v>
      </c>
      <c r="AEZ45">
        <f t="shared" si="156"/>
        <v>240</v>
      </c>
      <c r="AFA45">
        <f t="shared" si="156"/>
        <v>264</v>
      </c>
      <c r="AFB45">
        <f t="shared" ref="AFB45:AHM45" si="157">4*AFB12</f>
        <v>0</v>
      </c>
      <c r="AFC45">
        <f t="shared" si="157"/>
        <v>240</v>
      </c>
      <c r="AFD45">
        <f t="shared" si="157"/>
        <v>240</v>
      </c>
      <c r="AFE45">
        <f t="shared" si="157"/>
        <v>264</v>
      </c>
      <c r="AFF45">
        <f t="shared" si="157"/>
        <v>264</v>
      </c>
      <c r="AFG45">
        <f t="shared" si="157"/>
        <v>0</v>
      </c>
      <c r="AFH45">
        <f t="shared" si="157"/>
        <v>0</v>
      </c>
      <c r="AFI45">
        <f t="shared" si="157"/>
        <v>0</v>
      </c>
      <c r="AFJ45">
        <f t="shared" si="157"/>
        <v>0</v>
      </c>
      <c r="AFK45">
        <f t="shared" si="157"/>
        <v>240</v>
      </c>
      <c r="AFL45">
        <f t="shared" si="157"/>
        <v>240</v>
      </c>
      <c r="AFM45">
        <f t="shared" si="157"/>
        <v>0</v>
      </c>
      <c r="AFN45">
        <f t="shared" si="157"/>
        <v>0</v>
      </c>
      <c r="AFO45">
        <f t="shared" si="157"/>
        <v>240</v>
      </c>
      <c r="AFP45">
        <f t="shared" si="157"/>
        <v>264</v>
      </c>
      <c r="AFQ45">
        <f t="shared" si="157"/>
        <v>240</v>
      </c>
      <c r="AFR45">
        <f t="shared" si="157"/>
        <v>216</v>
      </c>
      <c r="AFS45">
        <f t="shared" si="157"/>
        <v>240</v>
      </c>
      <c r="AFT45">
        <f t="shared" si="157"/>
        <v>0</v>
      </c>
      <c r="AFU45">
        <f t="shared" si="157"/>
        <v>0</v>
      </c>
      <c r="AFV45">
        <f t="shared" si="157"/>
        <v>216</v>
      </c>
      <c r="AFW45">
        <f t="shared" si="157"/>
        <v>0</v>
      </c>
      <c r="AFX45">
        <f t="shared" si="157"/>
        <v>264</v>
      </c>
      <c r="AFY45">
        <f t="shared" si="157"/>
        <v>0</v>
      </c>
      <c r="AFZ45">
        <f t="shared" si="157"/>
        <v>240</v>
      </c>
      <c r="AGA45">
        <f t="shared" si="157"/>
        <v>0</v>
      </c>
      <c r="AGB45">
        <f t="shared" si="157"/>
        <v>0</v>
      </c>
      <c r="AGC45">
        <f t="shared" si="157"/>
        <v>0</v>
      </c>
      <c r="AGD45">
        <f t="shared" si="157"/>
        <v>264</v>
      </c>
      <c r="AGE45">
        <f t="shared" si="157"/>
        <v>0</v>
      </c>
      <c r="AGF45">
        <f t="shared" si="157"/>
        <v>216</v>
      </c>
      <c r="AGG45">
        <f t="shared" si="157"/>
        <v>0</v>
      </c>
      <c r="AGH45">
        <f t="shared" si="157"/>
        <v>240</v>
      </c>
      <c r="AGI45">
        <f t="shared" si="157"/>
        <v>0</v>
      </c>
      <c r="AGJ45">
        <f t="shared" si="157"/>
        <v>0</v>
      </c>
      <c r="AGK45">
        <f t="shared" si="157"/>
        <v>216</v>
      </c>
      <c r="AGL45">
        <f t="shared" si="157"/>
        <v>240</v>
      </c>
      <c r="AGM45">
        <f t="shared" si="157"/>
        <v>216</v>
      </c>
      <c r="AGN45">
        <f t="shared" si="157"/>
        <v>240</v>
      </c>
      <c r="AGO45">
        <f t="shared" si="157"/>
        <v>240</v>
      </c>
      <c r="AGP45">
        <f t="shared" si="157"/>
        <v>0</v>
      </c>
      <c r="AGQ45">
        <f t="shared" si="157"/>
        <v>0</v>
      </c>
      <c r="AGR45">
        <f t="shared" si="157"/>
        <v>216</v>
      </c>
      <c r="AGS45">
        <f t="shared" si="157"/>
        <v>0</v>
      </c>
      <c r="AGT45">
        <f t="shared" si="157"/>
        <v>240</v>
      </c>
      <c r="AGU45">
        <f t="shared" si="157"/>
        <v>0</v>
      </c>
      <c r="AGV45">
        <f t="shared" si="157"/>
        <v>0</v>
      </c>
      <c r="AGW45">
        <f t="shared" si="157"/>
        <v>0</v>
      </c>
      <c r="AGX45">
        <f t="shared" si="157"/>
        <v>264</v>
      </c>
      <c r="AGY45">
        <f t="shared" si="157"/>
        <v>240</v>
      </c>
      <c r="AGZ45">
        <f t="shared" si="157"/>
        <v>0</v>
      </c>
      <c r="AHA45">
        <f t="shared" si="157"/>
        <v>0</v>
      </c>
      <c r="AHB45">
        <f t="shared" si="157"/>
        <v>240</v>
      </c>
      <c r="AHC45">
        <f t="shared" si="157"/>
        <v>0</v>
      </c>
      <c r="AHD45">
        <f t="shared" si="157"/>
        <v>240</v>
      </c>
      <c r="AHE45">
        <f t="shared" si="157"/>
        <v>264</v>
      </c>
      <c r="AHF45">
        <f t="shared" si="157"/>
        <v>216</v>
      </c>
      <c r="AHG45">
        <f t="shared" si="157"/>
        <v>240</v>
      </c>
      <c r="AHH45">
        <f t="shared" si="157"/>
        <v>0</v>
      </c>
      <c r="AHI45">
        <f t="shared" si="157"/>
        <v>264</v>
      </c>
      <c r="AHJ45">
        <f t="shared" si="157"/>
        <v>0</v>
      </c>
      <c r="AHK45">
        <f t="shared" si="157"/>
        <v>264</v>
      </c>
      <c r="AHL45">
        <f t="shared" si="157"/>
        <v>240</v>
      </c>
      <c r="AHM45">
        <f t="shared" si="157"/>
        <v>264</v>
      </c>
      <c r="AHN45">
        <f t="shared" ref="AHN45:AJY45" si="158">4*AHN12</f>
        <v>264</v>
      </c>
      <c r="AHO45">
        <f t="shared" si="158"/>
        <v>0</v>
      </c>
      <c r="AHP45">
        <f t="shared" si="158"/>
        <v>240</v>
      </c>
      <c r="AHQ45">
        <f t="shared" si="158"/>
        <v>216</v>
      </c>
      <c r="AHR45">
        <f t="shared" si="158"/>
        <v>0</v>
      </c>
      <c r="AHS45">
        <f t="shared" si="158"/>
        <v>0</v>
      </c>
      <c r="AHT45">
        <f t="shared" si="158"/>
        <v>240</v>
      </c>
      <c r="AHU45">
        <f t="shared" si="158"/>
        <v>240</v>
      </c>
      <c r="AHV45">
        <f t="shared" si="158"/>
        <v>240</v>
      </c>
      <c r="AHW45">
        <f t="shared" si="158"/>
        <v>240</v>
      </c>
      <c r="AHX45">
        <f t="shared" si="158"/>
        <v>0</v>
      </c>
      <c r="AHY45">
        <f t="shared" si="158"/>
        <v>216</v>
      </c>
      <c r="AHZ45">
        <f t="shared" si="158"/>
        <v>216</v>
      </c>
      <c r="AIA45">
        <f t="shared" si="158"/>
        <v>240</v>
      </c>
      <c r="AIB45">
        <f t="shared" si="158"/>
        <v>240</v>
      </c>
      <c r="AIC45">
        <f t="shared" si="158"/>
        <v>216</v>
      </c>
      <c r="AID45">
        <f t="shared" si="158"/>
        <v>0</v>
      </c>
      <c r="AIE45">
        <f t="shared" si="158"/>
        <v>240</v>
      </c>
      <c r="AIF45">
        <f t="shared" si="158"/>
        <v>240</v>
      </c>
      <c r="AIG45">
        <f t="shared" si="158"/>
        <v>0</v>
      </c>
      <c r="AIH45">
        <f t="shared" si="158"/>
        <v>0</v>
      </c>
      <c r="AII45">
        <f t="shared" si="158"/>
        <v>240</v>
      </c>
      <c r="AIJ45">
        <f t="shared" si="158"/>
        <v>216</v>
      </c>
      <c r="AIK45">
        <f t="shared" si="158"/>
        <v>0</v>
      </c>
      <c r="AIL45">
        <f t="shared" si="158"/>
        <v>216</v>
      </c>
      <c r="AIM45">
        <f t="shared" si="158"/>
        <v>240</v>
      </c>
      <c r="AIN45">
        <f t="shared" si="158"/>
        <v>240</v>
      </c>
      <c r="AIO45">
        <f t="shared" si="158"/>
        <v>240</v>
      </c>
      <c r="AIP45">
        <f t="shared" si="158"/>
        <v>240</v>
      </c>
      <c r="AIQ45">
        <f t="shared" si="158"/>
        <v>0</v>
      </c>
      <c r="AIR45">
        <f t="shared" si="158"/>
        <v>240</v>
      </c>
      <c r="AIS45">
        <f t="shared" si="158"/>
        <v>264</v>
      </c>
      <c r="AIT45">
        <f t="shared" si="158"/>
        <v>240</v>
      </c>
      <c r="AIU45">
        <f t="shared" si="158"/>
        <v>0</v>
      </c>
      <c r="AIV45">
        <f t="shared" si="158"/>
        <v>216</v>
      </c>
      <c r="AIW45">
        <f t="shared" si="158"/>
        <v>0</v>
      </c>
      <c r="AIX45">
        <f t="shared" si="158"/>
        <v>240</v>
      </c>
      <c r="AIY45">
        <f t="shared" si="158"/>
        <v>0</v>
      </c>
      <c r="AIZ45">
        <f t="shared" si="158"/>
        <v>216</v>
      </c>
      <c r="AJA45">
        <f t="shared" si="158"/>
        <v>240</v>
      </c>
      <c r="AJB45">
        <f t="shared" si="158"/>
        <v>240</v>
      </c>
      <c r="AJC45">
        <f t="shared" si="158"/>
        <v>0</v>
      </c>
      <c r="AJD45">
        <f t="shared" si="158"/>
        <v>0</v>
      </c>
      <c r="AJE45">
        <f t="shared" si="158"/>
        <v>0</v>
      </c>
      <c r="AJF45">
        <f t="shared" si="158"/>
        <v>240</v>
      </c>
      <c r="AJG45">
        <f t="shared" si="158"/>
        <v>264</v>
      </c>
      <c r="AJH45">
        <f t="shared" si="158"/>
        <v>240</v>
      </c>
      <c r="AJI45">
        <f t="shared" si="158"/>
        <v>0</v>
      </c>
      <c r="AJJ45">
        <f t="shared" si="158"/>
        <v>0</v>
      </c>
      <c r="AJK45">
        <f t="shared" si="158"/>
        <v>240</v>
      </c>
      <c r="AJL45">
        <f t="shared" si="158"/>
        <v>240</v>
      </c>
      <c r="AJM45">
        <f t="shared" si="158"/>
        <v>216</v>
      </c>
      <c r="AJN45">
        <f t="shared" si="158"/>
        <v>0</v>
      </c>
      <c r="AJO45">
        <f t="shared" si="158"/>
        <v>216</v>
      </c>
      <c r="AJP45">
        <f t="shared" si="158"/>
        <v>216</v>
      </c>
      <c r="AJQ45">
        <f t="shared" si="158"/>
        <v>0</v>
      </c>
      <c r="AJR45">
        <f t="shared" si="158"/>
        <v>0</v>
      </c>
      <c r="AJS45">
        <f t="shared" si="158"/>
        <v>264</v>
      </c>
      <c r="AJT45">
        <f t="shared" si="158"/>
        <v>0</v>
      </c>
      <c r="AJU45">
        <f t="shared" si="158"/>
        <v>240</v>
      </c>
      <c r="AJV45">
        <f t="shared" si="158"/>
        <v>264</v>
      </c>
      <c r="AJW45">
        <f t="shared" si="158"/>
        <v>0</v>
      </c>
      <c r="AJX45">
        <f t="shared" si="158"/>
        <v>264</v>
      </c>
      <c r="AJY45">
        <f t="shared" si="158"/>
        <v>240</v>
      </c>
      <c r="AJZ45">
        <f t="shared" ref="AJZ45:ALM45" si="159">4*AJZ12</f>
        <v>240</v>
      </c>
      <c r="AKA45">
        <f t="shared" si="159"/>
        <v>0</v>
      </c>
      <c r="AKB45">
        <f t="shared" si="159"/>
        <v>0</v>
      </c>
      <c r="AKC45">
        <f t="shared" si="159"/>
        <v>0</v>
      </c>
      <c r="AKD45">
        <f t="shared" si="159"/>
        <v>264</v>
      </c>
      <c r="AKE45">
        <f t="shared" si="159"/>
        <v>0</v>
      </c>
      <c r="AKF45">
        <f t="shared" si="159"/>
        <v>216</v>
      </c>
      <c r="AKG45">
        <f t="shared" si="159"/>
        <v>0</v>
      </c>
      <c r="AKH45">
        <f t="shared" si="159"/>
        <v>0</v>
      </c>
      <c r="AKI45">
        <f t="shared" si="159"/>
        <v>264</v>
      </c>
      <c r="AKJ45">
        <f t="shared" si="159"/>
        <v>216</v>
      </c>
      <c r="AKK45">
        <f t="shared" si="159"/>
        <v>0</v>
      </c>
      <c r="AKL45">
        <f t="shared" si="159"/>
        <v>0</v>
      </c>
      <c r="AKM45">
        <f t="shared" si="159"/>
        <v>240</v>
      </c>
      <c r="AKN45">
        <f t="shared" si="159"/>
        <v>240</v>
      </c>
      <c r="AKO45">
        <f t="shared" si="159"/>
        <v>216</v>
      </c>
      <c r="AKP45">
        <f t="shared" si="159"/>
        <v>264</v>
      </c>
      <c r="AKQ45">
        <f t="shared" si="159"/>
        <v>0</v>
      </c>
      <c r="AKR45">
        <f t="shared" si="159"/>
        <v>0</v>
      </c>
      <c r="AKS45">
        <f t="shared" si="159"/>
        <v>0</v>
      </c>
      <c r="AKT45">
        <f t="shared" si="159"/>
        <v>0</v>
      </c>
      <c r="AKU45">
        <f t="shared" si="159"/>
        <v>240</v>
      </c>
      <c r="AKV45">
        <f t="shared" si="159"/>
        <v>0</v>
      </c>
      <c r="AKW45">
        <f t="shared" si="159"/>
        <v>0</v>
      </c>
      <c r="AKX45">
        <f t="shared" si="159"/>
        <v>216</v>
      </c>
      <c r="AKY45">
        <f t="shared" si="159"/>
        <v>240</v>
      </c>
      <c r="AKZ45">
        <f t="shared" si="159"/>
        <v>240</v>
      </c>
      <c r="ALA45">
        <f t="shared" si="159"/>
        <v>240</v>
      </c>
      <c r="ALB45">
        <f t="shared" si="159"/>
        <v>240</v>
      </c>
      <c r="ALC45">
        <f t="shared" si="159"/>
        <v>0</v>
      </c>
      <c r="ALD45">
        <f t="shared" si="159"/>
        <v>240</v>
      </c>
      <c r="ALE45">
        <f t="shared" si="159"/>
        <v>240</v>
      </c>
      <c r="ALF45">
        <f t="shared" si="159"/>
        <v>216</v>
      </c>
      <c r="ALG45">
        <f t="shared" si="159"/>
        <v>240</v>
      </c>
      <c r="ALH45">
        <f t="shared" si="159"/>
        <v>216</v>
      </c>
      <c r="ALI45">
        <f t="shared" si="159"/>
        <v>0</v>
      </c>
      <c r="ALJ45">
        <f t="shared" si="159"/>
        <v>0</v>
      </c>
      <c r="ALK45">
        <f t="shared" si="159"/>
        <v>0</v>
      </c>
      <c r="ALL45">
        <f t="shared" si="159"/>
        <v>0</v>
      </c>
      <c r="ALM45">
        <f t="shared" si="159"/>
        <v>0</v>
      </c>
    </row>
    <row r="46" spans="1:1001" ht="15" customHeight="1" x14ac:dyDescent="0.25">
      <c r="A46" t="s">
        <v>43</v>
      </c>
      <c r="B46">
        <f t="shared" ref="B46:BM46" si="160">4*B13</f>
        <v>0</v>
      </c>
      <c r="C46">
        <f t="shared" si="160"/>
        <v>162</v>
      </c>
      <c r="D46">
        <f t="shared" si="160"/>
        <v>198</v>
      </c>
      <c r="E46">
        <f t="shared" si="160"/>
        <v>0</v>
      </c>
      <c r="F46">
        <f t="shared" si="160"/>
        <v>0</v>
      </c>
      <c r="G46">
        <f t="shared" si="160"/>
        <v>0</v>
      </c>
      <c r="H46">
        <f t="shared" si="160"/>
        <v>180</v>
      </c>
      <c r="I46">
        <f t="shared" si="160"/>
        <v>198</v>
      </c>
      <c r="J46">
        <f t="shared" si="160"/>
        <v>0</v>
      </c>
      <c r="K46">
        <f t="shared" si="160"/>
        <v>162</v>
      </c>
      <c r="L46">
        <f t="shared" si="160"/>
        <v>198</v>
      </c>
      <c r="M46">
        <f t="shared" si="160"/>
        <v>198</v>
      </c>
      <c r="N46">
        <f t="shared" si="160"/>
        <v>180</v>
      </c>
      <c r="O46">
        <f t="shared" si="160"/>
        <v>180</v>
      </c>
      <c r="P46">
        <f t="shared" si="160"/>
        <v>180</v>
      </c>
      <c r="Q46">
        <f t="shared" si="160"/>
        <v>180</v>
      </c>
      <c r="R46">
        <f t="shared" si="160"/>
        <v>0</v>
      </c>
      <c r="S46">
        <f t="shared" si="160"/>
        <v>162</v>
      </c>
      <c r="T46">
        <f t="shared" si="160"/>
        <v>0</v>
      </c>
      <c r="U46">
        <f t="shared" si="160"/>
        <v>180</v>
      </c>
      <c r="V46">
        <f t="shared" si="160"/>
        <v>162</v>
      </c>
      <c r="W46">
        <f t="shared" si="160"/>
        <v>198</v>
      </c>
      <c r="X46">
        <f t="shared" si="160"/>
        <v>180</v>
      </c>
      <c r="Y46">
        <f t="shared" si="160"/>
        <v>198</v>
      </c>
      <c r="Z46">
        <f t="shared" si="160"/>
        <v>198</v>
      </c>
      <c r="AA46">
        <f t="shared" si="160"/>
        <v>0</v>
      </c>
      <c r="AB46">
        <f t="shared" si="160"/>
        <v>0</v>
      </c>
      <c r="AC46">
        <f t="shared" si="160"/>
        <v>162</v>
      </c>
      <c r="AD46">
        <f t="shared" si="160"/>
        <v>180</v>
      </c>
      <c r="AE46">
        <f t="shared" si="160"/>
        <v>198</v>
      </c>
      <c r="AF46">
        <f t="shared" si="160"/>
        <v>0</v>
      </c>
      <c r="AG46">
        <f t="shared" si="160"/>
        <v>180</v>
      </c>
      <c r="AH46">
        <f t="shared" si="160"/>
        <v>180</v>
      </c>
      <c r="AI46">
        <f t="shared" si="160"/>
        <v>0</v>
      </c>
      <c r="AJ46">
        <f t="shared" si="160"/>
        <v>0</v>
      </c>
      <c r="AK46">
        <f t="shared" si="160"/>
        <v>180</v>
      </c>
      <c r="AL46">
        <f t="shared" si="160"/>
        <v>180</v>
      </c>
      <c r="AM46">
        <f t="shared" si="160"/>
        <v>198</v>
      </c>
      <c r="AN46">
        <f t="shared" si="160"/>
        <v>180</v>
      </c>
      <c r="AO46">
        <f t="shared" si="160"/>
        <v>180</v>
      </c>
      <c r="AP46">
        <f t="shared" si="160"/>
        <v>162</v>
      </c>
      <c r="AQ46">
        <f t="shared" si="160"/>
        <v>180</v>
      </c>
      <c r="AR46">
        <f t="shared" si="160"/>
        <v>180</v>
      </c>
      <c r="AS46">
        <f t="shared" si="160"/>
        <v>180</v>
      </c>
      <c r="AT46">
        <f t="shared" si="160"/>
        <v>198</v>
      </c>
      <c r="AU46">
        <f t="shared" si="160"/>
        <v>180</v>
      </c>
      <c r="AV46">
        <f t="shared" si="160"/>
        <v>162</v>
      </c>
      <c r="AW46">
        <f t="shared" si="160"/>
        <v>180</v>
      </c>
      <c r="AX46">
        <f t="shared" si="160"/>
        <v>180</v>
      </c>
      <c r="AY46">
        <f t="shared" si="160"/>
        <v>198</v>
      </c>
      <c r="AZ46">
        <f t="shared" si="160"/>
        <v>162</v>
      </c>
      <c r="BA46">
        <f t="shared" si="160"/>
        <v>0</v>
      </c>
      <c r="BB46">
        <f t="shared" si="160"/>
        <v>162</v>
      </c>
      <c r="BC46">
        <f t="shared" si="160"/>
        <v>0</v>
      </c>
      <c r="BD46">
        <f t="shared" si="160"/>
        <v>180</v>
      </c>
      <c r="BE46">
        <f t="shared" si="160"/>
        <v>0</v>
      </c>
      <c r="BF46">
        <f t="shared" si="160"/>
        <v>162</v>
      </c>
      <c r="BG46">
        <f t="shared" si="160"/>
        <v>180</v>
      </c>
      <c r="BH46">
        <f t="shared" si="160"/>
        <v>180</v>
      </c>
      <c r="BI46">
        <f t="shared" si="160"/>
        <v>180</v>
      </c>
      <c r="BJ46">
        <f t="shared" si="160"/>
        <v>180</v>
      </c>
      <c r="BK46">
        <f t="shared" si="160"/>
        <v>0</v>
      </c>
      <c r="BL46">
        <f t="shared" si="160"/>
        <v>198</v>
      </c>
      <c r="BM46">
        <f t="shared" si="160"/>
        <v>0</v>
      </c>
      <c r="BN46">
        <f t="shared" ref="BN46:DY46" si="161">4*BN13</f>
        <v>180</v>
      </c>
      <c r="BO46">
        <f t="shared" si="161"/>
        <v>0</v>
      </c>
      <c r="BP46">
        <f t="shared" si="161"/>
        <v>180</v>
      </c>
      <c r="BQ46">
        <f t="shared" si="161"/>
        <v>180</v>
      </c>
      <c r="BR46">
        <f t="shared" si="161"/>
        <v>198</v>
      </c>
      <c r="BS46">
        <f t="shared" si="161"/>
        <v>0</v>
      </c>
      <c r="BT46">
        <f t="shared" si="161"/>
        <v>0</v>
      </c>
      <c r="BU46">
        <f t="shared" si="161"/>
        <v>0</v>
      </c>
      <c r="BV46">
        <f t="shared" si="161"/>
        <v>162</v>
      </c>
      <c r="BW46">
        <f t="shared" si="161"/>
        <v>0</v>
      </c>
      <c r="BX46">
        <f t="shared" si="161"/>
        <v>198</v>
      </c>
      <c r="BY46">
        <f t="shared" si="161"/>
        <v>180</v>
      </c>
      <c r="BZ46">
        <f t="shared" si="161"/>
        <v>198</v>
      </c>
      <c r="CA46">
        <f t="shared" si="161"/>
        <v>180</v>
      </c>
      <c r="CB46">
        <f t="shared" si="161"/>
        <v>162</v>
      </c>
      <c r="CC46">
        <f t="shared" si="161"/>
        <v>180</v>
      </c>
      <c r="CD46">
        <f t="shared" si="161"/>
        <v>0</v>
      </c>
      <c r="CE46">
        <f t="shared" si="161"/>
        <v>0</v>
      </c>
      <c r="CF46">
        <f t="shared" si="161"/>
        <v>198</v>
      </c>
      <c r="CG46">
        <f t="shared" si="161"/>
        <v>180</v>
      </c>
      <c r="CH46">
        <f t="shared" si="161"/>
        <v>180</v>
      </c>
      <c r="CI46">
        <f t="shared" si="161"/>
        <v>0</v>
      </c>
      <c r="CJ46">
        <f t="shared" si="161"/>
        <v>0</v>
      </c>
      <c r="CK46">
        <f t="shared" si="161"/>
        <v>0</v>
      </c>
      <c r="CL46">
        <f t="shared" si="161"/>
        <v>0</v>
      </c>
      <c r="CM46">
        <f t="shared" si="161"/>
        <v>0</v>
      </c>
      <c r="CN46">
        <f t="shared" si="161"/>
        <v>180</v>
      </c>
      <c r="CO46">
        <f t="shared" si="161"/>
        <v>0</v>
      </c>
      <c r="CP46">
        <f t="shared" si="161"/>
        <v>162</v>
      </c>
      <c r="CQ46">
        <f t="shared" si="161"/>
        <v>0</v>
      </c>
      <c r="CR46">
        <f t="shared" si="161"/>
        <v>0</v>
      </c>
      <c r="CS46">
        <f t="shared" si="161"/>
        <v>180</v>
      </c>
      <c r="CT46">
        <f t="shared" si="161"/>
        <v>162</v>
      </c>
      <c r="CU46">
        <f t="shared" si="161"/>
        <v>198</v>
      </c>
      <c r="CV46">
        <f t="shared" si="161"/>
        <v>198</v>
      </c>
      <c r="CW46">
        <f t="shared" si="161"/>
        <v>0</v>
      </c>
      <c r="CX46">
        <f t="shared" si="161"/>
        <v>198</v>
      </c>
      <c r="CY46">
        <f t="shared" si="161"/>
        <v>180</v>
      </c>
      <c r="CZ46">
        <f t="shared" si="161"/>
        <v>0</v>
      </c>
      <c r="DA46">
        <f t="shared" si="161"/>
        <v>0</v>
      </c>
      <c r="DB46">
        <f t="shared" si="161"/>
        <v>162</v>
      </c>
      <c r="DC46">
        <f t="shared" si="161"/>
        <v>180</v>
      </c>
      <c r="DD46">
        <f t="shared" si="161"/>
        <v>0</v>
      </c>
      <c r="DE46">
        <f t="shared" si="161"/>
        <v>180</v>
      </c>
      <c r="DF46">
        <f t="shared" si="161"/>
        <v>198</v>
      </c>
      <c r="DG46">
        <f t="shared" si="161"/>
        <v>162</v>
      </c>
      <c r="DH46">
        <f t="shared" si="161"/>
        <v>198</v>
      </c>
      <c r="DI46">
        <f t="shared" si="161"/>
        <v>162</v>
      </c>
      <c r="DJ46">
        <f t="shared" si="161"/>
        <v>198</v>
      </c>
      <c r="DK46">
        <f t="shared" si="161"/>
        <v>162</v>
      </c>
      <c r="DL46">
        <f t="shared" si="161"/>
        <v>0</v>
      </c>
      <c r="DM46">
        <f t="shared" si="161"/>
        <v>0</v>
      </c>
      <c r="DN46">
        <f t="shared" si="161"/>
        <v>0</v>
      </c>
      <c r="DO46">
        <f t="shared" si="161"/>
        <v>0</v>
      </c>
      <c r="DP46">
        <f t="shared" si="161"/>
        <v>198</v>
      </c>
      <c r="DQ46">
        <f t="shared" si="161"/>
        <v>198</v>
      </c>
      <c r="DR46">
        <f t="shared" si="161"/>
        <v>162</v>
      </c>
      <c r="DS46">
        <f t="shared" si="161"/>
        <v>180</v>
      </c>
      <c r="DT46">
        <f t="shared" si="161"/>
        <v>180</v>
      </c>
      <c r="DU46">
        <f t="shared" si="161"/>
        <v>0</v>
      </c>
      <c r="DV46">
        <f t="shared" si="161"/>
        <v>0</v>
      </c>
      <c r="DW46">
        <f t="shared" si="161"/>
        <v>198</v>
      </c>
      <c r="DX46">
        <f t="shared" si="161"/>
        <v>180</v>
      </c>
      <c r="DY46">
        <f t="shared" si="161"/>
        <v>0</v>
      </c>
      <c r="DZ46">
        <f t="shared" ref="DZ46:GK46" si="162">4*DZ13</f>
        <v>0</v>
      </c>
      <c r="EA46">
        <f t="shared" si="162"/>
        <v>198</v>
      </c>
      <c r="EB46">
        <f t="shared" si="162"/>
        <v>180</v>
      </c>
      <c r="EC46">
        <f t="shared" si="162"/>
        <v>162</v>
      </c>
      <c r="ED46">
        <f t="shared" si="162"/>
        <v>0</v>
      </c>
      <c r="EE46">
        <f t="shared" si="162"/>
        <v>180</v>
      </c>
      <c r="EF46">
        <f t="shared" si="162"/>
        <v>198</v>
      </c>
      <c r="EG46">
        <f t="shared" si="162"/>
        <v>0</v>
      </c>
      <c r="EH46">
        <f t="shared" si="162"/>
        <v>0</v>
      </c>
      <c r="EI46">
        <f t="shared" si="162"/>
        <v>162</v>
      </c>
      <c r="EJ46">
        <f t="shared" si="162"/>
        <v>162</v>
      </c>
      <c r="EK46">
        <f t="shared" si="162"/>
        <v>162</v>
      </c>
      <c r="EL46">
        <f t="shared" si="162"/>
        <v>0</v>
      </c>
      <c r="EM46">
        <f t="shared" si="162"/>
        <v>180</v>
      </c>
      <c r="EN46">
        <f t="shared" si="162"/>
        <v>180</v>
      </c>
      <c r="EO46">
        <f t="shared" si="162"/>
        <v>180</v>
      </c>
      <c r="EP46">
        <f t="shared" si="162"/>
        <v>180</v>
      </c>
      <c r="EQ46">
        <f t="shared" si="162"/>
        <v>198</v>
      </c>
      <c r="ER46">
        <f t="shared" si="162"/>
        <v>0</v>
      </c>
      <c r="ES46">
        <f t="shared" si="162"/>
        <v>162</v>
      </c>
      <c r="ET46">
        <f t="shared" si="162"/>
        <v>180</v>
      </c>
      <c r="EU46">
        <f t="shared" si="162"/>
        <v>0</v>
      </c>
      <c r="EV46">
        <f t="shared" si="162"/>
        <v>180</v>
      </c>
      <c r="EW46">
        <f t="shared" si="162"/>
        <v>180</v>
      </c>
      <c r="EX46">
        <f t="shared" si="162"/>
        <v>180</v>
      </c>
      <c r="EY46">
        <f t="shared" si="162"/>
        <v>180</v>
      </c>
      <c r="EZ46">
        <f t="shared" si="162"/>
        <v>180</v>
      </c>
      <c r="FA46">
        <f t="shared" si="162"/>
        <v>0</v>
      </c>
      <c r="FB46">
        <f t="shared" si="162"/>
        <v>0</v>
      </c>
      <c r="FC46">
        <f t="shared" si="162"/>
        <v>180</v>
      </c>
      <c r="FD46">
        <f t="shared" si="162"/>
        <v>0</v>
      </c>
      <c r="FE46">
        <f t="shared" si="162"/>
        <v>180</v>
      </c>
      <c r="FF46">
        <f t="shared" si="162"/>
        <v>180</v>
      </c>
      <c r="FG46">
        <f t="shared" si="162"/>
        <v>198</v>
      </c>
      <c r="FH46">
        <f t="shared" si="162"/>
        <v>0</v>
      </c>
      <c r="FI46">
        <f t="shared" si="162"/>
        <v>180</v>
      </c>
      <c r="FJ46">
        <f t="shared" si="162"/>
        <v>180</v>
      </c>
      <c r="FK46">
        <f t="shared" si="162"/>
        <v>0</v>
      </c>
      <c r="FL46">
        <f t="shared" si="162"/>
        <v>180</v>
      </c>
      <c r="FM46">
        <f t="shared" si="162"/>
        <v>198</v>
      </c>
      <c r="FN46">
        <f t="shared" si="162"/>
        <v>162</v>
      </c>
      <c r="FO46">
        <f t="shared" si="162"/>
        <v>198</v>
      </c>
      <c r="FP46">
        <f t="shared" si="162"/>
        <v>0</v>
      </c>
      <c r="FQ46">
        <f t="shared" si="162"/>
        <v>162</v>
      </c>
      <c r="FR46">
        <f t="shared" si="162"/>
        <v>162</v>
      </c>
      <c r="FS46">
        <f t="shared" si="162"/>
        <v>0</v>
      </c>
      <c r="FT46">
        <f t="shared" si="162"/>
        <v>180</v>
      </c>
      <c r="FU46">
        <f t="shared" si="162"/>
        <v>162</v>
      </c>
      <c r="FV46">
        <f t="shared" si="162"/>
        <v>0</v>
      </c>
      <c r="FW46">
        <f t="shared" si="162"/>
        <v>198</v>
      </c>
      <c r="FX46">
        <f t="shared" si="162"/>
        <v>180</v>
      </c>
      <c r="FY46">
        <f t="shared" si="162"/>
        <v>0</v>
      </c>
      <c r="FZ46">
        <f t="shared" si="162"/>
        <v>0</v>
      </c>
      <c r="GA46">
        <f t="shared" si="162"/>
        <v>180</v>
      </c>
      <c r="GB46">
        <f t="shared" si="162"/>
        <v>162</v>
      </c>
      <c r="GC46">
        <f t="shared" si="162"/>
        <v>0</v>
      </c>
      <c r="GD46">
        <f t="shared" si="162"/>
        <v>0</v>
      </c>
      <c r="GE46">
        <f t="shared" si="162"/>
        <v>180</v>
      </c>
      <c r="GF46">
        <f t="shared" si="162"/>
        <v>0</v>
      </c>
      <c r="GG46">
        <f t="shared" si="162"/>
        <v>0</v>
      </c>
      <c r="GH46">
        <f t="shared" si="162"/>
        <v>0</v>
      </c>
      <c r="GI46">
        <f t="shared" si="162"/>
        <v>0</v>
      </c>
      <c r="GJ46">
        <f t="shared" si="162"/>
        <v>0</v>
      </c>
      <c r="GK46">
        <f t="shared" si="162"/>
        <v>162</v>
      </c>
      <c r="GL46">
        <f t="shared" ref="GL46:IW46" si="163">4*GL13</f>
        <v>0</v>
      </c>
      <c r="GM46">
        <f t="shared" si="163"/>
        <v>0</v>
      </c>
      <c r="GN46">
        <f t="shared" si="163"/>
        <v>0</v>
      </c>
      <c r="GO46">
        <f t="shared" si="163"/>
        <v>180</v>
      </c>
      <c r="GP46">
        <f t="shared" si="163"/>
        <v>180</v>
      </c>
      <c r="GQ46">
        <f t="shared" si="163"/>
        <v>162</v>
      </c>
      <c r="GR46">
        <f t="shared" si="163"/>
        <v>180</v>
      </c>
      <c r="GS46">
        <f t="shared" si="163"/>
        <v>0</v>
      </c>
      <c r="GT46">
        <f t="shared" si="163"/>
        <v>180</v>
      </c>
      <c r="GU46">
        <f t="shared" si="163"/>
        <v>0</v>
      </c>
      <c r="GV46">
        <f t="shared" si="163"/>
        <v>0</v>
      </c>
      <c r="GW46">
        <f t="shared" si="163"/>
        <v>162</v>
      </c>
      <c r="GX46">
        <f t="shared" si="163"/>
        <v>0</v>
      </c>
      <c r="GY46">
        <f t="shared" si="163"/>
        <v>0</v>
      </c>
      <c r="GZ46">
        <f t="shared" si="163"/>
        <v>180</v>
      </c>
      <c r="HA46">
        <f t="shared" si="163"/>
        <v>0</v>
      </c>
      <c r="HB46">
        <f t="shared" si="163"/>
        <v>180</v>
      </c>
      <c r="HC46">
        <f t="shared" si="163"/>
        <v>180</v>
      </c>
      <c r="HD46">
        <f t="shared" si="163"/>
        <v>180</v>
      </c>
      <c r="HE46">
        <f t="shared" si="163"/>
        <v>0</v>
      </c>
      <c r="HF46">
        <f t="shared" si="163"/>
        <v>0</v>
      </c>
      <c r="HG46">
        <f t="shared" si="163"/>
        <v>180</v>
      </c>
      <c r="HH46">
        <f t="shared" si="163"/>
        <v>0</v>
      </c>
      <c r="HI46">
        <f t="shared" si="163"/>
        <v>0</v>
      </c>
      <c r="HJ46">
        <f t="shared" si="163"/>
        <v>0</v>
      </c>
      <c r="HK46">
        <f t="shared" si="163"/>
        <v>180</v>
      </c>
      <c r="HL46">
        <f t="shared" si="163"/>
        <v>0</v>
      </c>
      <c r="HM46">
        <f t="shared" si="163"/>
        <v>0</v>
      </c>
      <c r="HN46">
        <f t="shared" si="163"/>
        <v>162</v>
      </c>
      <c r="HO46">
        <f t="shared" si="163"/>
        <v>180</v>
      </c>
      <c r="HP46">
        <f t="shared" si="163"/>
        <v>0</v>
      </c>
      <c r="HQ46">
        <f t="shared" si="163"/>
        <v>180</v>
      </c>
      <c r="HR46">
        <f t="shared" si="163"/>
        <v>0</v>
      </c>
      <c r="HS46">
        <f t="shared" si="163"/>
        <v>162</v>
      </c>
      <c r="HT46">
        <f t="shared" si="163"/>
        <v>0</v>
      </c>
      <c r="HU46">
        <f t="shared" si="163"/>
        <v>0</v>
      </c>
      <c r="HV46">
        <f t="shared" si="163"/>
        <v>0</v>
      </c>
      <c r="HW46">
        <f t="shared" si="163"/>
        <v>0</v>
      </c>
      <c r="HX46">
        <f t="shared" si="163"/>
        <v>198</v>
      </c>
      <c r="HY46">
        <f t="shared" si="163"/>
        <v>0</v>
      </c>
      <c r="HZ46">
        <f t="shared" si="163"/>
        <v>180</v>
      </c>
      <c r="IA46">
        <f t="shared" si="163"/>
        <v>180</v>
      </c>
      <c r="IB46">
        <f t="shared" si="163"/>
        <v>162</v>
      </c>
      <c r="IC46">
        <f t="shared" si="163"/>
        <v>162</v>
      </c>
      <c r="ID46">
        <f t="shared" si="163"/>
        <v>0</v>
      </c>
      <c r="IE46">
        <f t="shared" si="163"/>
        <v>180</v>
      </c>
      <c r="IF46">
        <f t="shared" si="163"/>
        <v>0</v>
      </c>
      <c r="IG46">
        <f t="shared" si="163"/>
        <v>0</v>
      </c>
      <c r="IH46">
        <f t="shared" si="163"/>
        <v>180</v>
      </c>
      <c r="II46">
        <f t="shared" si="163"/>
        <v>0</v>
      </c>
      <c r="IJ46">
        <f t="shared" si="163"/>
        <v>0</v>
      </c>
      <c r="IK46">
        <f t="shared" si="163"/>
        <v>180</v>
      </c>
      <c r="IL46">
        <f t="shared" si="163"/>
        <v>0</v>
      </c>
      <c r="IM46">
        <f t="shared" si="163"/>
        <v>180</v>
      </c>
      <c r="IN46">
        <f t="shared" si="163"/>
        <v>198</v>
      </c>
      <c r="IO46">
        <f t="shared" si="163"/>
        <v>180</v>
      </c>
      <c r="IP46">
        <f t="shared" si="163"/>
        <v>0</v>
      </c>
      <c r="IQ46">
        <f t="shared" si="163"/>
        <v>162</v>
      </c>
      <c r="IR46">
        <f t="shared" si="163"/>
        <v>0</v>
      </c>
      <c r="IS46">
        <f t="shared" si="163"/>
        <v>180</v>
      </c>
      <c r="IT46">
        <f t="shared" si="163"/>
        <v>162</v>
      </c>
      <c r="IU46">
        <f t="shared" si="163"/>
        <v>180</v>
      </c>
      <c r="IV46">
        <f t="shared" si="163"/>
        <v>180</v>
      </c>
      <c r="IW46">
        <f t="shared" si="163"/>
        <v>0</v>
      </c>
      <c r="IX46">
        <f t="shared" ref="IX46:LI46" si="164">4*IX13</f>
        <v>162</v>
      </c>
      <c r="IY46">
        <f t="shared" si="164"/>
        <v>0</v>
      </c>
      <c r="IZ46">
        <f t="shared" si="164"/>
        <v>162</v>
      </c>
      <c r="JA46">
        <f t="shared" si="164"/>
        <v>162</v>
      </c>
      <c r="JB46">
        <f t="shared" si="164"/>
        <v>0</v>
      </c>
      <c r="JC46">
        <f t="shared" si="164"/>
        <v>162</v>
      </c>
      <c r="JD46">
        <f t="shared" si="164"/>
        <v>0</v>
      </c>
      <c r="JE46">
        <f t="shared" si="164"/>
        <v>198</v>
      </c>
      <c r="JF46">
        <f t="shared" si="164"/>
        <v>0</v>
      </c>
      <c r="JG46">
        <f t="shared" si="164"/>
        <v>180</v>
      </c>
      <c r="JH46">
        <f t="shared" si="164"/>
        <v>162</v>
      </c>
      <c r="JI46">
        <f t="shared" si="164"/>
        <v>0</v>
      </c>
      <c r="JJ46">
        <f t="shared" si="164"/>
        <v>162</v>
      </c>
      <c r="JK46">
        <f t="shared" si="164"/>
        <v>162</v>
      </c>
      <c r="JL46">
        <f t="shared" si="164"/>
        <v>162</v>
      </c>
      <c r="JM46">
        <f t="shared" si="164"/>
        <v>180</v>
      </c>
      <c r="JN46">
        <f t="shared" si="164"/>
        <v>198</v>
      </c>
      <c r="JO46">
        <f t="shared" si="164"/>
        <v>0</v>
      </c>
      <c r="JP46">
        <f t="shared" si="164"/>
        <v>0</v>
      </c>
      <c r="JQ46">
        <f t="shared" si="164"/>
        <v>198</v>
      </c>
      <c r="JR46">
        <f t="shared" si="164"/>
        <v>162</v>
      </c>
      <c r="JS46">
        <f t="shared" si="164"/>
        <v>180</v>
      </c>
      <c r="JT46">
        <f t="shared" si="164"/>
        <v>180</v>
      </c>
      <c r="JU46">
        <f t="shared" si="164"/>
        <v>180</v>
      </c>
      <c r="JV46">
        <f t="shared" si="164"/>
        <v>0</v>
      </c>
      <c r="JW46">
        <f t="shared" si="164"/>
        <v>180</v>
      </c>
      <c r="JX46">
        <f t="shared" si="164"/>
        <v>180</v>
      </c>
      <c r="JY46">
        <f t="shared" si="164"/>
        <v>180</v>
      </c>
      <c r="JZ46">
        <f t="shared" si="164"/>
        <v>162</v>
      </c>
      <c r="KA46">
        <f t="shared" si="164"/>
        <v>0</v>
      </c>
      <c r="KB46">
        <f t="shared" si="164"/>
        <v>0</v>
      </c>
      <c r="KC46">
        <f t="shared" si="164"/>
        <v>180</v>
      </c>
      <c r="KD46">
        <f t="shared" si="164"/>
        <v>198</v>
      </c>
      <c r="KE46">
        <f t="shared" si="164"/>
        <v>180</v>
      </c>
      <c r="KF46">
        <f t="shared" si="164"/>
        <v>0</v>
      </c>
      <c r="KG46">
        <f t="shared" si="164"/>
        <v>198</v>
      </c>
      <c r="KH46">
        <f t="shared" si="164"/>
        <v>180</v>
      </c>
      <c r="KI46">
        <f t="shared" si="164"/>
        <v>0</v>
      </c>
      <c r="KJ46">
        <f t="shared" si="164"/>
        <v>0</v>
      </c>
      <c r="KK46">
        <f t="shared" si="164"/>
        <v>0</v>
      </c>
      <c r="KL46">
        <f t="shared" si="164"/>
        <v>198</v>
      </c>
      <c r="KM46">
        <f t="shared" si="164"/>
        <v>0</v>
      </c>
      <c r="KN46">
        <f t="shared" si="164"/>
        <v>0</v>
      </c>
      <c r="KO46">
        <f t="shared" si="164"/>
        <v>0</v>
      </c>
      <c r="KP46">
        <f t="shared" si="164"/>
        <v>162</v>
      </c>
      <c r="KQ46">
        <f t="shared" si="164"/>
        <v>0</v>
      </c>
      <c r="KR46">
        <f t="shared" si="164"/>
        <v>0</v>
      </c>
      <c r="KS46">
        <f t="shared" si="164"/>
        <v>162</v>
      </c>
      <c r="KT46">
        <f t="shared" si="164"/>
        <v>162</v>
      </c>
      <c r="KU46">
        <f t="shared" si="164"/>
        <v>180</v>
      </c>
      <c r="KV46">
        <f t="shared" si="164"/>
        <v>0</v>
      </c>
      <c r="KW46">
        <f t="shared" si="164"/>
        <v>0</v>
      </c>
      <c r="KX46">
        <f t="shared" si="164"/>
        <v>0</v>
      </c>
      <c r="KY46">
        <f t="shared" si="164"/>
        <v>0</v>
      </c>
      <c r="KZ46">
        <f t="shared" si="164"/>
        <v>198</v>
      </c>
      <c r="LA46">
        <f t="shared" si="164"/>
        <v>180</v>
      </c>
      <c r="LB46">
        <f t="shared" si="164"/>
        <v>198</v>
      </c>
      <c r="LC46">
        <f t="shared" si="164"/>
        <v>180</v>
      </c>
      <c r="LD46">
        <f t="shared" si="164"/>
        <v>162</v>
      </c>
      <c r="LE46">
        <f t="shared" si="164"/>
        <v>180</v>
      </c>
      <c r="LF46">
        <f t="shared" si="164"/>
        <v>162</v>
      </c>
      <c r="LG46">
        <f t="shared" si="164"/>
        <v>162</v>
      </c>
      <c r="LH46">
        <f t="shared" si="164"/>
        <v>162</v>
      </c>
      <c r="LI46">
        <f t="shared" si="164"/>
        <v>198</v>
      </c>
      <c r="LJ46">
        <f t="shared" ref="LJ46:NU46" si="165">4*LJ13</f>
        <v>180</v>
      </c>
      <c r="LK46">
        <f t="shared" si="165"/>
        <v>0</v>
      </c>
      <c r="LL46">
        <f t="shared" si="165"/>
        <v>0</v>
      </c>
      <c r="LM46">
        <f t="shared" si="165"/>
        <v>0</v>
      </c>
      <c r="LN46">
        <f t="shared" si="165"/>
        <v>180</v>
      </c>
      <c r="LO46">
        <f t="shared" si="165"/>
        <v>198</v>
      </c>
      <c r="LP46">
        <f t="shared" si="165"/>
        <v>0</v>
      </c>
      <c r="LQ46">
        <f t="shared" si="165"/>
        <v>162</v>
      </c>
      <c r="LR46">
        <f t="shared" si="165"/>
        <v>162</v>
      </c>
      <c r="LS46">
        <f t="shared" si="165"/>
        <v>180</v>
      </c>
      <c r="LT46">
        <f t="shared" si="165"/>
        <v>198</v>
      </c>
      <c r="LU46">
        <f t="shared" si="165"/>
        <v>198</v>
      </c>
      <c r="LV46">
        <f t="shared" si="165"/>
        <v>198</v>
      </c>
      <c r="LW46">
        <f t="shared" si="165"/>
        <v>0</v>
      </c>
      <c r="LX46">
        <f t="shared" si="165"/>
        <v>180</v>
      </c>
      <c r="LY46">
        <f t="shared" si="165"/>
        <v>198</v>
      </c>
      <c r="LZ46">
        <f t="shared" si="165"/>
        <v>180</v>
      </c>
      <c r="MA46">
        <f t="shared" si="165"/>
        <v>198</v>
      </c>
      <c r="MB46">
        <f t="shared" si="165"/>
        <v>0</v>
      </c>
      <c r="MC46">
        <f t="shared" si="165"/>
        <v>162</v>
      </c>
      <c r="MD46">
        <f t="shared" si="165"/>
        <v>0</v>
      </c>
      <c r="ME46">
        <f t="shared" si="165"/>
        <v>162</v>
      </c>
      <c r="MF46">
        <f t="shared" si="165"/>
        <v>162</v>
      </c>
      <c r="MG46">
        <f t="shared" si="165"/>
        <v>0</v>
      </c>
      <c r="MH46">
        <f t="shared" si="165"/>
        <v>198</v>
      </c>
      <c r="MI46">
        <f t="shared" si="165"/>
        <v>0</v>
      </c>
      <c r="MJ46">
        <f t="shared" si="165"/>
        <v>0</v>
      </c>
      <c r="MK46">
        <f t="shared" si="165"/>
        <v>198</v>
      </c>
      <c r="ML46">
        <f t="shared" si="165"/>
        <v>0</v>
      </c>
      <c r="MM46">
        <f t="shared" si="165"/>
        <v>0</v>
      </c>
      <c r="MN46">
        <f t="shared" si="165"/>
        <v>162</v>
      </c>
      <c r="MO46">
        <f t="shared" si="165"/>
        <v>0</v>
      </c>
      <c r="MP46">
        <f t="shared" si="165"/>
        <v>180</v>
      </c>
      <c r="MQ46">
        <f t="shared" si="165"/>
        <v>198</v>
      </c>
      <c r="MR46">
        <f t="shared" si="165"/>
        <v>0</v>
      </c>
      <c r="MS46">
        <f t="shared" si="165"/>
        <v>0</v>
      </c>
      <c r="MT46">
        <f t="shared" si="165"/>
        <v>180</v>
      </c>
      <c r="MU46">
        <f t="shared" si="165"/>
        <v>0</v>
      </c>
      <c r="MV46">
        <f t="shared" si="165"/>
        <v>0</v>
      </c>
      <c r="MW46">
        <f t="shared" si="165"/>
        <v>162</v>
      </c>
      <c r="MX46">
        <f t="shared" si="165"/>
        <v>0</v>
      </c>
      <c r="MY46">
        <f t="shared" si="165"/>
        <v>180</v>
      </c>
      <c r="MZ46">
        <f t="shared" si="165"/>
        <v>180</v>
      </c>
      <c r="NA46">
        <f t="shared" si="165"/>
        <v>162</v>
      </c>
      <c r="NB46">
        <f t="shared" si="165"/>
        <v>0</v>
      </c>
      <c r="NC46">
        <f t="shared" si="165"/>
        <v>0</v>
      </c>
      <c r="ND46">
        <f t="shared" si="165"/>
        <v>162</v>
      </c>
      <c r="NE46">
        <f t="shared" si="165"/>
        <v>0</v>
      </c>
      <c r="NF46">
        <f t="shared" si="165"/>
        <v>198</v>
      </c>
      <c r="NG46">
        <f t="shared" si="165"/>
        <v>180</v>
      </c>
      <c r="NH46">
        <f t="shared" si="165"/>
        <v>162</v>
      </c>
      <c r="NI46">
        <f t="shared" si="165"/>
        <v>0</v>
      </c>
      <c r="NJ46">
        <f t="shared" si="165"/>
        <v>0</v>
      </c>
      <c r="NK46">
        <f t="shared" si="165"/>
        <v>198</v>
      </c>
      <c r="NL46">
        <f t="shared" si="165"/>
        <v>180</v>
      </c>
      <c r="NM46">
        <f t="shared" si="165"/>
        <v>180</v>
      </c>
      <c r="NN46">
        <f t="shared" si="165"/>
        <v>162</v>
      </c>
      <c r="NO46">
        <f t="shared" si="165"/>
        <v>0</v>
      </c>
      <c r="NP46">
        <f t="shared" si="165"/>
        <v>162</v>
      </c>
      <c r="NQ46">
        <f t="shared" si="165"/>
        <v>198</v>
      </c>
      <c r="NR46">
        <f t="shared" si="165"/>
        <v>162</v>
      </c>
      <c r="NS46">
        <f t="shared" si="165"/>
        <v>180</v>
      </c>
      <c r="NT46">
        <f t="shared" si="165"/>
        <v>162</v>
      </c>
      <c r="NU46">
        <f t="shared" si="165"/>
        <v>180</v>
      </c>
      <c r="NV46">
        <f t="shared" ref="NV46:QG46" si="166">4*NV13</f>
        <v>0</v>
      </c>
      <c r="NW46">
        <f t="shared" si="166"/>
        <v>0</v>
      </c>
      <c r="NX46">
        <f t="shared" si="166"/>
        <v>0</v>
      </c>
      <c r="NY46">
        <f t="shared" si="166"/>
        <v>180</v>
      </c>
      <c r="NZ46">
        <f t="shared" si="166"/>
        <v>0</v>
      </c>
      <c r="OA46">
        <f t="shared" si="166"/>
        <v>180</v>
      </c>
      <c r="OB46">
        <f t="shared" si="166"/>
        <v>0</v>
      </c>
      <c r="OC46">
        <f t="shared" si="166"/>
        <v>0</v>
      </c>
      <c r="OD46">
        <f t="shared" si="166"/>
        <v>180</v>
      </c>
      <c r="OE46">
        <f t="shared" si="166"/>
        <v>180</v>
      </c>
      <c r="OF46">
        <f t="shared" si="166"/>
        <v>0</v>
      </c>
      <c r="OG46">
        <f t="shared" si="166"/>
        <v>180</v>
      </c>
      <c r="OH46">
        <f t="shared" si="166"/>
        <v>0</v>
      </c>
      <c r="OI46">
        <f t="shared" si="166"/>
        <v>180</v>
      </c>
      <c r="OJ46">
        <f t="shared" si="166"/>
        <v>198</v>
      </c>
      <c r="OK46">
        <f t="shared" si="166"/>
        <v>0</v>
      </c>
      <c r="OL46">
        <f t="shared" si="166"/>
        <v>0</v>
      </c>
      <c r="OM46">
        <f t="shared" si="166"/>
        <v>198</v>
      </c>
      <c r="ON46">
        <f t="shared" si="166"/>
        <v>198</v>
      </c>
      <c r="OO46">
        <f t="shared" si="166"/>
        <v>198</v>
      </c>
      <c r="OP46">
        <f t="shared" si="166"/>
        <v>162</v>
      </c>
      <c r="OQ46">
        <f t="shared" si="166"/>
        <v>180</v>
      </c>
      <c r="OR46">
        <f t="shared" si="166"/>
        <v>0</v>
      </c>
      <c r="OS46">
        <f t="shared" si="166"/>
        <v>198</v>
      </c>
      <c r="OT46">
        <f t="shared" si="166"/>
        <v>198</v>
      </c>
      <c r="OU46">
        <f t="shared" si="166"/>
        <v>0</v>
      </c>
      <c r="OV46">
        <f t="shared" si="166"/>
        <v>180</v>
      </c>
      <c r="OW46">
        <f t="shared" si="166"/>
        <v>0</v>
      </c>
      <c r="OX46">
        <f t="shared" si="166"/>
        <v>180</v>
      </c>
      <c r="OY46">
        <f t="shared" si="166"/>
        <v>0</v>
      </c>
      <c r="OZ46">
        <f t="shared" si="166"/>
        <v>180</v>
      </c>
      <c r="PA46">
        <f t="shared" si="166"/>
        <v>162</v>
      </c>
      <c r="PB46">
        <f t="shared" si="166"/>
        <v>162</v>
      </c>
      <c r="PC46">
        <f t="shared" si="166"/>
        <v>162</v>
      </c>
      <c r="PD46">
        <f t="shared" si="166"/>
        <v>198</v>
      </c>
      <c r="PE46">
        <f t="shared" si="166"/>
        <v>162</v>
      </c>
      <c r="PF46">
        <f t="shared" si="166"/>
        <v>180</v>
      </c>
      <c r="PG46">
        <f t="shared" si="166"/>
        <v>180</v>
      </c>
      <c r="PH46">
        <f t="shared" si="166"/>
        <v>162</v>
      </c>
      <c r="PI46">
        <f t="shared" si="166"/>
        <v>162</v>
      </c>
      <c r="PJ46">
        <f t="shared" si="166"/>
        <v>0</v>
      </c>
      <c r="PK46">
        <f t="shared" si="166"/>
        <v>180</v>
      </c>
      <c r="PL46">
        <f t="shared" si="166"/>
        <v>162</v>
      </c>
      <c r="PM46">
        <f t="shared" si="166"/>
        <v>0</v>
      </c>
      <c r="PN46">
        <f t="shared" si="166"/>
        <v>180</v>
      </c>
      <c r="PO46">
        <f t="shared" si="166"/>
        <v>180</v>
      </c>
      <c r="PP46">
        <f t="shared" si="166"/>
        <v>162</v>
      </c>
      <c r="PQ46">
        <f t="shared" si="166"/>
        <v>198</v>
      </c>
      <c r="PR46">
        <f t="shared" si="166"/>
        <v>0</v>
      </c>
      <c r="PS46">
        <f t="shared" si="166"/>
        <v>162</v>
      </c>
      <c r="PT46">
        <f t="shared" si="166"/>
        <v>162</v>
      </c>
      <c r="PU46">
        <f t="shared" si="166"/>
        <v>198</v>
      </c>
      <c r="PV46">
        <f t="shared" si="166"/>
        <v>0</v>
      </c>
      <c r="PW46">
        <f t="shared" si="166"/>
        <v>162</v>
      </c>
      <c r="PX46">
        <f t="shared" si="166"/>
        <v>180</v>
      </c>
      <c r="PY46">
        <f t="shared" si="166"/>
        <v>198</v>
      </c>
      <c r="PZ46">
        <f t="shared" si="166"/>
        <v>162</v>
      </c>
      <c r="QA46">
        <f t="shared" si="166"/>
        <v>180</v>
      </c>
      <c r="QB46">
        <f t="shared" si="166"/>
        <v>0</v>
      </c>
      <c r="QC46">
        <f t="shared" si="166"/>
        <v>180</v>
      </c>
      <c r="QD46">
        <f t="shared" si="166"/>
        <v>180</v>
      </c>
      <c r="QE46">
        <f t="shared" si="166"/>
        <v>0</v>
      </c>
      <c r="QF46">
        <f t="shared" si="166"/>
        <v>198</v>
      </c>
      <c r="QG46">
        <f t="shared" si="166"/>
        <v>162</v>
      </c>
      <c r="QH46">
        <f t="shared" ref="QH46:SS46" si="167">4*QH13</f>
        <v>0</v>
      </c>
      <c r="QI46">
        <f t="shared" si="167"/>
        <v>162</v>
      </c>
      <c r="QJ46">
        <f t="shared" si="167"/>
        <v>0</v>
      </c>
      <c r="QK46">
        <f t="shared" si="167"/>
        <v>180</v>
      </c>
      <c r="QL46">
        <f t="shared" si="167"/>
        <v>162</v>
      </c>
      <c r="QM46">
        <f t="shared" si="167"/>
        <v>180</v>
      </c>
      <c r="QN46">
        <f t="shared" si="167"/>
        <v>180</v>
      </c>
      <c r="QO46">
        <f t="shared" si="167"/>
        <v>180</v>
      </c>
      <c r="QP46">
        <f t="shared" si="167"/>
        <v>0</v>
      </c>
      <c r="QQ46">
        <f t="shared" si="167"/>
        <v>0</v>
      </c>
      <c r="QR46">
        <f t="shared" si="167"/>
        <v>198</v>
      </c>
      <c r="QS46">
        <f t="shared" si="167"/>
        <v>0</v>
      </c>
      <c r="QT46">
        <f t="shared" si="167"/>
        <v>180</v>
      </c>
      <c r="QU46">
        <f t="shared" si="167"/>
        <v>162</v>
      </c>
      <c r="QV46">
        <f t="shared" si="167"/>
        <v>0</v>
      </c>
      <c r="QW46">
        <f t="shared" si="167"/>
        <v>0</v>
      </c>
      <c r="QX46">
        <f t="shared" si="167"/>
        <v>180</v>
      </c>
      <c r="QY46">
        <f t="shared" si="167"/>
        <v>180</v>
      </c>
      <c r="QZ46">
        <f t="shared" si="167"/>
        <v>198</v>
      </c>
      <c r="RA46">
        <f t="shared" si="167"/>
        <v>0</v>
      </c>
      <c r="RB46">
        <f t="shared" si="167"/>
        <v>0</v>
      </c>
      <c r="RC46">
        <f t="shared" si="167"/>
        <v>180</v>
      </c>
      <c r="RD46">
        <f t="shared" si="167"/>
        <v>180</v>
      </c>
      <c r="RE46">
        <f t="shared" si="167"/>
        <v>198</v>
      </c>
      <c r="RF46">
        <f t="shared" si="167"/>
        <v>0</v>
      </c>
      <c r="RG46">
        <f t="shared" si="167"/>
        <v>180</v>
      </c>
      <c r="RH46">
        <f t="shared" si="167"/>
        <v>198</v>
      </c>
      <c r="RI46">
        <f t="shared" si="167"/>
        <v>180</v>
      </c>
      <c r="RJ46">
        <f t="shared" si="167"/>
        <v>162</v>
      </c>
      <c r="RK46">
        <f t="shared" si="167"/>
        <v>162</v>
      </c>
      <c r="RL46">
        <f t="shared" si="167"/>
        <v>0</v>
      </c>
      <c r="RM46">
        <f t="shared" si="167"/>
        <v>0</v>
      </c>
      <c r="RN46">
        <f t="shared" si="167"/>
        <v>162</v>
      </c>
      <c r="RO46">
        <f t="shared" si="167"/>
        <v>198</v>
      </c>
      <c r="RP46">
        <f t="shared" si="167"/>
        <v>0</v>
      </c>
      <c r="RQ46">
        <f t="shared" si="167"/>
        <v>198</v>
      </c>
      <c r="RR46">
        <f t="shared" si="167"/>
        <v>180</v>
      </c>
      <c r="RS46">
        <f t="shared" si="167"/>
        <v>162</v>
      </c>
      <c r="RT46">
        <f t="shared" si="167"/>
        <v>0</v>
      </c>
      <c r="RU46">
        <f t="shared" si="167"/>
        <v>180</v>
      </c>
      <c r="RV46">
        <f t="shared" si="167"/>
        <v>0</v>
      </c>
      <c r="RW46">
        <f t="shared" si="167"/>
        <v>0</v>
      </c>
      <c r="RX46">
        <f t="shared" si="167"/>
        <v>0</v>
      </c>
      <c r="RY46">
        <f t="shared" si="167"/>
        <v>180</v>
      </c>
      <c r="RZ46">
        <f t="shared" si="167"/>
        <v>198</v>
      </c>
      <c r="SA46">
        <f t="shared" si="167"/>
        <v>0</v>
      </c>
      <c r="SB46">
        <f t="shared" si="167"/>
        <v>162</v>
      </c>
      <c r="SC46">
        <f t="shared" si="167"/>
        <v>180</v>
      </c>
      <c r="SD46">
        <f t="shared" si="167"/>
        <v>0</v>
      </c>
      <c r="SE46">
        <f t="shared" si="167"/>
        <v>162</v>
      </c>
      <c r="SF46">
        <f t="shared" si="167"/>
        <v>180</v>
      </c>
      <c r="SG46">
        <f t="shared" si="167"/>
        <v>180</v>
      </c>
      <c r="SH46">
        <f t="shared" si="167"/>
        <v>198</v>
      </c>
      <c r="SI46">
        <f t="shared" si="167"/>
        <v>162</v>
      </c>
      <c r="SJ46">
        <f t="shared" si="167"/>
        <v>180</v>
      </c>
      <c r="SK46">
        <f t="shared" si="167"/>
        <v>0</v>
      </c>
      <c r="SL46">
        <f t="shared" si="167"/>
        <v>180</v>
      </c>
      <c r="SM46">
        <f t="shared" si="167"/>
        <v>0</v>
      </c>
      <c r="SN46">
        <f t="shared" si="167"/>
        <v>0</v>
      </c>
      <c r="SO46">
        <f t="shared" si="167"/>
        <v>162</v>
      </c>
      <c r="SP46">
        <f t="shared" si="167"/>
        <v>0</v>
      </c>
      <c r="SQ46">
        <f t="shared" si="167"/>
        <v>0</v>
      </c>
      <c r="SR46">
        <f t="shared" si="167"/>
        <v>162</v>
      </c>
      <c r="SS46">
        <f t="shared" si="167"/>
        <v>0</v>
      </c>
      <c r="ST46">
        <f t="shared" ref="ST46:VE46" si="168">4*ST13</f>
        <v>162</v>
      </c>
      <c r="SU46">
        <f t="shared" si="168"/>
        <v>180</v>
      </c>
      <c r="SV46">
        <f t="shared" si="168"/>
        <v>0</v>
      </c>
      <c r="SW46">
        <f t="shared" si="168"/>
        <v>0</v>
      </c>
      <c r="SX46">
        <f t="shared" si="168"/>
        <v>162</v>
      </c>
      <c r="SY46">
        <f t="shared" si="168"/>
        <v>180</v>
      </c>
      <c r="SZ46">
        <f t="shared" si="168"/>
        <v>0</v>
      </c>
      <c r="TA46">
        <f t="shared" si="168"/>
        <v>198</v>
      </c>
      <c r="TB46">
        <f t="shared" si="168"/>
        <v>180</v>
      </c>
      <c r="TC46">
        <f t="shared" si="168"/>
        <v>180</v>
      </c>
      <c r="TD46">
        <f t="shared" si="168"/>
        <v>0</v>
      </c>
      <c r="TE46">
        <f t="shared" si="168"/>
        <v>0</v>
      </c>
      <c r="TF46">
        <f t="shared" si="168"/>
        <v>180</v>
      </c>
      <c r="TG46">
        <f t="shared" si="168"/>
        <v>162</v>
      </c>
      <c r="TH46">
        <f t="shared" si="168"/>
        <v>180</v>
      </c>
      <c r="TI46">
        <f t="shared" si="168"/>
        <v>0</v>
      </c>
      <c r="TJ46">
        <f t="shared" si="168"/>
        <v>180</v>
      </c>
      <c r="TK46">
        <f t="shared" si="168"/>
        <v>162</v>
      </c>
      <c r="TL46">
        <f t="shared" si="168"/>
        <v>180</v>
      </c>
      <c r="TM46">
        <f t="shared" si="168"/>
        <v>162</v>
      </c>
      <c r="TN46">
        <f t="shared" si="168"/>
        <v>0</v>
      </c>
      <c r="TO46">
        <f t="shared" si="168"/>
        <v>0</v>
      </c>
      <c r="TP46">
        <f t="shared" si="168"/>
        <v>162</v>
      </c>
      <c r="TQ46">
        <f t="shared" si="168"/>
        <v>0</v>
      </c>
      <c r="TR46">
        <f t="shared" si="168"/>
        <v>180</v>
      </c>
      <c r="TS46">
        <f t="shared" si="168"/>
        <v>198</v>
      </c>
      <c r="TT46">
        <f t="shared" si="168"/>
        <v>198</v>
      </c>
      <c r="TU46">
        <f t="shared" si="168"/>
        <v>0</v>
      </c>
      <c r="TV46">
        <f t="shared" si="168"/>
        <v>0</v>
      </c>
      <c r="TW46">
        <f t="shared" si="168"/>
        <v>0</v>
      </c>
      <c r="TX46">
        <f t="shared" si="168"/>
        <v>0</v>
      </c>
      <c r="TY46">
        <f t="shared" si="168"/>
        <v>0</v>
      </c>
      <c r="TZ46">
        <f t="shared" si="168"/>
        <v>198</v>
      </c>
      <c r="UA46">
        <f t="shared" si="168"/>
        <v>180</v>
      </c>
      <c r="UB46">
        <f t="shared" si="168"/>
        <v>180</v>
      </c>
      <c r="UC46">
        <f t="shared" si="168"/>
        <v>198</v>
      </c>
      <c r="UD46">
        <f t="shared" si="168"/>
        <v>0</v>
      </c>
      <c r="UE46">
        <f t="shared" si="168"/>
        <v>0</v>
      </c>
      <c r="UF46">
        <f t="shared" si="168"/>
        <v>162</v>
      </c>
      <c r="UG46">
        <f t="shared" si="168"/>
        <v>180</v>
      </c>
      <c r="UH46">
        <f t="shared" si="168"/>
        <v>180</v>
      </c>
      <c r="UI46">
        <f t="shared" si="168"/>
        <v>162</v>
      </c>
      <c r="UJ46">
        <f t="shared" si="168"/>
        <v>0</v>
      </c>
      <c r="UK46">
        <f t="shared" si="168"/>
        <v>180</v>
      </c>
      <c r="UL46">
        <f t="shared" si="168"/>
        <v>0</v>
      </c>
      <c r="UM46">
        <f t="shared" si="168"/>
        <v>162</v>
      </c>
      <c r="UN46">
        <f t="shared" si="168"/>
        <v>0</v>
      </c>
      <c r="UO46">
        <f t="shared" si="168"/>
        <v>0</v>
      </c>
      <c r="UP46">
        <f t="shared" si="168"/>
        <v>162</v>
      </c>
      <c r="UQ46">
        <f t="shared" si="168"/>
        <v>198</v>
      </c>
      <c r="UR46">
        <f t="shared" si="168"/>
        <v>180</v>
      </c>
      <c r="US46">
        <f t="shared" si="168"/>
        <v>0</v>
      </c>
      <c r="UT46">
        <f t="shared" si="168"/>
        <v>162</v>
      </c>
      <c r="UU46">
        <f t="shared" si="168"/>
        <v>162</v>
      </c>
      <c r="UV46">
        <f t="shared" si="168"/>
        <v>180</v>
      </c>
      <c r="UW46">
        <f t="shared" si="168"/>
        <v>180</v>
      </c>
      <c r="UX46">
        <f t="shared" si="168"/>
        <v>180</v>
      </c>
      <c r="UY46">
        <f t="shared" si="168"/>
        <v>162</v>
      </c>
      <c r="UZ46">
        <f t="shared" si="168"/>
        <v>0</v>
      </c>
      <c r="VA46">
        <f t="shared" si="168"/>
        <v>162</v>
      </c>
      <c r="VB46">
        <f t="shared" si="168"/>
        <v>198</v>
      </c>
      <c r="VC46">
        <f t="shared" si="168"/>
        <v>0</v>
      </c>
      <c r="VD46">
        <f t="shared" si="168"/>
        <v>180</v>
      </c>
      <c r="VE46">
        <f t="shared" si="168"/>
        <v>0</v>
      </c>
      <c r="VF46">
        <f t="shared" ref="VF46:XQ46" si="169">4*VF13</f>
        <v>0</v>
      </c>
      <c r="VG46">
        <f t="shared" si="169"/>
        <v>0</v>
      </c>
      <c r="VH46">
        <f t="shared" si="169"/>
        <v>180</v>
      </c>
      <c r="VI46">
        <f t="shared" si="169"/>
        <v>0</v>
      </c>
      <c r="VJ46">
        <f t="shared" si="169"/>
        <v>162</v>
      </c>
      <c r="VK46">
        <f t="shared" si="169"/>
        <v>162</v>
      </c>
      <c r="VL46">
        <f t="shared" si="169"/>
        <v>0</v>
      </c>
      <c r="VM46">
        <f t="shared" si="169"/>
        <v>0</v>
      </c>
      <c r="VN46">
        <f t="shared" si="169"/>
        <v>162</v>
      </c>
      <c r="VO46">
        <f t="shared" si="169"/>
        <v>162</v>
      </c>
      <c r="VP46">
        <f t="shared" si="169"/>
        <v>162</v>
      </c>
      <c r="VQ46">
        <f t="shared" si="169"/>
        <v>180</v>
      </c>
      <c r="VR46">
        <f t="shared" si="169"/>
        <v>0</v>
      </c>
      <c r="VS46">
        <f t="shared" si="169"/>
        <v>0</v>
      </c>
      <c r="VT46">
        <f t="shared" si="169"/>
        <v>0</v>
      </c>
      <c r="VU46">
        <f t="shared" si="169"/>
        <v>0</v>
      </c>
      <c r="VV46">
        <f t="shared" si="169"/>
        <v>180</v>
      </c>
      <c r="VW46">
        <f t="shared" si="169"/>
        <v>162</v>
      </c>
      <c r="VX46">
        <f t="shared" si="169"/>
        <v>180</v>
      </c>
      <c r="VY46">
        <f t="shared" si="169"/>
        <v>198</v>
      </c>
      <c r="VZ46">
        <f t="shared" si="169"/>
        <v>162</v>
      </c>
      <c r="WA46">
        <f t="shared" si="169"/>
        <v>0</v>
      </c>
      <c r="WB46">
        <f t="shared" si="169"/>
        <v>198</v>
      </c>
      <c r="WC46">
        <f t="shared" si="169"/>
        <v>0</v>
      </c>
      <c r="WD46">
        <f t="shared" si="169"/>
        <v>180</v>
      </c>
      <c r="WE46">
        <f t="shared" si="169"/>
        <v>180</v>
      </c>
      <c r="WF46">
        <f t="shared" si="169"/>
        <v>198</v>
      </c>
      <c r="WG46">
        <f t="shared" si="169"/>
        <v>162</v>
      </c>
      <c r="WH46">
        <f t="shared" si="169"/>
        <v>198</v>
      </c>
      <c r="WI46">
        <f t="shared" si="169"/>
        <v>198</v>
      </c>
      <c r="WJ46">
        <f t="shared" si="169"/>
        <v>180</v>
      </c>
      <c r="WK46">
        <f t="shared" si="169"/>
        <v>198</v>
      </c>
      <c r="WL46">
        <f t="shared" si="169"/>
        <v>0</v>
      </c>
      <c r="WM46">
        <f t="shared" si="169"/>
        <v>0</v>
      </c>
      <c r="WN46">
        <f t="shared" si="169"/>
        <v>180</v>
      </c>
      <c r="WO46">
        <f t="shared" si="169"/>
        <v>0</v>
      </c>
      <c r="WP46">
        <f t="shared" si="169"/>
        <v>0</v>
      </c>
      <c r="WQ46">
        <f t="shared" si="169"/>
        <v>0</v>
      </c>
      <c r="WR46">
        <f t="shared" si="169"/>
        <v>180</v>
      </c>
      <c r="WS46">
        <f t="shared" si="169"/>
        <v>180</v>
      </c>
      <c r="WT46">
        <f t="shared" si="169"/>
        <v>180</v>
      </c>
      <c r="WU46">
        <f t="shared" si="169"/>
        <v>0</v>
      </c>
      <c r="WV46">
        <f t="shared" si="169"/>
        <v>0</v>
      </c>
      <c r="WW46">
        <f t="shared" si="169"/>
        <v>0</v>
      </c>
      <c r="WX46">
        <f t="shared" si="169"/>
        <v>198</v>
      </c>
      <c r="WY46">
        <f t="shared" si="169"/>
        <v>180</v>
      </c>
      <c r="WZ46">
        <f t="shared" si="169"/>
        <v>180</v>
      </c>
      <c r="XA46">
        <f t="shared" si="169"/>
        <v>198</v>
      </c>
      <c r="XB46">
        <f t="shared" si="169"/>
        <v>162</v>
      </c>
      <c r="XC46">
        <f t="shared" si="169"/>
        <v>180</v>
      </c>
      <c r="XD46">
        <f t="shared" si="169"/>
        <v>180</v>
      </c>
      <c r="XE46">
        <f t="shared" si="169"/>
        <v>0</v>
      </c>
      <c r="XF46">
        <f t="shared" si="169"/>
        <v>162</v>
      </c>
      <c r="XG46">
        <f t="shared" si="169"/>
        <v>162</v>
      </c>
      <c r="XH46">
        <f t="shared" si="169"/>
        <v>0</v>
      </c>
      <c r="XI46">
        <f t="shared" si="169"/>
        <v>0</v>
      </c>
      <c r="XJ46">
        <f t="shared" si="169"/>
        <v>180</v>
      </c>
      <c r="XK46">
        <f t="shared" si="169"/>
        <v>180</v>
      </c>
      <c r="XL46">
        <f t="shared" si="169"/>
        <v>0</v>
      </c>
      <c r="XM46">
        <f t="shared" si="169"/>
        <v>0</v>
      </c>
      <c r="XN46">
        <f t="shared" si="169"/>
        <v>180</v>
      </c>
      <c r="XO46">
        <f t="shared" si="169"/>
        <v>0</v>
      </c>
      <c r="XP46">
        <f t="shared" si="169"/>
        <v>180</v>
      </c>
      <c r="XQ46">
        <f t="shared" si="169"/>
        <v>180</v>
      </c>
      <c r="XR46">
        <f t="shared" ref="XR46:AAC46" si="170">4*XR13</f>
        <v>162</v>
      </c>
      <c r="XS46">
        <f t="shared" si="170"/>
        <v>162</v>
      </c>
      <c r="XT46">
        <f t="shared" si="170"/>
        <v>180</v>
      </c>
      <c r="XU46">
        <f t="shared" si="170"/>
        <v>180</v>
      </c>
      <c r="XV46">
        <f t="shared" si="170"/>
        <v>0</v>
      </c>
      <c r="XW46">
        <f t="shared" si="170"/>
        <v>198</v>
      </c>
      <c r="XX46">
        <f t="shared" si="170"/>
        <v>0</v>
      </c>
      <c r="XY46">
        <f t="shared" si="170"/>
        <v>162</v>
      </c>
      <c r="XZ46">
        <f t="shared" si="170"/>
        <v>0</v>
      </c>
      <c r="YA46">
        <f t="shared" si="170"/>
        <v>0</v>
      </c>
      <c r="YB46">
        <f t="shared" si="170"/>
        <v>162</v>
      </c>
      <c r="YC46">
        <f t="shared" si="170"/>
        <v>198</v>
      </c>
      <c r="YD46">
        <f t="shared" si="170"/>
        <v>180</v>
      </c>
      <c r="YE46">
        <f t="shared" si="170"/>
        <v>0</v>
      </c>
      <c r="YF46">
        <f t="shared" si="170"/>
        <v>198</v>
      </c>
      <c r="YG46">
        <f t="shared" si="170"/>
        <v>0</v>
      </c>
      <c r="YH46">
        <f t="shared" si="170"/>
        <v>0</v>
      </c>
      <c r="YI46">
        <f t="shared" si="170"/>
        <v>162</v>
      </c>
      <c r="YJ46">
        <f t="shared" si="170"/>
        <v>0</v>
      </c>
      <c r="YK46">
        <f t="shared" si="170"/>
        <v>162</v>
      </c>
      <c r="YL46">
        <f t="shared" si="170"/>
        <v>198</v>
      </c>
      <c r="YM46">
        <f t="shared" si="170"/>
        <v>0</v>
      </c>
      <c r="YN46">
        <f t="shared" si="170"/>
        <v>180</v>
      </c>
      <c r="YO46">
        <f t="shared" si="170"/>
        <v>0</v>
      </c>
      <c r="YP46">
        <f t="shared" si="170"/>
        <v>162</v>
      </c>
      <c r="YQ46">
        <f t="shared" si="170"/>
        <v>180</v>
      </c>
      <c r="YR46">
        <f t="shared" si="170"/>
        <v>162</v>
      </c>
      <c r="YS46">
        <f t="shared" si="170"/>
        <v>162</v>
      </c>
      <c r="YT46">
        <f t="shared" si="170"/>
        <v>0</v>
      </c>
      <c r="YU46">
        <f t="shared" si="170"/>
        <v>198</v>
      </c>
      <c r="YV46">
        <f t="shared" si="170"/>
        <v>180</v>
      </c>
      <c r="YW46">
        <f t="shared" si="170"/>
        <v>0</v>
      </c>
      <c r="YX46">
        <f t="shared" si="170"/>
        <v>180</v>
      </c>
      <c r="YY46">
        <f t="shared" si="170"/>
        <v>162</v>
      </c>
      <c r="YZ46">
        <f t="shared" si="170"/>
        <v>198</v>
      </c>
      <c r="ZA46">
        <f t="shared" si="170"/>
        <v>0</v>
      </c>
      <c r="ZB46">
        <f t="shared" si="170"/>
        <v>162</v>
      </c>
      <c r="ZC46">
        <f t="shared" si="170"/>
        <v>0</v>
      </c>
      <c r="ZD46">
        <f t="shared" si="170"/>
        <v>180</v>
      </c>
      <c r="ZE46">
        <f t="shared" si="170"/>
        <v>0</v>
      </c>
      <c r="ZF46">
        <f t="shared" si="170"/>
        <v>180</v>
      </c>
      <c r="ZG46">
        <f t="shared" si="170"/>
        <v>180</v>
      </c>
      <c r="ZH46">
        <f t="shared" si="170"/>
        <v>180</v>
      </c>
      <c r="ZI46">
        <f t="shared" si="170"/>
        <v>180</v>
      </c>
      <c r="ZJ46">
        <f t="shared" si="170"/>
        <v>180</v>
      </c>
      <c r="ZK46">
        <f t="shared" si="170"/>
        <v>0</v>
      </c>
      <c r="ZL46">
        <f t="shared" si="170"/>
        <v>0</v>
      </c>
      <c r="ZM46">
        <f t="shared" si="170"/>
        <v>180</v>
      </c>
      <c r="ZN46">
        <f t="shared" si="170"/>
        <v>0</v>
      </c>
      <c r="ZO46">
        <f t="shared" si="170"/>
        <v>162</v>
      </c>
      <c r="ZP46">
        <f t="shared" si="170"/>
        <v>0</v>
      </c>
      <c r="ZQ46">
        <f t="shared" si="170"/>
        <v>0</v>
      </c>
      <c r="ZR46">
        <f t="shared" si="170"/>
        <v>180</v>
      </c>
      <c r="ZS46">
        <f t="shared" si="170"/>
        <v>180</v>
      </c>
      <c r="ZT46">
        <f t="shared" si="170"/>
        <v>180</v>
      </c>
      <c r="ZU46">
        <f t="shared" si="170"/>
        <v>0</v>
      </c>
      <c r="ZV46">
        <f t="shared" si="170"/>
        <v>180</v>
      </c>
      <c r="ZW46">
        <f t="shared" si="170"/>
        <v>0</v>
      </c>
      <c r="ZX46">
        <f t="shared" si="170"/>
        <v>198</v>
      </c>
      <c r="ZY46">
        <f t="shared" si="170"/>
        <v>0</v>
      </c>
      <c r="ZZ46">
        <f t="shared" si="170"/>
        <v>180</v>
      </c>
      <c r="AAA46">
        <f t="shared" si="170"/>
        <v>0</v>
      </c>
      <c r="AAB46">
        <f t="shared" si="170"/>
        <v>0</v>
      </c>
      <c r="AAC46">
        <f t="shared" si="170"/>
        <v>0</v>
      </c>
      <c r="AAD46">
        <f t="shared" ref="AAD46:ACO46" si="171">4*AAD13</f>
        <v>180</v>
      </c>
      <c r="AAE46">
        <f t="shared" si="171"/>
        <v>0</v>
      </c>
      <c r="AAF46">
        <f t="shared" si="171"/>
        <v>0</v>
      </c>
      <c r="AAG46">
        <f t="shared" si="171"/>
        <v>198</v>
      </c>
      <c r="AAH46">
        <f t="shared" si="171"/>
        <v>0</v>
      </c>
      <c r="AAI46">
        <f t="shared" si="171"/>
        <v>0</v>
      </c>
      <c r="AAJ46">
        <f t="shared" si="171"/>
        <v>180</v>
      </c>
      <c r="AAK46">
        <f t="shared" si="171"/>
        <v>162</v>
      </c>
      <c r="AAL46">
        <f t="shared" si="171"/>
        <v>180</v>
      </c>
      <c r="AAM46">
        <f t="shared" si="171"/>
        <v>198</v>
      </c>
      <c r="AAN46">
        <f t="shared" si="171"/>
        <v>0</v>
      </c>
      <c r="AAO46">
        <f t="shared" si="171"/>
        <v>198</v>
      </c>
      <c r="AAP46">
        <f t="shared" si="171"/>
        <v>180</v>
      </c>
      <c r="AAQ46">
        <f t="shared" si="171"/>
        <v>0</v>
      </c>
      <c r="AAR46">
        <f t="shared" si="171"/>
        <v>180</v>
      </c>
      <c r="AAS46">
        <f t="shared" si="171"/>
        <v>162</v>
      </c>
      <c r="AAT46">
        <f t="shared" si="171"/>
        <v>0</v>
      </c>
      <c r="AAU46">
        <f t="shared" si="171"/>
        <v>0</v>
      </c>
      <c r="AAV46">
        <f t="shared" si="171"/>
        <v>0</v>
      </c>
      <c r="AAW46">
        <f t="shared" si="171"/>
        <v>198</v>
      </c>
      <c r="AAX46">
        <f t="shared" si="171"/>
        <v>0</v>
      </c>
      <c r="AAY46">
        <f t="shared" si="171"/>
        <v>162</v>
      </c>
      <c r="AAZ46">
        <f t="shared" si="171"/>
        <v>0</v>
      </c>
      <c r="ABA46">
        <f t="shared" si="171"/>
        <v>0</v>
      </c>
      <c r="ABB46">
        <f t="shared" si="171"/>
        <v>198</v>
      </c>
      <c r="ABC46">
        <f t="shared" si="171"/>
        <v>180</v>
      </c>
      <c r="ABD46">
        <f t="shared" si="171"/>
        <v>0</v>
      </c>
      <c r="ABE46">
        <f t="shared" si="171"/>
        <v>180</v>
      </c>
      <c r="ABF46">
        <f t="shared" si="171"/>
        <v>0</v>
      </c>
      <c r="ABG46">
        <f t="shared" si="171"/>
        <v>180</v>
      </c>
      <c r="ABH46">
        <f t="shared" si="171"/>
        <v>162</v>
      </c>
      <c r="ABI46">
        <f t="shared" si="171"/>
        <v>162</v>
      </c>
      <c r="ABJ46">
        <f t="shared" si="171"/>
        <v>0</v>
      </c>
      <c r="ABK46">
        <f t="shared" si="171"/>
        <v>180</v>
      </c>
      <c r="ABL46">
        <f t="shared" si="171"/>
        <v>198</v>
      </c>
      <c r="ABM46">
        <f t="shared" si="171"/>
        <v>180</v>
      </c>
      <c r="ABN46">
        <f t="shared" si="171"/>
        <v>180</v>
      </c>
      <c r="ABO46">
        <f t="shared" si="171"/>
        <v>0</v>
      </c>
      <c r="ABP46">
        <f t="shared" si="171"/>
        <v>180</v>
      </c>
      <c r="ABQ46">
        <f t="shared" si="171"/>
        <v>0</v>
      </c>
      <c r="ABR46">
        <f t="shared" si="171"/>
        <v>162</v>
      </c>
      <c r="ABS46">
        <f t="shared" si="171"/>
        <v>180</v>
      </c>
      <c r="ABT46">
        <f t="shared" si="171"/>
        <v>0</v>
      </c>
      <c r="ABU46">
        <f t="shared" si="171"/>
        <v>180</v>
      </c>
      <c r="ABV46">
        <f t="shared" si="171"/>
        <v>180</v>
      </c>
      <c r="ABW46">
        <f t="shared" si="171"/>
        <v>198</v>
      </c>
      <c r="ABX46">
        <f t="shared" si="171"/>
        <v>0</v>
      </c>
      <c r="ABY46">
        <f t="shared" si="171"/>
        <v>0</v>
      </c>
      <c r="ABZ46">
        <f t="shared" si="171"/>
        <v>180</v>
      </c>
      <c r="ACA46">
        <f t="shared" si="171"/>
        <v>180</v>
      </c>
      <c r="ACB46">
        <f t="shared" si="171"/>
        <v>162</v>
      </c>
      <c r="ACC46">
        <f t="shared" si="171"/>
        <v>0</v>
      </c>
      <c r="ACD46">
        <f t="shared" si="171"/>
        <v>198</v>
      </c>
      <c r="ACE46">
        <f t="shared" si="171"/>
        <v>162</v>
      </c>
      <c r="ACF46">
        <f t="shared" si="171"/>
        <v>180</v>
      </c>
      <c r="ACG46">
        <f t="shared" si="171"/>
        <v>180</v>
      </c>
      <c r="ACH46">
        <f t="shared" si="171"/>
        <v>180</v>
      </c>
      <c r="ACI46">
        <f t="shared" si="171"/>
        <v>180</v>
      </c>
      <c r="ACJ46">
        <f t="shared" si="171"/>
        <v>0</v>
      </c>
      <c r="ACK46">
        <f t="shared" si="171"/>
        <v>0</v>
      </c>
      <c r="ACL46">
        <f t="shared" si="171"/>
        <v>180</v>
      </c>
      <c r="ACM46">
        <f t="shared" si="171"/>
        <v>180</v>
      </c>
      <c r="ACN46">
        <f t="shared" si="171"/>
        <v>198</v>
      </c>
      <c r="ACO46">
        <f t="shared" si="171"/>
        <v>162</v>
      </c>
      <c r="ACP46">
        <f t="shared" ref="ACP46:AFA46" si="172">4*ACP13</f>
        <v>0</v>
      </c>
      <c r="ACQ46">
        <f t="shared" si="172"/>
        <v>0</v>
      </c>
      <c r="ACR46">
        <f t="shared" si="172"/>
        <v>0</v>
      </c>
      <c r="ACS46">
        <f t="shared" si="172"/>
        <v>180</v>
      </c>
      <c r="ACT46">
        <f t="shared" si="172"/>
        <v>180</v>
      </c>
      <c r="ACU46">
        <f t="shared" si="172"/>
        <v>0</v>
      </c>
      <c r="ACV46">
        <f t="shared" si="172"/>
        <v>180</v>
      </c>
      <c r="ACW46">
        <f t="shared" si="172"/>
        <v>0</v>
      </c>
      <c r="ACX46">
        <f t="shared" si="172"/>
        <v>0</v>
      </c>
      <c r="ACY46">
        <f t="shared" si="172"/>
        <v>162</v>
      </c>
      <c r="ACZ46">
        <f t="shared" si="172"/>
        <v>0</v>
      </c>
      <c r="ADA46">
        <f t="shared" si="172"/>
        <v>162</v>
      </c>
      <c r="ADB46">
        <f t="shared" si="172"/>
        <v>180</v>
      </c>
      <c r="ADC46">
        <f t="shared" si="172"/>
        <v>180</v>
      </c>
      <c r="ADD46">
        <f t="shared" si="172"/>
        <v>0</v>
      </c>
      <c r="ADE46">
        <f t="shared" si="172"/>
        <v>162</v>
      </c>
      <c r="ADF46">
        <f t="shared" si="172"/>
        <v>0</v>
      </c>
      <c r="ADG46">
        <f t="shared" si="172"/>
        <v>180</v>
      </c>
      <c r="ADH46">
        <f t="shared" si="172"/>
        <v>0</v>
      </c>
      <c r="ADI46">
        <f t="shared" si="172"/>
        <v>180</v>
      </c>
      <c r="ADJ46">
        <f t="shared" si="172"/>
        <v>0</v>
      </c>
      <c r="ADK46">
        <f t="shared" si="172"/>
        <v>0</v>
      </c>
      <c r="ADL46">
        <f t="shared" si="172"/>
        <v>180</v>
      </c>
      <c r="ADM46">
        <f t="shared" si="172"/>
        <v>180</v>
      </c>
      <c r="ADN46">
        <f t="shared" si="172"/>
        <v>0</v>
      </c>
      <c r="ADO46">
        <f t="shared" si="172"/>
        <v>0</v>
      </c>
      <c r="ADP46">
        <f t="shared" si="172"/>
        <v>0</v>
      </c>
      <c r="ADQ46">
        <f t="shared" si="172"/>
        <v>198</v>
      </c>
      <c r="ADR46">
        <f t="shared" si="172"/>
        <v>180</v>
      </c>
      <c r="ADS46">
        <f t="shared" si="172"/>
        <v>162</v>
      </c>
      <c r="ADT46">
        <f t="shared" si="172"/>
        <v>0</v>
      </c>
      <c r="ADU46">
        <f t="shared" si="172"/>
        <v>162</v>
      </c>
      <c r="ADV46">
        <f t="shared" si="172"/>
        <v>0</v>
      </c>
      <c r="ADW46">
        <f t="shared" si="172"/>
        <v>0</v>
      </c>
      <c r="ADX46">
        <f t="shared" si="172"/>
        <v>0</v>
      </c>
      <c r="ADY46">
        <f t="shared" si="172"/>
        <v>180</v>
      </c>
      <c r="ADZ46">
        <f t="shared" si="172"/>
        <v>162</v>
      </c>
      <c r="AEA46">
        <f t="shared" si="172"/>
        <v>198</v>
      </c>
      <c r="AEB46">
        <f t="shared" si="172"/>
        <v>0</v>
      </c>
      <c r="AEC46">
        <f t="shared" si="172"/>
        <v>0</v>
      </c>
      <c r="AED46">
        <f t="shared" si="172"/>
        <v>180</v>
      </c>
      <c r="AEE46">
        <f t="shared" si="172"/>
        <v>0</v>
      </c>
      <c r="AEF46">
        <f t="shared" si="172"/>
        <v>162</v>
      </c>
      <c r="AEG46">
        <f t="shared" si="172"/>
        <v>180</v>
      </c>
      <c r="AEH46">
        <f t="shared" si="172"/>
        <v>180</v>
      </c>
      <c r="AEI46">
        <f t="shared" si="172"/>
        <v>162</v>
      </c>
      <c r="AEJ46">
        <f t="shared" si="172"/>
        <v>198</v>
      </c>
      <c r="AEK46">
        <f t="shared" si="172"/>
        <v>180</v>
      </c>
      <c r="AEL46">
        <f t="shared" si="172"/>
        <v>0</v>
      </c>
      <c r="AEM46">
        <f t="shared" si="172"/>
        <v>180</v>
      </c>
      <c r="AEN46">
        <f t="shared" si="172"/>
        <v>0</v>
      </c>
      <c r="AEO46">
        <f t="shared" si="172"/>
        <v>0</v>
      </c>
      <c r="AEP46">
        <f t="shared" si="172"/>
        <v>180</v>
      </c>
      <c r="AEQ46">
        <f t="shared" si="172"/>
        <v>0</v>
      </c>
      <c r="AER46">
        <f t="shared" si="172"/>
        <v>198</v>
      </c>
      <c r="AES46">
        <f t="shared" si="172"/>
        <v>0</v>
      </c>
      <c r="AET46">
        <f t="shared" si="172"/>
        <v>198</v>
      </c>
      <c r="AEU46">
        <f t="shared" si="172"/>
        <v>0</v>
      </c>
      <c r="AEV46">
        <f t="shared" si="172"/>
        <v>180</v>
      </c>
      <c r="AEW46">
        <f t="shared" si="172"/>
        <v>0</v>
      </c>
      <c r="AEX46">
        <f t="shared" si="172"/>
        <v>162</v>
      </c>
      <c r="AEY46">
        <f t="shared" si="172"/>
        <v>198</v>
      </c>
      <c r="AEZ46">
        <f t="shared" si="172"/>
        <v>180</v>
      </c>
      <c r="AFA46">
        <f t="shared" si="172"/>
        <v>198</v>
      </c>
      <c r="AFB46">
        <f t="shared" ref="AFB46:AHM46" si="173">4*AFB13</f>
        <v>0</v>
      </c>
      <c r="AFC46">
        <f t="shared" si="173"/>
        <v>180</v>
      </c>
      <c r="AFD46">
        <f t="shared" si="173"/>
        <v>180</v>
      </c>
      <c r="AFE46">
        <f t="shared" si="173"/>
        <v>198</v>
      </c>
      <c r="AFF46">
        <f t="shared" si="173"/>
        <v>198</v>
      </c>
      <c r="AFG46">
        <f t="shared" si="173"/>
        <v>0</v>
      </c>
      <c r="AFH46">
        <f t="shared" si="173"/>
        <v>0</v>
      </c>
      <c r="AFI46">
        <f t="shared" si="173"/>
        <v>0</v>
      </c>
      <c r="AFJ46">
        <f t="shared" si="173"/>
        <v>0</v>
      </c>
      <c r="AFK46">
        <f t="shared" si="173"/>
        <v>180</v>
      </c>
      <c r="AFL46">
        <f t="shared" si="173"/>
        <v>180</v>
      </c>
      <c r="AFM46">
        <f t="shared" si="173"/>
        <v>0</v>
      </c>
      <c r="AFN46">
        <f t="shared" si="173"/>
        <v>0</v>
      </c>
      <c r="AFO46">
        <f t="shared" si="173"/>
        <v>180</v>
      </c>
      <c r="AFP46">
        <f t="shared" si="173"/>
        <v>198</v>
      </c>
      <c r="AFQ46">
        <f t="shared" si="173"/>
        <v>180</v>
      </c>
      <c r="AFR46">
        <f t="shared" si="173"/>
        <v>162</v>
      </c>
      <c r="AFS46">
        <f t="shared" si="173"/>
        <v>180</v>
      </c>
      <c r="AFT46">
        <f t="shared" si="173"/>
        <v>0</v>
      </c>
      <c r="AFU46">
        <f t="shared" si="173"/>
        <v>0</v>
      </c>
      <c r="AFV46">
        <f t="shared" si="173"/>
        <v>162</v>
      </c>
      <c r="AFW46">
        <f t="shared" si="173"/>
        <v>0</v>
      </c>
      <c r="AFX46">
        <f t="shared" si="173"/>
        <v>198</v>
      </c>
      <c r="AFY46">
        <f t="shared" si="173"/>
        <v>0</v>
      </c>
      <c r="AFZ46">
        <f t="shared" si="173"/>
        <v>180</v>
      </c>
      <c r="AGA46">
        <f t="shared" si="173"/>
        <v>0</v>
      </c>
      <c r="AGB46">
        <f t="shared" si="173"/>
        <v>0</v>
      </c>
      <c r="AGC46">
        <f t="shared" si="173"/>
        <v>0</v>
      </c>
      <c r="AGD46">
        <f t="shared" si="173"/>
        <v>198</v>
      </c>
      <c r="AGE46">
        <f t="shared" si="173"/>
        <v>0</v>
      </c>
      <c r="AGF46">
        <f t="shared" si="173"/>
        <v>162</v>
      </c>
      <c r="AGG46">
        <f t="shared" si="173"/>
        <v>0</v>
      </c>
      <c r="AGH46">
        <f t="shared" si="173"/>
        <v>180</v>
      </c>
      <c r="AGI46">
        <f t="shared" si="173"/>
        <v>0</v>
      </c>
      <c r="AGJ46">
        <f t="shared" si="173"/>
        <v>0</v>
      </c>
      <c r="AGK46">
        <f t="shared" si="173"/>
        <v>162</v>
      </c>
      <c r="AGL46">
        <f t="shared" si="173"/>
        <v>180</v>
      </c>
      <c r="AGM46">
        <f t="shared" si="173"/>
        <v>162</v>
      </c>
      <c r="AGN46">
        <f t="shared" si="173"/>
        <v>180</v>
      </c>
      <c r="AGO46">
        <f t="shared" si="173"/>
        <v>180</v>
      </c>
      <c r="AGP46">
        <f t="shared" si="173"/>
        <v>0</v>
      </c>
      <c r="AGQ46">
        <f t="shared" si="173"/>
        <v>0</v>
      </c>
      <c r="AGR46">
        <f t="shared" si="173"/>
        <v>162</v>
      </c>
      <c r="AGS46">
        <f t="shared" si="173"/>
        <v>0</v>
      </c>
      <c r="AGT46">
        <f t="shared" si="173"/>
        <v>180</v>
      </c>
      <c r="AGU46">
        <f t="shared" si="173"/>
        <v>0</v>
      </c>
      <c r="AGV46">
        <f t="shared" si="173"/>
        <v>0</v>
      </c>
      <c r="AGW46">
        <f t="shared" si="173"/>
        <v>0</v>
      </c>
      <c r="AGX46">
        <f t="shared" si="173"/>
        <v>198</v>
      </c>
      <c r="AGY46">
        <f t="shared" si="173"/>
        <v>180</v>
      </c>
      <c r="AGZ46">
        <f t="shared" si="173"/>
        <v>0</v>
      </c>
      <c r="AHA46">
        <f t="shared" si="173"/>
        <v>0</v>
      </c>
      <c r="AHB46">
        <f t="shared" si="173"/>
        <v>180</v>
      </c>
      <c r="AHC46">
        <f t="shared" si="173"/>
        <v>0</v>
      </c>
      <c r="AHD46">
        <f t="shared" si="173"/>
        <v>180</v>
      </c>
      <c r="AHE46">
        <f t="shared" si="173"/>
        <v>198</v>
      </c>
      <c r="AHF46">
        <f t="shared" si="173"/>
        <v>162</v>
      </c>
      <c r="AHG46">
        <f t="shared" si="173"/>
        <v>180</v>
      </c>
      <c r="AHH46">
        <f t="shared" si="173"/>
        <v>0</v>
      </c>
      <c r="AHI46">
        <f t="shared" si="173"/>
        <v>198</v>
      </c>
      <c r="AHJ46">
        <f t="shared" si="173"/>
        <v>0</v>
      </c>
      <c r="AHK46">
        <f t="shared" si="173"/>
        <v>198</v>
      </c>
      <c r="AHL46">
        <f t="shared" si="173"/>
        <v>180</v>
      </c>
      <c r="AHM46">
        <f t="shared" si="173"/>
        <v>198</v>
      </c>
      <c r="AHN46">
        <f t="shared" ref="AHN46:AJY46" si="174">4*AHN13</f>
        <v>198</v>
      </c>
      <c r="AHO46">
        <f t="shared" si="174"/>
        <v>0</v>
      </c>
      <c r="AHP46">
        <f t="shared" si="174"/>
        <v>180</v>
      </c>
      <c r="AHQ46">
        <f t="shared" si="174"/>
        <v>162</v>
      </c>
      <c r="AHR46">
        <f t="shared" si="174"/>
        <v>0</v>
      </c>
      <c r="AHS46">
        <f t="shared" si="174"/>
        <v>0</v>
      </c>
      <c r="AHT46">
        <f t="shared" si="174"/>
        <v>180</v>
      </c>
      <c r="AHU46">
        <f t="shared" si="174"/>
        <v>180</v>
      </c>
      <c r="AHV46">
        <f t="shared" si="174"/>
        <v>180</v>
      </c>
      <c r="AHW46">
        <f t="shared" si="174"/>
        <v>180</v>
      </c>
      <c r="AHX46">
        <f t="shared" si="174"/>
        <v>0</v>
      </c>
      <c r="AHY46">
        <f t="shared" si="174"/>
        <v>162</v>
      </c>
      <c r="AHZ46">
        <f t="shared" si="174"/>
        <v>162</v>
      </c>
      <c r="AIA46">
        <f t="shared" si="174"/>
        <v>180</v>
      </c>
      <c r="AIB46">
        <f t="shared" si="174"/>
        <v>180</v>
      </c>
      <c r="AIC46">
        <f t="shared" si="174"/>
        <v>162</v>
      </c>
      <c r="AID46">
        <f t="shared" si="174"/>
        <v>0</v>
      </c>
      <c r="AIE46">
        <f t="shared" si="174"/>
        <v>180</v>
      </c>
      <c r="AIF46">
        <f t="shared" si="174"/>
        <v>180</v>
      </c>
      <c r="AIG46">
        <f t="shared" si="174"/>
        <v>0</v>
      </c>
      <c r="AIH46">
        <f t="shared" si="174"/>
        <v>0</v>
      </c>
      <c r="AII46">
        <f t="shared" si="174"/>
        <v>180</v>
      </c>
      <c r="AIJ46">
        <f t="shared" si="174"/>
        <v>162</v>
      </c>
      <c r="AIK46">
        <f t="shared" si="174"/>
        <v>0</v>
      </c>
      <c r="AIL46">
        <f t="shared" si="174"/>
        <v>162</v>
      </c>
      <c r="AIM46">
        <f t="shared" si="174"/>
        <v>180</v>
      </c>
      <c r="AIN46">
        <f t="shared" si="174"/>
        <v>180</v>
      </c>
      <c r="AIO46">
        <f t="shared" si="174"/>
        <v>180</v>
      </c>
      <c r="AIP46">
        <f t="shared" si="174"/>
        <v>180</v>
      </c>
      <c r="AIQ46">
        <f t="shared" si="174"/>
        <v>0</v>
      </c>
      <c r="AIR46">
        <f t="shared" si="174"/>
        <v>180</v>
      </c>
      <c r="AIS46">
        <f t="shared" si="174"/>
        <v>198</v>
      </c>
      <c r="AIT46">
        <f t="shared" si="174"/>
        <v>180</v>
      </c>
      <c r="AIU46">
        <f t="shared" si="174"/>
        <v>0</v>
      </c>
      <c r="AIV46">
        <f t="shared" si="174"/>
        <v>162</v>
      </c>
      <c r="AIW46">
        <f t="shared" si="174"/>
        <v>0</v>
      </c>
      <c r="AIX46">
        <f t="shared" si="174"/>
        <v>180</v>
      </c>
      <c r="AIY46">
        <f t="shared" si="174"/>
        <v>0</v>
      </c>
      <c r="AIZ46">
        <f t="shared" si="174"/>
        <v>162</v>
      </c>
      <c r="AJA46">
        <f t="shared" si="174"/>
        <v>180</v>
      </c>
      <c r="AJB46">
        <f t="shared" si="174"/>
        <v>180</v>
      </c>
      <c r="AJC46">
        <f t="shared" si="174"/>
        <v>0</v>
      </c>
      <c r="AJD46">
        <f t="shared" si="174"/>
        <v>0</v>
      </c>
      <c r="AJE46">
        <f t="shared" si="174"/>
        <v>0</v>
      </c>
      <c r="AJF46">
        <f t="shared" si="174"/>
        <v>180</v>
      </c>
      <c r="AJG46">
        <f t="shared" si="174"/>
        <v>198</v>
      </c>
      <c r="AJH46">
        <f t="shared" si="174"/>
        <v>180</v>
      </c>
      <c r="AJI46">
        <f t="shared" si="174"/>
        <v>0</v>
      </c>
      <c r="AJJ46">
        <f t="shared" si="174"/>
        <v>0</v>
      </c>
      <c r="AJK46">
        <f t="shared" si="174"/>
        <v>180</v>
      </c>
      <c r="AJL46">
        <f t="shared" si="174"/>
        <v>180</v>
      </c>
      <c r="AJM46">
        <f t="shared" si="174"/>
        <v>162</v>
      </c>
      <c r="AJN46">
        <f t="shared" si="174"/>
        <v>0</v>
      </c>
      <c r="AJO46">
        <f t="shared" si="174"/>
        <v>162</v>
      </c>
      <c r="AJP46">
        <f t="shared" si="174"/>
        <v>162</v>
      </c>
      <c r="AJQ46">
        <f t="shared" si="174"/>
        <v>0</v>
      </c>
      <c r="AJR46">
        <f t="shared" si="174"/>
        <v>0</v>
      </c>
      <c r="AJS46">
        <f t="shared" si="174"/>
        <v>198</v>
      </c>
      <c r="AJT46">
        <f t="shared" si="174"/>
        <v>0</v>
      </c>
      <c r="AJU46">
        <f t="shared" si="174"/>
        <v>180</v>
      </c>
      <c r="AJV46">
        <f t="shared" si="174"/>
        <v>198</v>
      </c>
      <c r="AJW46">
        <f t="shared" si="174"/>
        <v>0</v>
      </c>
      <c r="AJX46">
        <f t="shared" si="174"/>
        <v>198</v>
      </c>
      <c r="AJY46">
        <f t="shared" si="174"/>
        <v>180</v>
      </c>
      <c r="AJZ46">
        <f t="shared" ref="AJZ46:ALM46" si="175">4*AJZ13</f>
        <v>180</v>
      </c>
      <c r="AKA46">
        <f t="shared" si="175"/>
        <v>0</v>
      </c>
      <c r="AKB46">
        <f t="shared" si="175"/>
        <v>0</v>
      </c>
      <c r="AKC46">
        <f t="shared" si="175"/>
        <v>0</v>
      </c>
      <c r="AKD46">
        <f t="shared" si="175"/>
        <v>198</v>
      </c>
      <c r="AKE46">
        <f t="shared" si="175"/>
        <v>0</v>
      </c>
      <c r="AKF46">
        <f t="shared" si="175"/>
        <v>162</v>
      </c>
      <c r="AKG46">
        <f t="shared" si="175"/>
        <v>0</v>
      </c>
      <c r="AKH46">
        <f t="shared" si="175"/>
        <v>0</v>
      </c>
      <c r="AKI46">
        <f t="shared" si="175"/>
        <v>198</v>
      </c>
      <c r="AKJ46">
        <f t="shared" si="175"/>
        <v>162</v>
      </c>
      <c r="AKK46">
        <f t="shared" si="175"/>
        <v>0</v>
      </c>
      <c r="AKL46">
        <f t="shared" si="175"/>
        <v>0</v>
      </c>
      <c r="AKM46">
        <f t="shared" si="175"/>
        <v>180</v>
      </c>
      <c r="AKN46">
        <f t="shared" si="175"/>
        <v>180</v>
      </c>
      <c r="AKO46">
        <f t="shared" si="175"/>
        <v>162</v>
      </c>
      <c r="AKP46">
        <f t="shared" si="175"/>
        <v>198</v>
      </c>
      <c r="AKQ46">
        <f t="shared" si="175"/>
        <v>0</v>
      </c>
      <c r="AKR46">
        <f t="shared" si="175"/>
        <v>0</v>
      </c>
      <c r="AKS46">
        <f t="shared" si="175"/>
        <v>0</v>
      </c>
      <c r="AKT46">
        <f t="shared" si="175"/>
        <v>0</v>
      </c>
      <c r="AKU46">
        <f t="shared" si="175"/>
        <v>180</v>
      </c>
      <c r="AKV46">
        <f t="shared" si="175"/>
        <v>0</v>
      </c>
      <c r="AKW46">
        <f t="shared" si="175"/>
        <v>0</v>
      </c>
      <c r="AKX46">
        <f t="shared" si="175"/>
        <v>162</v>
      </c>
      <c r="AKY46">
        <f t="shared" si="175"/>
        <v>180</v>
      </c>
      <c r="AKZ46">
        <f t="shared" si="175"/>
        <v>180</v>
      </c>
      <c r="ALA46">
        <f t="shared" si="175"/>
        <v>180</v>
      </c>
      <c r="ALB46">
        <f t="shared" si="175"/>
        <v>180</v>
      </c>
      <c r="ALC46">
        <f t="shared" si="175"/>
        <v>0</v>
      </c>
      <c r="ALD46">
        <f t="shared" si="175"/>
        <v>180</v>
      </c>
      <c r="ALE46">
        <f t="shared" si="175"/>
        <v>180</v>
      </c>
      <c r="ALF46">
        <f t="shared" si="175"/>
        <v>162</v>
      </c>
      <c r="ALG46">
        <f t="shared" si="175"/>
        <v>180</v>
      </c>
      <c r="ALH46">
        <f t="shared" si="175"/>
        <v>162</v>
      </c>
      <c r="ALI46">
        <f t="shared" si="175"/>
        <v>0</v>
      </c>
      <c r="ALJ46">
        <f t="shared" si="175"/>
        <v>0</v>
      </c>
      <c r="ALK46">
        <f t="shared" si="175"/>
        <v>0</v>
      </c>
      <c r="ALL46">
        <f t="shared" si="175"/>
        <v>0</v>
      </c>
      <c r="ALM46">
        <f t="shared" si="175"/>
        <v>0</v>
      </c>
    </row>
    <row r="47" spans="1:1001" ht="15" customHeight="1" x14ac:dyDescent="0.25">
      <c r="A47" t="s">
        <v>44</v>
      </c>
      <c r="B47">
        <f t="shared" ref="B47:BM47" si="176">4*B14</f>
        <v>0</v>
      </c>
      <c r="C47">
        <f t="shared" si="176"/>
        <v>216</v>
      </c>
      <c r="D47">
        <f t="shared" si="176"/>
        <v>264</v>
      </c>
      <c r="E47">
        <f t="shared" si="176"/>
        <v>0</v>
      </c>
      <c r="F47">
        <f t="shared" si="176"/>
        <v>0</v>
      </c>
      <c r="G47">
        <f t="shared" si="176"/>
        <v>0</v>
      </c>
      <c r="H47">
        <f t="shared" si="176"/>
        <v>240</v>
      </c>
      <c r="I47">
        <f t="shared" si="176"/>
        <v>264</v>
      </c>
      <c r="J47">
        <f t="shared" si="176"/>
        <v>0</v>
      </c>
      <c r="K47">
        <f t="shared" si="176"/>
        <v>216</v>
      </c>
      <c r="L47">
        <f t="shared" si="176"/>
        <v>264</v>
      </c>
      <c r="M47">
        <f t="shared" si="176"/>
        <v>264</v>
      </c>
      <c r="N47">
        <f t="shared" si="176"/>
        <v>240</v>
      </c>
      <c r="O47">
        <f t="shared" si="176"/>
        <v>240</v>
      </c>
      <c r="P47">
        <f t="shared" si="176"/>
        <v>240</v>
      </c>
      <c r="Q47">
        <f t="shared" si="176"/>
        <v>240</v>
      </c>
      <c r="R47">
        <f t="shared" si="176"/>
        <v>0</v>
      </c>
      <c r="S47">
        <f t="shared" si="176"/>
        <v>216</v>
      </c>
      <c r="T47">
        <f t="shared" si="176"/>
        <v>0</v>
      </c>
      <c r="U47">
        <f t="shared" si="176"/>
        <v>240</v>
      </c>
      <c r="V47">
        <f t="shared" si="176"/>
        <v>216</v>
      </c>
      <c r="W47">
        <f t="shared" si="176"/>
        <v>264</v>
      </c>
      <c r="X47">
        <f t="shared" si="176"/>
        <v>240</v>
      </c>
      <c r="Y47">
        <f t="shared" si="176"/>
        <v>264</v>
      </c>
      <c r="Z47">
        <f t="shared" si="176"/>
        <v>264</v>
      </c>
      <c r="AA47">
        <f t="shared" si="176"/>
        <v>0</v>
      </c>
      <c r="AB47">
        <f t="shared" si="176"/>
        <v>0</v>
      </c>
      <c r="AC47">
        <f t="shared" si="176"/>
        <v>216</v>
      </c>
      <c r="AD47">
        <f t="shared" si="176"/>
        <v>240</v>
      </c>
      <c r="AE47">
        <f t="shared" si="176"/>
        <v>264</v>
      </c>
      <c r="AF47">
        <f t="shared" si="176"/>
        <v>0</v>
      </c>
      <c r="AG47">
        <f t="shared" si="176"/>
        <v>240</v>
      </c>
      <c r="AH47">
        <f t="shared" si="176"/>
        <v>240</v>
      </c>
      <c r="AI47">
        <f t="shared" si="176"/>
        <v>0</v>
      </c>
      <c r="AJ47">
        <f t="shared" si="176"/>
        <v>0</v>
      </c>
      <c r="AK47">
        <f t="shared" si="176"/>
        <v>240</v>
      </c>
      <c r="AL47">
        <f t="shared" si="176"/>
        <v>240</v>
      </c>
      <c r="AM47">
        <f t="shared" si="176"/>
        <v>264</v>
      </c>
      <c r="AN47">
        <f t="shared" si="176"/>
        <v>240</v>
      </c>
      <c r="AO47">
        <f t="shared" si="176"/>
        <v>240</v>
      </c>
      <c r="AP47">
        <f t="shared" si="176"/>
        <v>216</v>
      </c>
      <c r="AQ47">
        <f t="shared" si="176"/>
        <v>240</v>
      </c>
      <c r="AR47">
        <f t="shared" si="176"/>
        <v>240</v>
      </c>
      <c r="AS47">
        <f t="shared" si="176"/>
        <v>240</v>
      </c>
      <c r="AT47">
        <f t="shared" si="176"/>
        <v>264</v>
      </c>
      <c r="AU47">
        <f t="shared" si="176"/>
        <v>240</v>
      </c>
      <c r="AV47">
        <f t="shared" si="176"/>
        <v>216</v>
      </c>
      <c r="AW47">
        <f t="shared" si="176"/>
        <v>240</v>
      </c>
      <c r="AX47">
        <f t="shared" si="176"/>
        <v>240</v>
      </c>
      <c r="AY47">
        <f t="shared" si="176"/>
        <v>264</v>
      </c>
      <c r="AZ47">
        <f t="shared" si="176"/>
        <v>216</v>
      </c>
      <c r="BA47">
        <f t="shared" si="176"/>
        <v>0</v>
      </c>
      <c r="BB47">
        <f t="shared" si="176"/>
        <v>216</v>
      </c>
      <c r="BC47">
        <f t="shared" si="176"/>
        <v>0</v>
      </c>
      <c r="BD47">
        <f t="shared" si="176"/>
        <v>240</v>
      </c>
      <c r="BE47">
        <f t="shared" si="176"/>
        <v>0</v>
      </c>
      <c r="BF47">
        <f t="shared" si="176"/>
        <v>216</v>
      </c>
      <c r="BG47">
        <f t="shared" si="176"/>
        <v>240</v>
      </c>
      <c r="BH47">
        <f t="shared" si="176"/>
        <v>240</v>
      </c>
      <c r="BI47">
        <f t="shared" si="176"/>
        <v>240</v>
      </c>
      <c r="BJ47">
        <f t="shared" si="176"/>
        <v>240</v>
      </c>
      <c r="BK47">
        <f t="shared" si="176"/>
        <v>0</v>
      </c>
      <c r="BL47">
        <f t="shared" si="176"/>
        <v>264</v>
      </c>
      <c r="BM47">
        <f t="shared" si="176"/>
        <v>0</v>
      </c>
      <c r="BN47">
        <f t="shared" ref="BN47:DY47" si="177">4*BN14</f>
        <v>240</v>
      </c>
      <c r="BO47">
        <f t="shared" si="177"/>
        <v>0</v>
      </c>
      <c r="BP47">
        <f t="shared" si="177"/>
        <v>240</v>
      </c>
      <c r="BQ47">
        <f t="shared" si="177"/>
        <v>240</v>
      </c>
      <c r="BR47">
        <f t="shared" si="177"/>
        <v>264</v>
      </c>
      <c r="BS47">
        <f t="shared" si="177"/>
        <v>0</v>
      </c>
      <c r="BT47">
        <f t="shared" si="177"/>
        <v>0</v>
      </c>
      <c r="BU47">
        <f t="shared" si="177"/>
        <v>0</v>
      </c>
      <c r="BV47">
        <f t="shared" si="177"/>
        <v>216</v>
      </c>
      <c r="BW47">
        <f t="shared" si="177"/>
        <v>0</v>
      </c>
      <c r="BX47">
        <f t="shared" si="177"/>
        <v>264</v>
      </c>
      <c r="BY47">
        <f t="shared" si="177"/>
        <v>240</v>
      </c>
      <c r="BZ47">
        <f t="shared" si="177"/>
        <v>264</v>
      </c>
      <c r="CA47">
        <f t="shared" si="177"/>
        <v>240</v>
      </c>
      <c r="CB47">
        <f t="shared" si="177"/>
        <v>216</v>
      </c>
      <c r="CC47">
        <f t="shared" si="177"/>
        <v>240</v>
      </c>
      <c r="CD47">
        <f t="shared" si="177"/>
        <v>0</v>
      </c>
      <c r="CE47">
        <f t="shared" si="177"/>
        <v>0</v>
      </c>
      <c r="CF47">
        <f t="shared" si="177"/>
        <v>264</v>
      </c>
      <c r="CG47">
        <f t="shared" si="177"/>
        <v>240</v>
      </c>
      <c r="CH47">
        <f t="shared" si="177"/>
        <v>240</v>
      </c>
      <c r="CI47">
        <f t="shared" si="177"/>
        <v>0</v>
      </c>
      <c r="CJ47">
        <f t="shared" si="177"/>
        <v>0</v>
      </c>
      <c r="CK47">
        <f t="shared" si="177"/>
        <v>0</v>
      </c>
      <c r="CL47">
        <f t="shared" si="177"/>
        <v>0</v>
      </c>
      <c r="CM47">
        <f t="shared" si="177"/>
        <v>0</v>
      </c>
      <c r="CN47">
        <f t="shared" si="177"/>
        <v>240</v>
      </c>
      <c r="CO47">
        <f t="shared" si="177"/>
        <v>0</v>
      </c>
      <c r="CP47">
        <f t="shared" si="177"/>
        <v>216</v>
      </c>
      <c r="CQ47">
        <f t="shared" si="177"/>
        <v>0</v>
      </c>
      <c r="CR47">
        <f t="shared" si="177"/>
        <v>0</v>
      </c>
      <c r="CS47">
        <f t="shared" si="177"/>
        <v>240</v>
      </c>
      <c r="CT47">
        <f t="shared" si="177"/>
        <v>216</v>
      </c>
      <c r="CU47">
        <f t="shared" si="177"/>
        <v>264</v>
      </c>
      <c r="CV47">
        <f t="shared" si="177"/>
        <v>264</v>
      </c>
      <c r="CW47">
        <f t="shared" si="177"/>
        <v>0</v>
      </c>
      <c r="CX47">
        <f t="shared" si="177"/>
        <v>264</v>
      </c>
      <c r="CY47">
        <f t="shared" si="177"/>
        <v>240</v>
      </c>
      <c r="CZ47">
        <f t="shared" si="177"/>
        <v>0</v>
      </c>
      <c r="DA47">
        <f t="shared" si="177"/>
        <v>0</v>
      </c>
      <c r="DB47">
        <f t="shared" si="177"/>
        <v>216</v>
      </c>
      <c r="DC47">
        <f t="shared" si="177"/>
        <v>240</v>
      </c>
      <c r="DD47">
        <f t="shared" si="177"/>
        <v>0</v>
      </c>
      <c r="DE47">
        <f t="shared" si="177"/>
        <v>240</v>
      </c>
      <c r="DF47">
        <f t="shared" si="177"/>
        <v>264</v>
      </c>
      <c r="DG47">
        <f t="shared" si="177"/>
        <v>216</v>
      </c>
      <c r="DH47">
        <f t="shared" si="177"/>
        <v>264</v>
      </c>
      <c r="DI47">
        <f t="shared" si="177"/>
        <v>216</v>
      </c>
      <c r="DJ47">
        <f t="shared" si="177"/>
        <v>264</v>
      </c>
      <c r="DK47">
        <f t="shared" si="177"/>
        <v>216</v>
      </c>
      <c r="DL47">
        <f t="shared" si="177"/>
        <v>0</v>
      </c>
      <c r="DM47">
        <f t="shared" si="177"/>
        <v>0</v>
      </c>
      <c r="DN47">
        <f t="shared" si="177"/>
        <v>0</v>
      </c>
      <c r="DO47">
        <f t="shared" si="177"/>
        <v>0</v>
      </c>
      <c r="DP47">
        <f t="shared" si="177"/>
        <v>264</v>
      </c>
      <c r="DQ47">
        <f t="shared" si="177"/>
        <v>264</v>
      </c>
      <c r="DR47">
        <f t="shared" si="177"/>
        <v>216</v>
      </c>
      <c r="DS47">
        <f t="shared" si="177"/>
        <v>240</v>
      </c>
      <c r="DT47">
        <f t="shared" si="177"/>
        <v>240</v>
      </c>
      <c r="DU47">
        <f t="shared" si="177"/>
        <v>0</v>
      </c>
      <c r="DV47">
        <f t="shared" si="177"/>
        <v>0</v>
      </c>
      <c r="DW47">
        <f t="shared" si="177"/>
        <v>264</v>
      </c>
      <c r="DX47">
        <f t="shared" si="177"/>
        <v>240</v>
      </c>
      <c r="DY47">
        <f t="shared" si="177"/>
        <v>0</v>
      </c>
      <c r="DZ47">
        <f t="shared" ref="DZ47:GK47" si="178">4*DZ14</f>
        <v>0</v>
      </c>
      <c r="EA47">
        <f t="shared" si="178"/>
        <v>264</v>
      </c>
      <c r="EB47">
        <f t="shared" si="178"/>
        <v>240</v>
      </c>
      <c r="EC47">
        <f t="shared" si="178"/>
        <v>216</v>
      </c>
      <c r="ED47">
        <f t="shared" si="178"/>
        <v>0</v>
      </c>
      <c r="EE47">
        <f t="shared" si="178"/>
        <v>240</v>
      </c>
      <c r="EF47">
        <f t="shared" si="178"/>
        <v>264</v>
      </c>
      <c r="EG47">
        <f t="shared" si="178"/>
        <v>0</v>
      </c>
      <c r="EH47">
        <f t="shared" si="178"/>
        <v>0</v>
      </c>
      <c r="EI47">
        <f t="shared" si="178"/>
        <v>216</v>
      </c>
      <c r="EJ47">
        <f t="shared" si="178"/>
        <v>216</v>
      </c>
      <c r="EK47">
        <f t="shared" si="178"/>
        <v>216</v>
      </c>
      <c r="EL47">
        <f t="shared" si="178"/>
        <v>0</v>
      </c>
      <c r="EM47">
        <f t="shared" si="178"/>
        <v>240</v>
      </c>
      <c r="EN47">
        <f t="shared" si="178"/>
        <v>240</v>
      </c>
      <c r="EO47">
        <f t="shared" si="178"/>
        <v>240</v>
      </c>
      <c r="EP47">
        <f t="shared" si="178"/>
        <v>240</v>
      </c>
      <c r="EQ47">
        <f t="shared" si="178"/>
        <v>264</v>
      </c>
      <c r="ER47">
        <f t="shared" si="178"/>
        <v>0</v>
      </c>
      <c r="ES47">
        <f t="shared" si="178"/>
        <v>216</v>
      </c>
      <c r="ET47">
        <f t="shared" si="178"/>
        <v>240</v>
      </c>
      <c r="EU47">
        <f t="shared" si="178"/>
        <v>0</v>
      </c>
      <c r="EV47">
        <f t="shared" si="178"/>
        <v>240</v>
      </c>
      <c r="EW47">
        <f t="shared" si="178"/>
        <v>240</v>
      </c>
      <c r="EX47">
        <f t="shared" si="178"/>
        <v>240</v>
      </c>
      <c r="EY47">
        <f t="shared" si="178"/>
        <v>240</v>
      </c>
      <c r="EZ47">
        <f t="shared" si="178"/>
        <v>240</v>
      </c>
      <c r="FA47">
        <f t="shared" si="178"/>
        <v>0</v>
      </c>
      <c r="FB47">
        <f t="shared" si="178"/>
        <v>0</v>
      </c>
      <c r="FC47">
        <f t="shared" si="178"/>
        <v>240</v>
      </c>
      <c r="FD47">
        <f t="shared" si="178"/>
        <v>0</v>
      </c>
      <c r="FE47">
        <f t="shared" si="178"/>
        <v>240</v>
      </c>
      <c r="FF47">
        <f t="shared" si="178"/>
        <v>240</v>
      </c>
      <c r="FG47">
        <f t="shared" si="178"/>
        <v>264</v>
      </c>
      <c r="FH47">
        <f t="shared" si="178"/>
        <v>0</v>
      </c>
      <c r="FI47">
        <f t="shared" si="178"/>
        <v>240</v>
      </c>
      <c r="FJ47">
        <f t="shared" si="178"/>
        <v>240</v>
      </c>
      <c r="FK47">
        <f t="shared" si="178"/>
        <v>0</v>
      </c>
      <c r="FL47">
        <f t="shared" si="178"/>
        <v>240</v>
      </c>
      <c r="FM47">
        <f t="shared" si="178"/>
        <v>264</v>
      </c>
      <c r="FN47">
        <f t="shared" si="178"/>
        <v>216</v>
      </c>
      <c r="FO47">
        <f t="shared" si="178"/>
        <v>264</v>
      </c>
      <c r="FP47">
        <f t="shared" si="178"/>
        <v>0</v>
      </c>
      <c r="FQ47">
        <f t="shared" si="178"/>
        <v>216</v>
      </c>
      <c r="FR47">
        <f t="shared" si="178"/>
        <v>216</v>
      </c>
      <c r="FS47">
        <f t="shared" si="178"/>
        <v>0</v>
      </c>
      <c r="FT47">
        <f t="shared" si="178"/>
        <v>240</v>
      </c>
      <c r="FU47">
        <f t="shared" si="178"/>
        <v>216</v>
      </c>
      <c r="FV47">
        <f t="shared" si="178"/>
        <v>0</v>
      </c>
      <c r="FW47">
        <f t="shared" si="178"/>
        <v>264</v>
      </c>
      <c r="FX47">
        <f t="shared" si="178"/>
        <v>240</v>
      </c>
      <c r="FY47">
        <f t="shared" si="178"/>
        <v>0</v>
      </c>
      <c r="FZ47">
        <f t="shared" si="178"/>
        <v>0</v>
      </c>
      <c r="GA47">
        <f t="shared" si="178"/>
        <v>240</v>
      </c>
      <c r="GB47">
        <f t="shared" si="178"/>
        <v>216</v>
      </c>
      <c r="GC47">
        <f t="shared" si="178"/>
        <v>0</v>
      </c>
      <c r="GD47">
        <f t="shared" si="178"/>
        <v>0</v>
      </c>
      <c r="GE47">
        <f t="shared" si="178"/>
        <v>240</v>
      </c>
      <c r="GF47">
        <f t="shared" si="178"/>
        <v>0</v>
      </c>
      <c r="GG47">
        <f t="shared" si="178"/>
        <v>0</v>
      </c>
      <c r="GH47">
        <f t="shared" si="178"/>
        <v>0</v>
      </c>
      <c r="GI47">
        <f t="shared" si="178"/>
        <v>0</v>
      </c>
      <c r="GJ47">
        <f t="shared" si="178"/>
        <v>0</v>
      </c>
      <c r="GK47">
        <f t="shared" si="178"/>
        <v>216</v>
      </c>
      <c r="GL47">
        <f t="shared" ref="GL47:IW47" si="179">4*GL14</f>
        <v>0</v>
      </c>
      <c r="GM47">
        <f t="shared" si="179"/>
        <v>0</v>
      </c>
      <c r="GN47">
        <f t="shared" si="179"/>
        <v>0</v>
      </c>
      <c r="GO47">
        <f t="shared" si="179"/>
        <v>240</v>
      </c>
      <c r="GP47">
        <f t="shared" si="179"/>
        <v>240</v>
      </c>
      <c r="GQ47">
        <f t="shared" si="179"/>
        <v>216</v>
      </c>
      <c r="GR47">
        <f t="shared" si="179"/>
        <v>240</v>
      </c>
      <c r="GS47">
        <f t="shared" si="179"/>
        <v>0</v>
      </c>
      <c r="GT47">
        <f t="shared" si="179"/>
        <v>240</v>
      </c>
      <c r="GU47">
        <f t="shared" si="179"/>
        <v>0</v>
      </c>
      <c r="GV47">
        <f t="shared" si="179"/>
        <v>0</v>
      </c>
      <c r="GW47">
        <f t="shared" si="179"/>
        <v>216</v>
      </c>
      <c r="GX47">
        <f t="shared" si="179"/>
        <v>0</v>
      </c>
      <c r="GY47">
        <f t="shared" si="179"/>
        <v>0</v>
      </c>
      <c r="GZ47">
        <f t="shared" si="179"/>
        <v>240</v>
      </c>
      <c r="HA47">
        <f t="shared" si="179"/>
        <v>0</v>
      </c>
      <c r="HB47">
        <f t="shared" si="179"/>
        <v>240</v>
      </c>
      <c r="HC47">
        <f t="shared" si="179"/>
        <v>240</v>
      </c>
      <c r="HD47">
        <f t="shared" si="179"/>
        <v>240</v>
      </c>
      <c r="HE47">
        <f t="shared" si="179"/>
        <v>0</v>
      </c>
      <c r="HF47">
        <f t="shared" si="179"/>
        <v>0</v>
      </c>
      <c r="HG47">
        <f t="shared" si="179"/>
        <v>240</v>
      </c>
      <c r="HH47">
        <f t="shared" si="179"/>
        <v>0</v>
      </c>
      <c r="HI47">
        <f t="shared" si="179"/>
        <v>0</v>
      </c>
      <c r="HJ47">
        <f t="shared" si="179"/>
        <v>0</v>
      </c>
      <c r="HK47">
        <f t="shared" si="179"/>
        <v>240</v>
      </c>
      <c r="HL47">
        <f t="shared" si="179"/>
        <v>0</v>
      </c>
      <c r="HM47">
        <f t="shared" si="179"/>
        <v>0</v>
      </c>
      <c r="HN47">
        <f t="shared" si="179"/>
        <v>216</v>
      </c>
      <c r="HO47">
        <f t="shared" si="179"/>
        <v>240</v>
      </c>
      <c r="HP47">
        <f t="shared" si="179"/>
        <v>0</v>
      </c>
      <c r="HQ47">
        <f t="shared" si="179"/>
        <v>240</v>
      </c>
      <c r="HR47">
        <f t="shared" si="179"/>
        <v>0</v>
      </c>
      <c r="HS47">
        <f t="shared" si="179"/>
        <v>216</v>
      </c>
      <c r="HT47">
        <f t="shared" si="179"/>
        <v>0</v>
      </c>
      <c r="HU47">
        <f t="shared" si="179"/>
        <v>0</v>
      </c>
      <c r="HV47">
        <f t="shared" si="179"/>
        <v>0</v>
      </c>
      <c r="HW47">
        <f t="shared" si="179"/>
        <v>0</v>
      </c>
      <c r="HX47">
        <f t="shared" si="179"/>
        <v>264</v>
      </c>
      <c r="HY47">
        <f t="shared" si="179"/>
        <v>0</v>
      </c>
      <c r="HZ47">
        <f t="shared" si="179"/>
        <v>240</v>
      </c>
      <c r="IA47">
        <f t="shared" si="179"/>
        <v>240</v>
      </c>
      <c r="IB47">
        <f t="shared" si="179"/>
        <v>216</v>
      </c>
      <c r="IC47">
        <f t="shared" si="179"/>
        <v>216</v>
      </c>
      <c r="ID47">
        <f t="shared" si="179"/>
        <v>0</v>
      </c>
      <c r="IE47">
        <f t="shared" si="179"/>
        <v>240</v>
      </c>
      <c r="IF47">
        <f t="shared" si="179"/>
        <v>0</v>
      </c>
      <c r="IG47">
        <f t="shared" si="179"/>
        <v>0</v>
      </c>
      <c r="IH47">
        <f t="shared" si="179"/>
        <v>240</v>
      </c>
      <c r="II47">
        <f t="shared" si="179"/>
        <v>0</v>
      </c>
      <c r="IJ47">
        <f t="shared" si="179"/>
        <v>0</v>
      </c>
      <c r="IK47">
        <f t="shared" si="179"/>
        <v>240</v>
      </c>
      <c r="IL47">
        <f t="shared" si="179"/>
        <v>0</v>
      </c>
      <c r="IM47">
        <f t="shared" si="179"/>
        <v>240</v>
      </c>
      <c r="IN47">
        <f t="shared" si="179"/>
        <v>264</v>
      </c>
      <c r="IO47">
        <f t="shared" si="179"/>
        <v>240</v>
      </c>
      <c r="IP47">
        <f t="shared" si="179"/>
        <v>0</v>
      </c>
      <c r="IQ47">
        <f t="shared" si="179"/>
        <v>216</v>
      </c>
      <c r="IR47">
        <f t="shared" si="179"/>
        <v>0</v>
      </c>
      <c r="IS47">
        <f t="shared" si="179"/>
        <v>240</v>
      </c>
      <c r="IT47">
        <f t="shared" si="179"/>
        <v>216</v>
      </c>
      <c r="IU47">
        <f t="shared" si="179"/>
        <v>240</v>
      </c>
      <c r="IV47">
        <f t="shared" si="179"/>
        <v>240</v>
      </c>
      <c r="IW47">
        <f t="shared" si="179"/>
        <v>0</v>
      </c>
      <c r="IX47">
        <f t="shared" ref="IX47:LI47" si="180">4*IX14</f>
        <v>216</v>
      </c>
      <c r="IY47">
        <f t="shared" si="180"/>
        <v>0</v>
      </c>
      <c r="IZ47">
        <f t="shared" si="180"/>
        <v>216</v>
      </c>
      <c r="JA47">
        <f t="shared" si="180"/>
        <v>216</v>
      </c>
      <c r="JB47">
        <f t="shared" si="180"/>
        <v>0</v>
      </c>
      <c r="JC47">
        <f t="shared" si="180"/>
        <v>216</v>
      </c>
      <c r="JD47">
        <f t="shared" si="180"/>
        <v>0</v>
      </c>
      <c r="JE47">
        <f t="shared" si="180"/>
        <v>264</v>
      </c>
      <c r="JF47">
        <f t="shared" si="180"/>
        <v>0</v>
      </c>
      <c r="JG47">
        <f t="shared" si="180"/>
        <v>240</v>
      </c>
      <c r="JH47">
        <f t="shared" si="180"/>
        <v>216</v>
      </c>
      <c r="JI47">
        <f t="shared" si="180"/>
        <v>0</v>
      </c>
      <c r="JJ47">
        <f t="shared" si="180"/>
        <v>216</v>
      </c>
      <c r="JK47">
        <f t="shared" si="180"/>
        <v>216</v>
      </c>
      <c r="JL47">
        <f t="shared" si="180"/>
        <v>216</v>
      </c>
      <c r="JM47">
        <f t="shared" si="180"/>
        <v>240</v>
      </c>
      <c r="JN47">
        <f t="shared" si="180"/>
        <v>264</v>
      </c>
      <c r="JO47">
        <f t="shared" si="180"/>
        <v>0</v>
      </c>
      <c r="JP47">
        <f t="shared" si="180"/>
        <v>0</v>
      </c>
      <c r="JQ47">
        <f t="shared" si="180"/>
        <v>264</v>
      </c>
      <c r="JR47">
        <f t="shared" si="180"/>
        <v>216</v>
      </c>
      <c r="JS47">
        <f t="shared" si="180"/>
        <v>240</v>
      </c>
      <c r="JT47">
        <f t="shared" si="180"/>
        <v>240</v>
      </c>
      <c r="JU47">
        <f t="shared" si="180"/>
        <v>240</v>
      </c>
      <c r="JV47">
        <f t="shared" si="180"/>
        <v>0</v>
      </c>
      <c r="JW47">
        <f t="shared" si="180"/>
        <v>240</v>
      </c>
      <c r="JX47">
        <f t="shared" si="180"/>
        <v>240</v>
      </c>
      <c r="JY47">
        <f t="shared" si="180"/>
        <v>240</v>
      </c>
      <c r="JZ47">
        <f t="shared" si="180"/>
        <v>216</v>
      </c>
      <c r="KA47">
        <f t="shared" si="180"/>
        <v>0</v>
      </c>
      <c r="KB47">
        <f t="shared" si="180"/>
        <v>0</v>
      </c>
      <c r="KC47">
        <f t="shared" si="180"/>
        <v>240</v>
      </c>
      <c r="KD47">
        <f t="shared" si="180"/>
        <v>264</v>
      </c>
      <c r="KE47">
        <f t="shared" si="180"/>
        <v>240</v>
      </c>
      <c r="KF47">
        <f t="shared" si="180"/>
        <v>0</v>
      </c>
      <c r="KG47">
        <f t="shared" si="180"/>
        <v>264</v>
      </c>
      <c r="KH47">
        <f t="shared" si="180"/>
        <v>240</v>
      </c>
      <c r="KI47">
        <f t="shared" si="180"/>
        <v>0</v>
      </c>
      <c r="KJ47">
        <f t="shared" si="180"/>
        <v>0</v>
      </c>
      <c r="KK47">
        <f t="shared" si="180"/>
        <v>0</v>
      </c>
      <c r="KL47">
        <f t="shared" si="180"/>
        <v>264</v>
      </c>
      <c r="KM47">
        <f t="shared" si="180"/>
        <v>0</v>
      </c>
      <c r="KN47">
        <f t="shared" si="180"/>
        <v>0</v>
      </c>
      <c r="KO47">
        <f t="shared" si="180"/>
        <v>0</v>
      </c>
      <c r="KP47">
        <f t="shared" si="180"/>
        <v>216</v>
      </c>
      <c r="KQ47">
        <f t="shared" si="180"/>
        <v>0</v>
      </c>
      <c r="KR47">
        <f t="shared" si="180"/>
        <v>0</v>
      </c>
      <c r="KS47">
        <f t="shared" si="180"/>
        <v>216</v>
      </c>
      <c r="KT47">
        <f t="shared" si="180"/>
        <v>216</v>
      </c>
      <c r="KU47">
        <f t="shared" si="180"/>
        <v>240</v>
      </c>
      <c r="KV47">
        <f t="shared" si="180"/>
        <v>0</v>
      </c>
      <c r="KW47">
        <f t="shared" si="180"/>
        <v>0</v>
      </c>
      <c r="KX47">
        <f t="shared" si="180"/>
        <v>0</v>
      </c>
      <c r="KY47">
        <f t="shared" si="180"/>
        <v>0</v>
      </c>
      <c r="KZ47">
        <f t="shared" si="180"/>
        <v>264</v>
      </c>
      <c r="LA47">
        <f t="shared" si="180"/>
        <v>240</v>
      </c>
      <c r="LB47">
        <f t="shared" si="180"/>
        <v>264</v>
      </c>
      <c r="LC47">
        <f t="shared" si="180"/>
        <v>240</v>
      </c>
      <c r="LD47">
        <f t="shared" si="180"/>
        <v>216</v>
      </c>
      <c r="LE47">
        <f t="shared" si="180"/>
        <v>240</v>
      </c>
      <c r="LF47">
        <f t="shared" si="180"/>
        <v>216</v>
      </c>
      <c r="LG47">
        <f t="shared" si="180"/>
        <v>216</v>
      </c>
      <c r="LH47">
        <f t="shared" si="180"/>
        <v>216</v>
      </c>
      <c r="LI47">
        <f t="shared" si="180"/>
        <v>264</v>
      </c>
      <c r="LJ47">
        <f t="shared" ref="LJ47:NU47" si="181">4*LJ14</f>
        <v>240</v>
      </c>
      <c r="LK47">
        <f t="shared" si="181"/>
        <v>0</v>
      </c>
      <c r="LL47">
        <f t="shared" si="181"/>
        <v>0</v>
      </c>
      <c r="LM47">
        <f t="shared" si="181"/>
        <v>0</v>
      </c>
      <c r="LN47">
        <f t="shared" si="181"/>
        <v>240</v>
      </c>
      <c r="LO47">
        <f t="shared" si="181"/>
        <v>264</v>
      </c>
      <c r="LP47">
        <f t="shared" si="181"/>
        <v>0</v>
      </c>
      <c r="LQ47">
        <f t="shared" si="181"/>
        <v>216</v>
      </c>
      <c r="LR47">
        <f t="shared" si="181"/>
        <v>216</v>
      </c>
      <c r="LS47">
        <f t="shared" si="181"/>
        <v>240</v>
      </c>
      <c r="LT47">
        <f t="shared" si="181"/>
        <v>264</v>
      </c>
      <c r="LU47">
        <f t="shared" si="181"/>
        <v>264</v>
      </c>
      <c r="LV47">
        <f t="shared" si="181"/>
        <v>264</v>
      </c>
      <c r="LW47">
        <f t="shared" si="181"/>
        <v>0</v>
      </c>
      <c r="LX47">
        <f t="shared" si="181"/>
        <v>240</v>
      </c>
      <c r="LY47">
        <f t="shared" si="181"/>
        <v>264</v>
      </c>
      <c r="LZ47">
        <f t="shared" si="181"/>
        <v>240</v>
      </c>
      <c r="MA47">
        <f t="shared" si="181"/>
        <v>264</v>
      </c>
      <c r="MB47">
        <f t="shared" si="181"/>
        <v>0</v>
      </c>
      <c r="MC47">
        <f t="shared" si="181"/>
        <v>216</v>
      </c>
      <c r="MD47">
        <f t="shared" si="181"/>
        <v>0</v>
      </c>
      <c r="ME47">
        <f t="shared" si="181"/>
        <v>216</v>
      </c>
      <c r="MF47">
        <f t="shared" si="181"/>
        <v>216</v>
      </c>
      <c r="MG47">
        <f t="shared" si="181"/>
        <v>0</v>
      </c>
      <c r="MH47">
        <f t="shared" si="181"/>
        <v>264</v>
      </c>
      <c r="MI47">
        <f t="shared" si="181"/>
        <v>0</v>
      </c>
      <c r="MJ47">
        <f t="shared" si="181"/>
        <v>0</v>
      </c>
      <c r="MK47">
        <f t="shared" si="181"/>
        <v>264</v>
      </c>
      <c r="ML47">
        <f t="shared" si="181"/>
        <v>0</v>
      </c>
      <c r="MM47">
        <f t="shared" si="181"/>
        <v>0</v>
      </c>
      <c r="MN47">
        <f t="shared" si="181"/>
        <v>216</v>
      </c>
      <c r="MO47">
        <f t="shared" si="181"/>
        <v>0</v>
      </c>
      <c r="MP47">
        <f t="shared" si="181"/>
        <v>240</v>
      </c>
      <c r="MQ47">
        <f t="shared" si="181"/>
        <v>264</v>
      </c>
      <c r="MR47">
        <f t="shared" si="181"/>
        <v>0</v>
      </c>
      <c r="MS47">
        <f t="shared" si="181"/>
        <v>0</v>
      </c>
      <c r="MT47">
        <f t="shared" si="181"/>
        <v>240</v>
      </c>
      <c r="MU47">
        <f t="shared" si="181"/>
        <v>0</v>
      </c>
      <c r="MV47">
        <f t="shared" si="181"/>
        <v>0</v>
      </c>
      <c r="MW47">
        <f t="shared" si="181"/>
        <v>216</v>
      </c>
      <c r="MX47">
        <f t="shared" si="181"/>
        <v>0</v>
      </c>
      <c r="MY47">
        <f t="shared" si="181"/>
        <v>240</v>
      </c>
      <c r="MZ47">
        <f t="shared" si="181"/>
        <v>240</v>
      </c>
      <c r="NA47">
        <f t="shared" si="181"/>
        <v>216</v>
      </c>
      <c r="NB47">
        <f t="shared" si="181"/>
        <v>0</v>
      </c>
      <c r="NC47">
        <f t="shared" si="181"/>
        <v>0</v>
      </c>
      <c r="ND47">
        <f t="shared" si="181"/>
        <v>216</v>
      </c>
      <c r="NE47">
        <f t="shared" si="181"/>
        <v>0</v>
      </c>
      <c r="NF47">
        <f t="shared" si="181"/>
        <v>264</v>
      </c>
      <c r="NG47">
        <f t="shared" si="181"/>
        <v>240</v>
      </c>
      <c r="NH47">
        <f t="shared" si="181"/>
        <v>216</v>
      </c>
      <c r="NI47">
        <f t="shared" si="181"/>
        <v>0</v>
      </c>
      <c r="NJ47">
        <f t="shared" si="181"/>
        <v>0</v>
      </c>
      <c r="NK47">
        <f t="shared" si="181"/>
        <v>264</v>
      </c>
      <c r="NL47">
        <f t="shared" si="181"/>
        <v>240</v>
      </c>
      <c r="NM47">
        <f t="shared" si="181"/>
        <v>240</v>
      </c>
      <c r="NN47">
        <f t="shared" si="181"/>
        <v>216</v>
      </c>
      <c r="NO47">
        <f t="shared" si="181"/>
        <v>0</v>
      </c>
      <c r="NP47">
        <f t="shared" si="181"/>
        <v>216</v>
      </c>
      <c r="NQ47">
        <f t="shared" si="181"/>
        <v>264</v>
      </c>
      <c r="NR47">
        <f t="shared" si="181"/>
        <v>216</v>
      </c>
      <c r="NS47">
        <f t="shared" si="181"/>
        <v>240</v>
      </c>
      <c r="NT47">
        <f t="shared" si="181"/>
        <v>216</v>
      </c>
      <c r="NU47">
        <f t="shared" si="181"/>
        <v>240</v>
      </c>
      <c r="NV47">
        <f t="shared" ref="NV47:QG47" si="182">4*NV14</f>
        <v>0</v>
      </c>
      <c r="NW47">
        <f t="shared" si="182"/>
        <v>0</v>
      </c>
      <c r="NX47">
        <f t="shared" si="182"/>
        <v>0</v>
      </c>
      <c r="NY47">
        <f t="shared" si="182"/>
        <v>240</v>
      </c>
      <c r="NZ47">
        <f t="shared" si="182"/>
        <v>0</v>
      </c>
      <c r="OA47">
        <f t="shared" si="182"/>
        <v>240</v>
      </c>
      <c r="OB47">
        <f t="shared" si="182"/>
        <v>0</v>
      </c>
      <c r="OC47">
        <f t="shared" si="182"/>
        <v>0</v>
      </c>
      <c r="OD47">
        <f t="shared" si="182"/>
        <v>240</v>
      </c>
      <c r="OE47">
        <f t="shared" si="182"/>
        <v>240</v>
      </c>
      <c r="OF47">
        <f t="shared" si="182"/>
        <v>0</v>
      </c>
      <c r="OG47">
        <f t="shared" si="182"/>
        <v>240</v>
      </c>
      <c r="OH47">
        <f t="shared" si="182"/>
        <v>0</v>
      </c>
      <c r="OI47">
        <f t="shared" si="182"/>
        <v>240</v>
      </c>
      <c r="OJ47">
        <f t="shared" si="182"/>
        <v>264</v>
      </c>
      <c r="OK47">
        <f t="shared" si="182"/>
        <v>0</v>
      </c>
      <c r="OL47">
        <f t="shared" si="182"/>
        <v>0</v>
      </c>
      <c r="OM47">
        <f t="shared" si="182"/>
        <v>264</v>
      </c>
      <c r="ON47">
        <f t="shared" si="182"/>
        <v>264</v>
      </c>
      <c r="OO47">
        <f t="shared" si="182"/>
        <v>264</v>
      </c>
      <c r="OP47">
        <f t="shared" si="182"/>
        <v>216</v>
      </c>
      <c r="OQ47">
        <f t="shared" si="182"/>
        <v>240</v>
      </c>
      <c r="OR47">
        <f t="shared" si="182"/>
        <v>0</v>
      </c>
      <c r="OS47">
        <f t="shared" si="182"/>
        <v>264</v>
      </c>
      <c r="OT47">
        <f t="shared" si="182"/>
        <v>264</v>
      </c>
      <c r="OU47">
        <f t="shared" si="182"/>
        <v>0</v>
      </c>
      <c r="OV47">
        <f t="shared" si="182"/>
        <v>240</v>
      </c>
      <c r="OW47">
        <f t="shared" si="182"/>
        <v>0</v>
      </c>
      <c r="OX47">
        <f t="shared" si="182"/>
        <v>240</v>
      </c>
      <c r="OY47">
        <f t="shared" si="182"/>
        <v>0</v>
      </c>
      <c r="OZ47">
        <f t="shared" si="182"/>
        <v>240</v>
      </c>
      <c r="PA47">
        <f t="shared" si="182"/>
        <v>216</v>
      </c>
      <c r="PB47">
        <f t="shared" si="182"/>
        <v>216</v>
      </c>
      <c r="PC47">
        <f t="shared" si="182"/>
        <v>216</v>
      </c>
      <c r="PD47">
        <f t="shared" si="182"/>
        <v>264</v>
      </c>
      <c r="PE47">
        <f t="shared" si="182"/>
        <v>216</v>
      </c>
      <c r="PF47">
        <f t="shared" si="182"/>
        <v>240</v>
      </c>
      <c r="PG47">
        <f t="shared" si="182"/>
        <v>240</v>
      </c>
      <c r="PH47">
        <f t="shared" si="182"/>
        <v>216</v>
      </c>
      <c r="PI47">
        <f t="shared" si="182"/>
        <v>216</v>
      </c>
      <c r="PJ47">
        <f t="shared" si="182"/>
        <v>0</v>
      </c>
      <c r="PK47">
        <f t="shared" si="182"/>
        <v>240</v>
      </c>
      <c r="PL47">
        <f t="shared" si="182"/>
        <v>216</v>
      </c>
      <c r="PM47">
        <f t="shared" si="182"/>
        <v>0</v>
      </c>
      <c r="PN47">
        <f t="shared" si="182"/>
        <v>240</v>
      </c>
      <c r="PO47">
        <f t="shared" si="182"/>
        <v>240</v>
      </c>
      <c r="PP47">
        <f t="shared" si="182"/>
        <v>216</v>
      </c>
      <c r="PQ47">
        <f t="shared" si="182"/>
        <v>264</v>
      </c>
      <c r="PR47">
        <f t="shared" si="182"/>
        <v>0</v>
      </c>
      <c r="PS47">
        <f t="shared" si="182"/>
        <v>216</v>
      </c>
      <c r="PT47">
        <f t="shared" si="182"/>
        <v>216</v>
      </c>
      <c r="PU47">
        <f t="shared" si="182"/>
        <v>264</v>
      </c>
      <c r="PV47">
        <f t="shared" si="182"/>
        <v>0</v>
      </c>
      <c r="PW47">
        <f t="shared" si="182"/>
        <v>216</v>
      </c>
      <c r="PX47">
        <f t="shared" si="182"/>
        <v>240</v>
      </c>
      <c r="PY47">
        <f t="shared" si="182"/>
        <v>264</v>
      </c>
      <c r="PZ47">
        <f t="shared" si="182"/>
        <v>216</v>
      </c>
      <c r="QA47">
        <f t="shared" si="182"/>
        <v>240</v>
      </c>
      <c r="QB47">
        <f t="shared" si="182"/>
        <v>0</v>
      </c>
      <c r="QC47">
        <f t="shared" si="182"/>
        <v>240</v>
      </c>
      <c r="QD47">
        <f t="shared" si="182"/>
        <v>240</v>
      </c>
      <c r="QE47">
        <f t="shared" si="182"/>
        <v>0</v>
      </c>
      <c r="QF47">
        <f t="shared" si="182"/>
        <v>264</v>
      </c>
      <c r="QG47">
        <f t="shared" si="182"/>
        <v>216</v>
      </c>
      <c r="QH47">
        <f t="shared" ref="QH47:SS47" si="183">4*QH14</f>
        <v>0</v>
      </c>
      <c r="QI47">
        <f t="shared" si="183"/>
        <v>216</v>
      </c>
      <c r="QJ47">
        <f t="shared" si="183"/>
        <v>0</v>
      </c>
      <c r="QK47">
        <f t="shared" si="183"/>
        <v>240</v>
      </c>
      <c r="QL47">
        <f t="shared" si="183"/>
        <v>216</v>
      </c>
      <c r="QM47">
        <f t="shared" si="183"/>
        <v>240</v>
      </c>
      <c r="QN47">
        <f t="shared" si="183"/>
        <v>240</v>
      </c>
      <c r="QO47">
        <f t="shared" si="183"/>
        <v>240</v>
      </c>
      <c r="QP47">
        <f t="shared" si="183"/>
        <v>0</v>
      </c>
      <c r="QQ47">
        <f t="shared" si="183"/>
        <v>0</v>
      </c>
      <c r="QR47">
        <f t="shared" si="183"/>
        <v>264</v>
      </c>
      <c r="QS47">
        <f t="shared" si="183"/>
        <v>0</v>
      </c>
      <c r="QT47">
        <f t="shared" si="183"/>
        <v>240</v>
      </c>
      <c r="QU47">
        <f t="shared" si="183"/>
        <v>216</v>
      </c>
      <c r="QV47">
        <f t="shared" si="183"/>
        <v>0</v>
      </c>
      <c r="QW47">
        <f t="shared" si="183"/>
        <v>0</v>
      </c>
      <c r="QX47">
        <f t="shared" si="183"/>
        <v>240</v>
      </c>
      <c r="QY47">
        <f t="shared" si="183"/>
        <v>240</v>
      </c>
      <c r="QZ47">
        <f t="shared" si="183"/>
        <v>264</v>
      </c>
      <c r="RA47">
        <f t="shared" si="183"/>
        <v>0</v>
      </c>
      <c r="RB47">
        <f t="shared" si="183"/>
        <v>0</v>
      </c>
      <c r="RC47">
        <f t="shared" si="183"/>
        <v>240</v>
      </c>
      <c r="RD47">
        <f t="shared" si="183"/>
        <v>240</v>
      </c>
      <c r="RE47">
        <f t="shared" si="183"/>
        <v>264</v>
      </c>
      <c r="RF47">
        <f t="shared" si="183"/>
        <v>0</v>
      </c>
      <c r="RG47">
        <f t="shared" si="183"/>
        <v>240</v>
      </c>
      <c r="RH47">
        <f t="shared" si="183"/>
        <v>264</v>
      </c>
      <c r="RI47">
        <f t="shared" si="183"/>
        <v>240</v>
      </c>
      <c r="RJ47">
        <f t="shared" si="183"/>
        <v>216</v>
      </c>
      <c r="RK47">
        <f t="shared" si="183"/>
        <v>216</v>
      </c>
      <c r="RL47">
        <f t="shared" si="183"/>
        <v>0</v>
      </c>
      <c r="RM47">
        <f t="shared" si="183"/>
        <v>0</v>
      </c>
      <c r="RN47">
        <f t="shared" si="183"/>
        <v>216</v>
      </c>
      <c r="RO47">
        <f t="shared" si="183"/>
        <v>264</v>
      </c>
      <c r="RP47">
        <f t="shared" si="183"/>
        <v>0</v>
      </c>
      <c r="RQ47">
        <f t="shared" si="183"/>
        <v>264</v>
      </c>
      <c r="RR47">
        <f t="shared" si="183"/>
        <v>240</v>
      </c>
      <c r="RS47">
        <f t="shared" si="183"/>
        <v>216</v>
      </c>
      <c r="RT47">
        <f t="shared" si="183"/>
        <v>0</v>
      </c>
      <c r="RU47">
        <f t="shared" si="183"/>
        <v>240</v>
      </c>
      <c r="RV47">
        <f t="shared" si="183"/>
        <v>0</v>
      </c>
      <c r="RW47">
        <f t="shared" si="183"/>
        <v>0</v>
      </c>
      <c r="RX47">
        <f t="shared" si="183"/>
        <v>0</v>
      </c>
      <c r="RY47">
        <f t="shared" si="183"/>
        <v>240</v>
      </c>
      <c r="RZ47">
        <f t="shared" si="183"/>
        <v>264</v>
      </c>
      <c r="SA47">
        <f t="shared" si="183"/>
        <v>0</v>
      </c>
      <c r="SB47">
        <f t="shared" si="183"/>
        <v>216</v>
      </c>
      <c r="SC47">
        <f t="shared" si="183"/>
        <v>240</v>
      </c>
      <c r="SD47">
        <f t="shared" si="183"/>
        <v>0</v>
      </c>
      <c r="SE47">
        <f t="shared" si="183"/>
        <v>216</v>
      </c>
      <c r="SF47">
        <f t="shared" si="183"/>
        <v>240</v>
      </c>
      <c r="SG47">
        <f t="shared" si="183"/>
        <v>240</v>
      </c>
      <c r="SH47">
        <f t="shared" si="183"/>
        <v>264</v>
      </c>
      <c r="SI47">
        <f t="shared" si="183"/>
        <v>216</v>
      </c>
      <c r="SJ47">
        <f t="shared" si="183"/>
        <v>240</v>
      </c>
      <c r="SK47">
        <f t="shared" si="183"/>
        <v>0</v>
      </c>
      <c r="SL47">
        <f t="shared" si="183"/>
        <v>240</v>
      </c>
      <c r="SM47">
        <f t="shared" si="183"/>
        <v>0</v>
      </c>
      <c r="SN47">
        <f t="shared" si="183"/>
        <v>0</v>
      </c>
      <c r="SO47">
        <f t="shared" si="183"/>
        <v>216</v>
      </c>
      <c r="SP47">
        <f t="shared" si="183"/>
        <v>0</v>
      </c>
      <c r="SQ47">
        <f t="shared" si="183"/>
        <v>0</v>
      </c>
      <c r="SR47">
        <f t="shared" si="183"/>
        <v>216</v>
      </c>
      <c r="SS47">
        <f t="shared" si="183"/>
        <v>0</v>
      </c>
      <c r="ST47">
        <f t="shared" ref="ST47:VE47" si="184">4*ST14</f>
        <v>216</v>
      </c>
      <c r="SU47">
        <f t="shared" si="184"/>
        <v>240</v>
      </c>
      <c r="SV47">
        <f t="shared" si="184"/>
        <v>0</v>
      </c>
      <c r="SW47">
        <f t="shared" si="184"/>
        <v>0</v>
      </c>
      <c r="SX47">
        <f t="shared" si="184"/>
        <v>216</v>
      </c>
      <c r="SY47">
        <f t="shared" si="184"/>
        <v>240</v>
      </c>
      <c r="SZ47">
        <f t="shared" si="184"/>
        <v>0</v>
      </c>
      <c r="TA47">
        <f t="shared" si="184"/>
        <v>264</v>
      </c>
      <c r="TB47">
        <f t="shared" si="184"/>
        <v>240</v>
      </c>
      <c r="TC47">
        <f t="shared" si="184"/>
        <v>240</v>
      </c>
      <c r="TD47">
        <f t="shared" si="184"/>
        <v>0</v>
      </c>
      <c r="TE47">
        <f t="shared" si="184"/>
        <v>0</v>
      </c>
      <c r="TF47">
        <f t="shared" si="184"/>
        <v>240</v>
      </c>
      <c r="TG47">
        <f t="shared" si="184"/>
        <v>216</v>
      </c>
      <c r="TH47">
        <f t="shared" si="184"/>
        <v>240</v>
      </c>
      <c r="TI47">
        <f t="shared" si="184"/>
        <v>0</v>
      </c>
      <c r="TJ47">
        <f t="shared" si="184"/>
        <v>240</v>
      </c>
      <c r="TK47">
        <f t="shared" si="184"/>
        <v>216</v>
      </c>
      <c r="TL47">
        <f t="shared" si="184"/>
        <v>240</v>
      </c>
      <c r="TM47">
        <f t="shared" si="184"/>
        <v>216</v>
      </c>
      <c r="TN47">
        <f t="shared" si="184"/>
        <v>0</v>
      </c>
      <c r="TO47">
        <f t="shared" si="184"/>
        <v>0</v>
      </c>
      <c r="TP47">
        <f t="shared" si="184"/>
        <v>216</v>
      </c>
      <c r="TQ47">
        <f t="shared" si="184"/>
        <v>0</v>
      </c>
      <c r="TR47">
        <f t="shared" si="184"/>
        <v>240</v>
      </c>
      <c r="TS47">
        <f t="shared" si="184"/>
        <v>264</v>
      </c>
      <c r="TT47">
        <f t="shared" si="184"/>
        <v>264</v>
      </c>
      <c r="TU47">
        <f t="shared" si="184"/>
        <v>0</v>
      </c>
      <c r="TV47">
        <f t="shared" si="184"/>
        <v>0</v>
      </c>
      <c r="TW47">
        <f t="shared" si="184"/>
        <v>0</v>
      </c>
      <c r="TX47">
        <f t="shared" si="184"/>
        <v>0</v>
      </c>
      <c r="TY47">
        <f t="shared" si="184"/>
        <v>0</v>
      </c>
      <c r="TZ47">
        <f t="shared" si="184"/>
        <v>264</v>
      </c>
      <c r="UA47">
        <f t="shared" si="184"/>
        <v>240</v>
      </c>
      <c r="UB47">
        <f t="shared" si="184"/>
        <v>240</v>
      </c>
      <c r="UC47">
        <f t="shared" si="184"/>
        <v>264</v>
      </c>
      <c r="UD47">
        <f t="shared" si="184"/>
        <v>0</v>
      </c>
      <c r="UE47">
        <f t="shared" si="184"/>
        <v>0</v>
      </c>
      <c r="UF47">
        <f t="shared" si="184"/>
        <v>216</v>
      </c>
      <c r="UG47">
        <f t="shared" si="184"/>
        <v>240</v>
      </c>
      <c r="UH47">
        <f t="shared" si="184"/>
        <v>240</v>
      </c>
      <c r="UI47">
        <f t="shared" si="184"/>
        <v>216</v>
      </c>
      <c r="UJ47">
        <f t="shared" si="184"/>
        <v>0</v>
      </c>
      <c r="UK47">
        <f t="shared" si="184"/>
        <v>240</v>
      </c>
      <c r="UL47">
        <f t="shared" si="184"/>
        <v>0</v>
      </c>
      <c r="UM47">
        <f t="shared" si="184"/>
        <v>216</v>
      </c>
      <c r="UN47">
        <f t="shared" si="184"/>
        <v>0</v>
      </c>
      <c r="UO47">
        <f t="shared" si="184"/>
        <v>0</v>
      </c>
      <c r="UP47">
        <f t="shared" si="184"/>
        <v>216</v>
      </c>
      <c r="UQ47">
        <f t="shared" si="184"/>
        <v>264</v>
      </c>
      <c r="UR47">
        <f t="shared" si="184"/>
        <v>240</v>
      </c>
      <c r="US47">
        <f t="shared" si="184"/>
        <v>0</v>
      </c>
      <c r="UT47">
        <f t="shared" si="184"/>
        <v>216</v>
      </c>
      <c r="UU47">
        <f t="shared" si="184"/>
        <v>216</v>
      </c>
      <c r="UV47">
        <f t="shared" si="184"/>
        <v>240</v>
      </c>
      <c r="UW47">
        <f t="shared" si="184"/>
        <v>240</v>
      </c>
      <c r="UX47">
        <f t="shared" si="184"/>
        <v>240</v>
      </c>
      <c r="UY47">
        <f t="shared" si="184"/>
        <v>216</v>
      </c>
      <c r="UZ47">
        <f t="shared" si="184"/>
        <v>0</v>
      </c>
      <c r="VA47">
        <f t="shared" si="184"/>
        <v>216</v>
      </c>
      <c r="VB47">
        <f t="shared" si="184"/>
        <v>264</v>
      </c>
      <c r="VC47">
        <f t="shared" si="184"/>
        <v>0</v>
      </c>
      <c r="VD47">
        <f t="shared" si="184"/>
        <v>240</v>
      </c>
      <c r="VE47">
        <f t="shared" si="184"/>
        <v>0</v>
      </c>
      <c r="VF47">
        <f t="shared" ref="VF47:XQ47" si="185">4*VF14</f>
        <v>0</v>
      </c>
      <c r="VG47">
        <f t="shared" si="185"/>
        <v>0</v>
      </c>
      <c r="VH47">
        <f t="shared" si="185"/>
        <v>240</v>
      </c>
      <c r="VI47">
        <f t="shared" si="185"/>
        <v>0</v>
      </c>
      <c r="VJ47">
        <f t="shared" si="185"/>
        <v>216</v>
      </c>
      <c r="VK47">
        <f t="shared" si="185"/>
        <v>216</v>
      </c>
      <c r="VL47">
        <f t="shared" si="185"/>
        <v>0</v>
      </c>
      <c r="VM47">
        <f t="shared" si="185"/>
        <v>0</v>
      </c>
      <c r="VN47">
        <f t="shared" si="185"/>
        <v>216</v>
      </c>
      <c r="VO47">
        <f t="shared" si="185"/>
        <v>216</v>
      </c>
      <c r="VP47">
        <f t="shared" si="185"/>
        <v>216</v>
      </c>
      <c r="VQ47">
        <f t="shared" si="185"/>
        <v>240</v>
      </c>
      <c r="VR47">
        <f t="shared" si="185"/>
        <v>0</v>
      </c>
      <c r="VS47">
        <f t="shared" si="185"/>
        <v>0</v>
      </c>
      <c r="VT47">
        <f t="shared" si="185"/>
        <v>0</v>
      </c>
      <c r="VU47">
        <f t="shared" si="185"/>
        <v>0</v>
      </c>
      <c r="VV47">
        <f t="shared" si="185"/>
        <v>240</v>
      </c>
      <c r="VW47">
        <f t="shared" si="185"/>
        <v>216</v>
      </c>
      <c r="VX47">
        <f t="shared" si="185"/>
        <v>240</v>
      </c>
      <c r="VY47">
        <f t="shared" si="185"/>
        <v>264</v>
      </c>
      <c r="VZ47">
        <f t="shared" si="185"/>
        <v>216</v>
      </c>
      <c r="WA47">
        <f t="shared" si="185"/>
        <v>0</v>
      </c>
      <c r="WB47">
        <f t="shared" si="185"/>
        <v>264</v>
      </c>
      <c r="WC47">
        <f t="shared" si="185"/>
        <v>0</v>
      </c>
      <c r="WD47">
        <f t="shared" si="185"/>
        <v>240</v>
      </c>
      <c r="WE47">
        <f t="shared" si="185"/>
        <v>240</v>
      </c>
      <c r="WF47">
        <f t="shared" si="185"/>
        <v>264</v>
      </c>
      <c r="WG47">
        <f t="shared" si="185"/>
        <v>216</v>
      </c>
      <c r="WH47">
        <f t="shared" si="185"/>
        <v>264</v>
      </c>
      <c r="WI47">
        <f t="shared" si="185"/>
        <v>264</v>
      </c>
      <c r="WJ47">
        <f t="shared" si="185"/>
        <v>240</v>
      </c>
      <c r="WK47">
        <f t="shared" si="185"/>
        <v>264</v>
      </c>
      <c r="WL47">
        <f t="shared" si="185"/>
        <v>0</v>
      </c>
      <c r="WM47">
        <f t="shared" si="185"/>
        <v>0</v>
      </c>
      <c r="WN47">
        <f t="shared" si="185"/>
        <v>240</v>
      </c>
      <c r="WO47">
        <f t="shared" si="185"/>
        <v>0</v>
      </c>
      <c r="WP47">
        <f t="shared" si="185"/>
        <v>0</v>
      </c>
      <c r="WQ47">
        <f t="shared" si="185"/>
        <v>0</v>
      </c>
      <c r="WR47">
        <f t="shared" si="185"/>
        <v>240</v>
      </c>
      <c r="WS47">
        <f t="shared" si="185"/>
        <v>240</v>
      </c>
      <c r="WT47">
        <f t="shared" si="185"/>
        <v>240</v>
      </c>
      <c r="WU47">
        <f t="shared" si="185"/>
        <v>0</v>
      </c>
      <c r="WV47">
        <f t="shared" si="185"/>
        <v>0</v>
      </c>
      <c r="WW47">
        <f t="shared" si="185"/>
        <v>0</v>
      </c>
      <c r="WX47">
        <f t="shared" si="185"/>
        <v>264</v>
      </c>
      <c r="WY47">
        <f t="shared" si="185"/>
        <v>240</v>
      </c>
      <c r="WZ47">
        <f t="shared" si="185"/>
        <v>240</v>
      </c>
      <c r="XA47">
        <f t="shared" si="185"/>
        <v>264</v>
      </c>
      <c r="XB47">
        <f t="shared" si="185"/>
        <v>216</v>
      </c>
      <c r="XC47">
        <f t="shared" si="185"/>
        <v>240</v>
      </c>
      <c r="XD47">
        <f t="shared" si="185"/>
        <v>240</v>
      </c>
      <c r="XE47">
        <f t="shared" si="185"/>
        <v>0</v>
      </c>
      <c r="XF47">
        <f t="shared" si="185"/>
        <v>216</v>
      </c>
      <c r="XG47">
        <f t="shared" si="185"/>
        <v>216</v>
      </c>
      <c r="XH47">
        <f t="shared" si="185"/>
        <v>0</v>
      </c>
      <c r="XI47">
        <f t="shared" si="185"/>
        <v>0</v>
      </c>
      <c r="XJ47">
        <f t="shared" si="185"/>
        <v>240</v>
      </c>
      <c r="XK47">
        <f t="shared" si="185"/>
        <v>240</v>
      </c>
      <c r="XL47">
        <f t="shared" si="185"/>
        <v>0</v>
      </c>
      <c r="XM47">
        <f t="shared" si="185"/>
        <v>0</v>
      </c>
      <c r="XN47">
        <f t="shared" si="185"/>
        <v>240</v>
      </c>
      <c r="XO47">
        <f t="shared" si="185"/>
        <v>0</v>
      </c>
      <c r="XP47">
        <f t="shared" si="185"/>
        <v>240</v>
      </c>
      <c r="XQ47">
        <f t="shared" si="185"/>
        <v>240</v>
      </c>
      <c r="XR47">
        <f t="shared" ref="XR47:AAC47" si="186">4*XR14</f>
        <v>216</v>
      </c>
      <c r="XS47">
        <f t="shared" si="186"/>
        <v>216</v>
      </c>
      <c r="XT47">
        <f t="shared" si="186"/>
        <v>240</v>
      </c>
      <c r="XU47">
        <f t="shared" si="186"/>
        <v>240</v>
      </c>
      <c r="XV47">
        <f t="shared" si="186"/>
        <v>0</v>
      </c>
      <c r="XW47">
        <f t="shared" si="186"/>
        <v>264</v>
      </c>
      <c r="XX47">
        <f t="shared" si="186"/>
        <v>0</v>
      </c>
      <c r="XY47">
        <f t="shared" si="186"/>
        <v>216</v>
      </c>
      <c r="XZ47">
        <f t="shared" si="186"/>
        <v>0</v>
      </c>
      <c r="YA47">
        <f t="shared" si="186"/>
        <v>0</v>
      </c>
      <c r="YB47">
        <f t="shared" si="186"/>
        <v>216</v>
      </c>
      <c r="YC47">
        <f t="shared" si="186"/>
        <v>264</v>
      </c>
      <c r="YD47">
        <f t="shared" si="186"/>
        <v>240</v>
      </c>
      <c r="YE47">
        <f t="shared" si="186"/>
        <v>0</v>
      </c>
      <c r="YF47">
        <f t="shared" si="186"/>
        <v>264</v>
      </c>
      <c r="YG47">
        <f t="shared" si="186"/>
        <v>0</v>
      </c>
      <c r="YH47">
        <f t="shared" si="186"/>
        <v>0</v>
      </c>
      <c r="YI47">
        <f t="shared" si="186"/>
        <v>216</v>
      </c>
      <c r="YJ47">
        <f t="shared" si="186"/>
        <v>0</v>
      </c>
      <c r="YK47">
        <f t="shared" si="186"/>
        <v>216</v>
      </c>
      <c r="YL47">
        <f t="shared" si="186"/>
        <v>264</v>
      </c>
      <c r="YM47">
        <f t="shared" si="186"/>
        <v>0</v>
      </c>
      <c r="YN47">
        <f t="shared" si="186"/>
        <v>240</v>
      </c>
      <c r="YO47">
        <f t="shared" si="186"/>
        <v>0</v>
      </c>
      <c r="YP47">
        <f t="shared" si="186"/>
        <v>216</v>
      </c>
      <c r="YQ47">
        <f t="shared" si="186"/>
        <v>240</v>
      </c>
      <c r="YR47">
        <f t="shared" si="186"/>
        <v>216</v>
      </c>
      <c r="YS47">
        <f t="shared" si="186"/>
        <v>216</v>
      </c>
      <c r="YT47">
        <f t="shared" si="186"/>
        <v>0</v>
      </c>
      <c r="YU47">
        <f t="shared" si="186"/>
        <v>264</v>
      </c>
      <c r="YV47">
        <f t="shared" si="186"/>
        <v>240</v>
      </c>
      <c r="YW47">
        <f t="shared" si="186"/>
        <v>0</v>
      </c>
      <c r="YX47">
        <f t="shared" si="186"/>
        <v>240</v>
      </c>
      <c r="YY47">
        <f t="shared" si="186"/>
        <v>216</v>
      </c>
      <c r="YZ47">
        <f t="shared" si="186"/>
        <v>264</v>
      </c>
      <c r="ZA47">
        <f t="shared" si="186"/>
        <v>0</v>
      </c>
      <c r="ZB47">
        <f t="shared" si="186"/>
        <v>216</v>
      </c>
      <c r="ZC47">
        <f t="shared" si="186"/>
        <v>0</v>
      </c>
      <c r="ZD47">
        <f t="shared" si="186"/>
        <v>240</v>
      </c>
      <c r="ZE47">
        <f t="shared" si="186"/>
        <v>0</v>
      </c>
      <c r="ZF47">
        <f t="shared" si="186"/>
        <v>240</v>
      </c>
      <c r="ZG47">
        <f t="shared" si="186"/>
        <v>240</v>
      </c>
      <c r="ZH47">
        <f t="shared" si="186"/>
        <v>240</v>
      </c>
      <c r="ZI47">
        <f t="shared" si="186"/>
        <v>240</v>
      </c>
      <c r="ZJ47">
        <f t="shared" si="186"/>
        <v>240</v>
      </c>
      <c r="ZK47">
        <f t="shared" si="186"/>
        <v>0</v>
      </c>
      <c r="ZL47">
        <f t="shared" si="186"/>
        <v>0</v>
      </c>
      <c r="ZM47">
        <f t="shared" si="186"/>
        <v>240</v>
      </c>
      <c r="ZN47">
        <f t="shared" si="186"/>
        <v>0</v>
      </c>
      <c r="ZO47">
        <f t="shared" si="186"/>
        <v>216</v>
      </c>
      <c r="ZP47">
        <f t="shared" si="186"/>
        <v>0</v>
      </c>
      <c r="ZQ47">
        <f t="shared" si="186"/>
        <v>0</v>
      </c>
      <c r="ZR47">
        <f t="shared" si="186"/>
        <v>240</v>
      </c>
      <c r="ZS47">
        <f t="shared" si="186"/>
        <v>240</v>
      </c>
      <c r="ZT47">
        <f t="shared" si="186"/>
        <v>240</v>
      </c>
      <c r="ZU47">
        <f t="shared" si="186"/>
        <v>0</v>
      </c>
      <c r="ZV47">
        <f t="shared" si="186"/>
        <v>240</v>
      </c>
      <c r="ZW47">
        <f t="shared" si="186"/>
        <v>0</v>
      </c>
      <c r="ZX47">
        <f t="shared" si="186"/>
        <v>264</v>
      </c>
      <c r="ZY47">
        <f t="shared" si="186"/>
        <v>0</v>
      </c>
      <c r="ZZ47">
        <f t="shared" si="186"/>
        <v>240</v>
      </c>
      <c r="AAA47">
        <f t="shared" si="186"/>
        <v>0</v>
      </c>
      <c r="AAB47">
        <f t="shared" si="186"/>
        <v>0</v>
      </c>
      <c r="AAC47">
        <f t="shared" si="186"/>
        <v>0</v>
      </c>
      <c r="AAD47">
        <f t="shared" ref="AAD47:ACO47" si="187">4*AAD14</f>
        <v>240</v>
      </c>
      <c r="AAE47">
        <f t="shared" si="187"/>
        <v>0</v>
      </c>
      <c r="AAF47">
        <f t="shared" si="187"/>
        <v>0</v>
      </c>
      <c r="AAG47">
        <f t="shared" si="187"/>
        <v>264</v>
      </c>
      <c r="AAH47">
        <f t="shared" si="187"/>
        <v>0</v>
      </c>
      <c r="AAI47">
        <f t="shared" si="187"/>
        <v>0</v>
      </c>
      <c r="AAJ47">
        <f t="shared" si="187"/>
        <v>240</v>
      </c>
      <c r="AAK47">
        <f t="shared" si="187"/>
        <v>216</v>
      </c>
      <c r="AAL47">
        <f t="shared" si="187"/>
        <v>240</v>
      </c>
      <c r="AAM47">
        <f t="shared" si="187"/>
        <v>264</v>
      </c>
      <c r="AAN47">
        <f t="shared" si="187"/>
        <v>0</v>
      </c>
      <c r="AAO47">
        <f t="shared" si="187"/>
        <v>264</v>
      </c>
      <c r="AAP47">
        <f t="shared" si="187"/>
        <v>240</v>
      </c>
      <c r="AAQ47">
        <f t="shared" si="187"/>
        <v>0</v>
      </c>
      <c r="AAR47">
        <f t="shared" si="187"/>
        <v>240</v>
      </c>
      <c r="AAS47">
        <f t="shared" si="187"/>
        <v>216</v>
      </c>
      <c r="AAT47">
        <f t="shared" si="187"/>
        <v>0</v>
      </c>
      <c r="AAU47">
        <f t="shared" si="187"/>
        <v>0</v>
      </c>
      <c r="AAV47">
        <f t="shared" si="187"/>
        <v>0</v>
      </c>
      <c r="AAW47">
        <f t="shared" si="187"/>
        <v>264</v>
      </c>
      <c r="AAX47">
        <f t="shared" si="187"/>
        <v>0</v>
      </c>
      <c r="AAY47">
        <f t="shared" si="187"/>
        <v>216</v>
      </c>
      <c r="AAZ47">
        <f t="shared" si="187"/>
        <v>0</v>
      </c>
      <c r="ABA47">
        <f t="shared" si="187"/>
        <v>0</v>
      </c>
      <c r="ABB47">
        <f t="shared" si="187"/>
        <v>264</v>
      </c>
      <c r="ABC47">
        <f t="shared" si="187"/>
        <v>240</v>
      </c>
      <c r="ABD47">
        <f t="shared" si="187"/>
        <v>0</v>
      </c>
      <c r="ABE47">
        <f t="shared" si="187"/>
        <v>240</v>
      </c>
      <c r="ABF47">
        <f t="shared" si="187"/>
        <v>0</v>
      </c>
      <c r="ABG47">
        <f t="shared" si="187"/>
        <v>240</v>
      </c>
      <c r="ABH47">
        <f t="shared" si="187"/>
        <v>216</v>
      </c>
      <c r="ABI47">
        <f t="shared" si="187"/>
        <v>216</v>
      </c>
      <c r="ABJ47">
        <f t="shared" si="187"/>
        <v>0</v>
      </c>
      <c r="ABK47">
        <f t="shared" si="187"/>
        <v>240</v>
      </c>
      <c r="ABL47">
        <f t="shared" si="187"/>
        <v>264</v>
      </c>
      <c r="ABM47">
        <f t="shared" si="187"/>
        <v>240</v>
      </c>
      <c r="ABN47">
        <f t="shared" si="187"/>
        <v>240</v>
      </c>
      <c r="ABO47">
        <f t="shared" si="187"/>
        <v>0</v>
      </c>
      <c r="ABP47">
        <f t="shared" si="187"/>
        <v>240</v>
      </c>
      <c r="ABQ47">
        <f t="shared" si="187"/>
        <v>0</v>
      </c>
      <c r="ABR47">
        <f t="shared" si="187"/>
        <v>216</v>
      </c>
      <c r="ABS47">
        <f t="shared" si="187"/>
        <v>240</v>
      </c>
      <c r="ABT47">
        <f t="shared" si="187"/>
        <v>0</v>
      </c>
      <c r="ABU47">
        <f t="shared" si="187"/>
        <v>240</v>
      </c>
      <c r="ABV47">
        <f t="shared" si="187"/>
        <v>240</v>
      </c>
      <c r="ABW47">
        <f t="shared" si="187"/>
        <v>264</v>
      </c>
      <c r="ABX47">
        <f t="shared" si="187"/>
        <v>0</v>
      </c>
      <c r="ABY47">
        <f t="shared" si="187"/>
        <v>0</v>
      </c>
      <c r="ABZ47">
        <f t="shared" si="187"/>
        <v>240</v>
      </c>
      <c r="ACA47">
        <f t="shared" si="187"/>
        <v>240</v>
      </c>
      <c r="ACB47">
        <f t="shared" si="187"/>
        <v>216</v>
      </c>
      <c r="ACC47">
        <f t="shared" si="187"/>
        <v>0</v>
      </c>
      <c r="ACD47">
        <f t="shared" si="187"/>
        <v>264</v>
      </c>
      <c r="ACE47">
        <f t="shared" si="187"/>
        <v>216</v>
      </c>
      <c r="ACF47">
        <f t="shared" si="187"/>
        <v>240</v>
      </c>
      <c r="ACG47">
        <f t="shared" si="187"/>
        <v>240</v>
      </c>
      <c r="ACH47">
        <f t="shared" si="187"/>
        <v>240</v>
      </c>
      <c r="ACI47">
        <f t="shared" si="187"/>
        <v>240</v>
      </c>
      <c r="ACJ47">
        <f t="shared" si="187"/>
        <v>0</v>
      </c>
      <c r="ACK47">
        <f t="shared" si="187"/>
        <v>0</v>
      </c>
      <c r="ACL47">
        <f t="shared" si="187"/>
        <v>240</v>
      </c>
      <c r="ACM47">
        <f t="shared" si="187"/>
        <v>240</v>
      </c>
      <c r="ACN47">
        <f t="shared" si="187"/>
        <v>264</v>
      </c>
      <c r="ACO47">
        <f t="shared" si="187"/>
        <v>216</v>
      </c>
      <c r="ACP47">
        <f t="shared" ref="ACP47:AFA47" si="188">4*ACP14</f>
        <v>0</v>
      </c>
      <c r="ACQ47">
        <f t="shared" si="188"/>
        <v>0</v>
      </c>
      <c r="ACR47">
        <f t="shared" si="188"/>
        <v>0</v>
      </c>
      <c r="ACS47">
        <f t="shared" si="188"/>
        <v>240</v>
      </c>
      <c r="ACT47">
        <f t="shared" si="188"/>
        <v>240</v>
      </c>
      <c r="ACU47">
        <f t="shared" si="188"/>
        <v>0</v>
      </c>
      <c r="ACV47">
        <f t="shared" si="188"/>
        <v>240</v>
      </c>
      <c r="ACW47">
        <f t="shared" si="188"/>
        <v>0</v>
      </c>
      <c r="ACX47">
        <f t="shared" si="188"/>
        <v>0</v>
      </c>
      <c r="ACY47">
        <f t="shared" si="188"/>
        <v>216</v>
      </c>
      <c r="ACZ47">
        <f t="shared" si="188"/>
        <v>0</v>
      </c>
      <c r="ADA47">
        <f t="shared" si="188"/>
        <v>216</v>
      </c>
      <c r="ADB47">
        <f t="shared" si="188"/>
        <v>240</v>
      </c>
      <c r="ADC47">
        <f t="shared" si="188"/>
        <v>240</v>
      </c>
      <c r="ADD47">
        <f t="shared" si="188"/>
        <v>0</v>
      </c>
      <c r="ADE47">
        <f t="shared" si="188"/>
        <v>216</v>
      </c>
      <c r="ADF47">
        <f t="shared" si="188"/>
        <v>0</v>
      </c>
      <c r="ADG47">
        <f t="shared" si="188"/>
        <v>240</v>
      </c>
      <c r="ADH47">
        <f t="shared" si="188"/>
        <v>0</v>
      </c>
      <c r="ADI47">
        <f t="shared" si="188"/>
        <v>240</v>
      </c>
      <c r="ADJ47">
        <f t="shared" si="188"/>
        <v>0</v>
      </c>
      <c r="ADK47">
        <f t="shared" si="188"/>
        <v>0</v>
      </c>
      <c r="ADL47">
        <f t="shared" si="188"/>
        <v>240</v>
      </c>
      <c r="ADM47">
        <f t="shared" si="188"/>
        <v>240</v>
      </c>
      <c r="ADN47">
        <f t="shared" si="188"/>
        <v>0</v>
      </c>
      <c r="ADO47">
        <f t="shared" si="188"/>
        <v>0</v>
      </c>
      <c r="ADP47">
        <f t="shared" si="188"/>
        <v>0</v>
      </c>
      <c r="ADQ47">
        <f t="shared" si="188"/>
        <v>264</v>
      </c>
      <c r="ADR47">
        <f t="shared" si="188"/>
        <v>240</v>
      </c>
      <c r="ADS47">
        <f t="shared" si="188"/>
        <v>216</v>
      </c>
      <c r="ADT47">
        <f t="shared" si="188"/>
        <v>0</v>
      </c>
      <c r="ADU47">
        <f t="shared" si="188"/>
        <v>216</v>
      </c>
      <c r="ADV47">
        <f t="shared" si="188"/>
        <v>0</v>
      </c>
      <c r="ADW47">
        <f t="shared" si="188"/>
        <v>0</v>
      </c>
      <c r="ADX47">
        <f t="shared" si="188"/>
        <v>0</v>
      </c>
      <c r="ADY47">
        <f t="shared" si="188"/>
        <v>240</v>
      </c>
      <c r="ADZ47">
        <f t="shared" si="188"/>
        <v>216</v>
      </c>
      <c r="AEA47">
        <f t="shared" si="188"/>
        <v>264</v>
      </c>
      <c r="AEB47">
        <f t="shared" si="188"/>
        <v>0</v>
      </c>
      <c r="AEC47">
        <f t="shared" si="188"/>
        <v>0</v>
      </c>
      <c r="AED47">
        <f t="shared" si="188"/>
        <v>240</v>
      </c>
      <c r="AEE47">
        <f t="shared" si="188"/>
        <v>0</v>
      </c>
      <c r="AEF47">
        <f t="shared" si="188"/>
        <v>216</v>
      </c>
      <c r="AEG47">
        <f t="shared" si="188"/>
        <v>240</v>
      </c>
      <c r="AEH47">
        <f t="shared" si="188"/>
        <v>240</v>
      </c>
      <c r="AEI47">
        <f t="shared" si="188"/>
        <v>216</v>
      </c>
      <c r="AEJ47">
        <f t="shared" si="188"/>
        <v>264</v>
      </c>
      <c r="AEK47">
        <f t="shared" si="188"/>
        <v>240</v>
      </c>
      <c r="AEL47">
        <f t="shared" si="188"/>
        <v>0</v>
      </c>
      <c r="AEM47">
        <f t="shared" si="188"/>
        <v>240</v>
      </c>
      <c r="AEN47">
        <f t="shared" si="188"/>
        <v>0</v>
      </c>
      <c r="AEO47">
        <f t="shared" si="188"/>
        <v>0</v>
      </c>
      <c r="AEP47">
        <f t="shared" si="188"/>
        <v>240</v>
      </c>
      <c r="AEQ47">
        <f t="shared" si="188"/>
        <v>0</v>
      </c>
      <c r="AER47">
        <f t="shared" si="188"/>
        <v>264</v>
      </c>
      <c r="AES47">
        <f t="shared" si="188"/>
        <v>0</v>
      </c>
      <c r="AET47">
        <f t="shared" si="188"/>
        <v>264</v>
      </c>
      <c r="AEU47">
        <f t="shared" si="188"/>
        <v>0</v>
      </c>
      <c r="AEV47">
        <f t="shared" si="188"/>
        <v>240</v>
      </c>
      <c r="AEW47">
        <f t="shared" si="188"/>
        <v>0</v>
      </c>
      <c r="AEX47">
        <f t="shared" si="188"/>
        <v>216</v>
      </c>
      <c r="AEY47">
        <f t="shared" si="188"/>
        <v>264</v>
      </c>
      <c r="AEZ47">
        <f t="shared" si="188"/>
        <v>240</v>
      </c>
      <c r="AFA47">
        <f t="shared" si="188"/>
        <v>264</v>
      </c>
      <c r="AFB47">
        <f t="shared" ref="AFB47:AHM47" si="189">4*AFB14</f>
        <v>0</v>
      </c>
      <c r="AFC47">
        <f t="shared" si="189"/>
        <v>240</v>
      </c>
      <c r="AFD47">
        <f t="shared" si="189"/>
        <v>240</v>
      </c>
      <c r="AFE47">
        <f t="shared" si="189"/>
        <v>264</v>
      </c>
      <c r="AFF47">
        <f t="shared" si="189"/>
        <v>264</v>
      </c>
      <c r="AFG47">
        <f t="shared" si="189"/>
        <v>0</v>
      </c>
      <c r="AFH47">
        <f t="shared" si="189"/>
        <v>0</v>
      </c>
      <c r="AFI47">
        <f t="shared" si="189"/>
        <v>0</v>
      </c>
      <c r="AFJ47">
        <f t="shared" si="189"/>
        <v>0</v>
      </c>
      <c r="AFK47">
        <f t="shared" si="189"/>
        <v>240</v>
      </c>
      <c r="AFL47">
        <f t="shared" si="189"/>
        <v>240</v>
      </c>
      <c r="AFM47">
        <f t="shared" si="189"/>
        <v>0</v>
      </c>
      <c r="AFN47">
        <f t="shared" si="189"/>
        <v>0</v>
      </c>
      <c r="AFO47">
        <f t="shared" si="189"/>
        <v>240</v>
      </c>
      <c r="AFP47">
        <f t="shared" si="189"/>
        <v>264</v>
      </c>
      <c r="AFQ47">
        <f t="shared" si="189"/>
        <v>240</v>
      </c>
      <c r="AFR47">
        <f t="shared" si="189"/>
        <v>216</v>
      </c>
      <c r="AFS47">
        <f t="shared" si="189"/>
        <v>240</v>
      </c>
      <c r="AFT47">
        <f t="shared" si="189"/>
        <v>0</v>
      </c>
      <c r="AFU47">
        <f t="shared" si="189"/>
        <v>0</v>
      </c>
      <c r="AFV47">
        <f t="shared" si="189"/>
        <v>216</v>
      </c>
      <c r="AFW47">
        <f t="shared" si="189"/>
        <v>0</v>
      </c>
      <c r="AFX47">
        <f t="shared" si="189"/>
        <v>264</v>
      </c>
      <c r="AFY47">
        <f t="shared" si="189"/>
        <v>0</v>
      </c>
      <c r="AFZ47">
        <f t="shared" si="189"/>
        <v>240</v>
      </c>
      <c r="AGA47">
        <f t="shared" si="189"/>
        <v>0</v>
      </c>
      <c r="AGB47">
        <f t="shared" si="189"/>
        <v>0</v>
      </c>
      <c r="AGC47">
        <f t="shared" si="189"/>
        <v>0</v>
      </c>
      <c r="AGD47">
        <f t="shared" si="189"/>
        <v>264</v>
      </c>
      <c r="AGE47">
        <f t="shared" si="189"/>
        <v>0</v>
      </c>
      <c r="AGF47">
        <f t="shared" si="189"/>
        <v>216</v>
      </c>
      <c r="AGG47">
        <f t="shared" si="189"/>
        <v>0</v>
      </c>
      <c r="AGH47">
        <f t="shared" si="189"/>
        <v>240</v>
      </c>
      <c r="AGI47">
        <f t="shared" si="189"/>
        <v>0</v>
      </c>
      <c r="AGJ47">
        <f t="shared" si="189"/>
        <v>0</v>
      </c>
      <c r="AGK47">
        <f t="shared" si="189"/>
        <v>216</v>
      </c>
      <c r="AGL47">
        <f t="shared" si="189"/>
        <v>240</v>
      </c>
      <c r="AGM47">
        <f t="shared" si="189"/>
        <v>216</v>
      </c>
      <c r="AGN47">
        <f t="shared" si="189"/>
        <v>240</v>
      </c>
      <c r="AGO47">
        <f t="shared" si="189"/>
        <v>240</v>
      </c>
      <c r="AGP47">
        <f t="shared" si="189"/>
        <v>0</v>
      </c>
      <c r="AGQ47">
        <f t="shared" si="189"/>
        <v>0</v>
      </c>
      <c r="AGR47">
        <f t="shared" si="189"/>
        <v>216</v>
      </c>
      <c r="AGS47">
        <f t="shared" si="189"/>
        <v>0</v>
      </c>
      <c r="AGT47">
        <f t="shared" si="189"/>
        <v>240</v>
      </c>
      <c r="AGU47">
        <f t="shared" si="189"/>
        <v>0</v>
      </c>
      <c r="AGV47">
        <f t="shared" si="189"/>
        <v>0</v>
      </c>
      <c r="AGW47">
        <f t="shared" si="189"/>
        <v>0</v>
      </c>
      <c r="AGX47">
        <f t="shared" si="189"/>
        <v>264</v>
      </c>
      <c r="AGY47">
        <f t="shared" si="189"/>
        <v>240</v>
      </c>
      <c r="AGZ47">
        <f t="shared" si="189"/>
        <v>0</v>
      </c>
      <c r="AHA47">
        <f t="shared" si="189"/>
        <v>0</v>
      </c>
      <c r="AHB47">
        <f t="shared" si="189"/>
        <v>240</v>
      </c>
      <c r="AHC47">
        <f t="shared" si="189"/>
        <v>0</v>
      </c>
      <c r="AHD47">
        <f t="shared" si="189"/>
        <v>240</v>
      </c>
      <c r="AHE47">
        <f t="shared" si="189"/>
        <v>264</v>
      </c>
      <c r="AHF47">
        <f t="shared" si="189"/>
        <v>216</v>
      </c>
      <c r="AHG47">
        <f t="shared" si="189"/>
        <v>240</v>
      </c>
      <c r="AHH47">
        <f t="shared" si="189"/>
        <v>0</v>
      </c>
      <c r="AHI47">
        <f t="shared" si="189"/>
        <v>264</v>
      </c>
      <c r="AHJ47">
        <f t="shared" si="189"/>
        <v>0</v>
      </c>
      <c r="AHK47">
        <f t="shared" si="189"/>
        <v>264</v>
      </c>
      <c r="AHL47">
        <f t="shared" si="189"/>
        <v>240</v>
      </c>
      <c r="AHM47">
        <f t="shared" si="189"/>
        <v>264</v>
      </c>
      <c r="AHN47">
        <f t="shared" ref="AHN47:AJY47" si="190">4*AHN14</f>
        <v>264</v>
      </c>
      <c r="AHO47">
        <f t="shared" si="190"/>
        <v>0</v>
      </c>
      <c r="AHP47">
        <f t="shared" si="190"/>
        <v>240</v>
      </c>
      <c r="AHQ47">
        <f t="shared" si="190"/>
        <v>216</v>
      </c>
      <c r="AHR47">
        <f t="shared" si="190"/>
        <v>0</v>
      </c>
      <c r="AHS47">
        <f t="shared" si="190"/>
        <v>0</v>
      </c>
      <c r="AHT47">
        <f t="shared" si="190"/>
        <v>240</v>
      </c>
      <c r="AHU47">
        <f t="shared" si="190"/>
        <v>240</v>
      </c>
      <c r="AHV47">
        <f t="shared" si="190"/>
        <v>240</v>
      </c>
      <c r="AHW47">
        <f t="shared" si="190"/>
        <v>240</v>
      </c>
      <c r="AHX47">
        <f t="shared" si="190"/>
        <v>0</v>
      </c>
      <c r="AHY47">
        <f t="shared" si="190"/>
        <v>216</v>
      </c>
      <c r="AHZ47">
        <f t="shared" si="190"/>
        <v>216</v>
      </c>
      <c r="AIA47">
        <f t="shared" si="190"/>
        <v>240</v>
      </c>
      <c r="AIB47">
        <f t="shared" si="190"/>
        <v>240</v>
      </c>
      <c r="AIC47">
        <f t="shared" si="190"/>
        <v>216</v>
      </c>
      <c r="AID47">
        <f t="shared" si="190"/>
        <v>0</v>
      </c>
      <c r="AIE47">
        <f t="shared" si="190"/>
        <v>240</v>
      </c>
      <c r="AIF47">
        <f t="shared" si="190"/>
        <v>240</v>
      </c>
      <c r="AIG47">
        <f t="shared" si="190"/>
        <v>0</v>
      </c>
      <c r="AIH47">
        <f t="shared" si="190"/>
        <v>0</v>
      </c>
      <c r="AII47">
        <f t="shared" si="190"/>
        <v>240</v>
      </c>
      <c r="AIJ47">
        <f t="shared" si="190"/>
        <v>216</v>
      </c>
      <c r="AIK47">
        <f t="shared" si="190"/>
        <v>0</v>
      </c>
      <c r="AIL47">
        <f t="shared" si="190"/>
        <v>216</v>
      </c>
      <c r="AIM47">
        <f t="shared" si="190"/>
        <v>240</v>
      </c>
      <c r="AIN47">
        <f t="shared" si="190"/>
        <v>240</v>
      </c>
      <c r="AIO47">
        <f t="shared" si="190"/>
        <v>240</v>
      </c>
      <c r="AIP47">
        <f t="shared" si="190"/>
        <v>240</v>
      </c>
      <c r="AIQ47">
        <f t="shared" si="190"/>
        <v>0</v>
      </c>
      <c r="AIR47">
        <f t="shared" si="190"/>
        <v>240</v>
      </c>
      <c r="AIS47">
        <f t="shared" si="190"/>
        <v>264</v>
      </c>
      <c r="AIT47">
        <f t="shared" si="190"/>
        <v>240</v>
      </c>
      <c r="AIU47">
        <f t="shared" si="190"/>
        <v>0</v>
      </c>
      <c r="AIV47">
        <f t="shared" si="190"/>
        <v>216</v>
      </c>
      <c r="AIW47">
        <f t="shared" si="190"/>
        <v>0</v>
      </c>
      <c r="AIX47">
        <f t="shared" si="190"/>
        <v>240</v>
      </c>
      <c r="AIY47">
        <f t="shared" si="190"/>
        <v>0</v>
      </c>
      <c r="AIZ47">
        <f t="shared" si="190"/>
        <v>216</v>
      </c>
      <c r="AJA47">
        <f t="shared" si="190"/>
        <v>240</v>
      </c>
      <c r="AJB47">
        <f t="shared" si="190"/>
        <v>240</v>
      </c>
      <c r="AJC47">
        <f t="shared" si="190"/>
        <v>0</v>
      </c>
      <c r="AJD47">
        <f t="shared" si="190"/>
        <v>0</v>
      </c>
      <c r="AJE47">
        <f t="shared" si="190"/>
        <v>0</v>
      </c>
      <c r="AJF47">
        <f t="shared" si="190"/>
        <v>240</v>
      </c>
      <c r="AJG47">
        <f t="shared" si="190"/>
        <v>264</v>
      </c>
      <c r="AJH47">
        <f t="shared" si="190"/>
        <v>240</v>
      </c>
      <c r="AJI47">
        <f t="shared" si="190"/>
        <v>0</v>
      </c>
      <c r="AJJ47">
        <f t="shared" si="190"/>
        <v>0</v>
      </c>
      <c r="AJK47">
        <f t="shared" si="190"/>
        <v>240</v>
      </c>
      <c r="AJL47">
        <f t="shared" si="190"/>
        <v>240</v>
      </c>
      <c r="AJM47">
        <f t="shared" si="190"/>
        <v>216</v>
      </c>
      <c r="AJN47">
        <f t="shared" si="190"/>
        <v>0</v>
      </c>
      <c r="AJO47">
        <f t="shared" si="190"/>
        <v>216</v>
      </c>
      <c r="AJP47">
        <f t="shared" si="190"/>
        <v>216</v>
      </c>
      <c r="AJQ47">
        <f t="shared" si="190"/>
        <v>0</v>
      </c>
      <c r="AJR47">
        <f t="shared" si="190"/>
        <v>0</v>
      </c>
      <c r="AJS47">
        <f t="shared" si="190"/>
        <v>264</v>
      </c>
      <c r="AJT47">
        <f t="shared" si="190"/>
        <v>0</v>
      </c>
      <c r="AJU47">
        <f t="shared" si="190"/>
        <v>240</v>
      </c>
      <c r="AJV47">
        <f t="shared" si="190"/>
        <v>264</v>
      </c>
      <c r="AJW47">
        <f t="shared" si="190"/>
        <v>0</v>
      </c>
      <c r="AJX47">
        <f t="shared" si="190"/>
        <v>264</v>
      </c>
      <c r="AJY47">
        <f t="shared" si="190"/>
        <v>240</v>
      </c>
      <c r="AJZ47">
        <f t="shared" ref="AJZ47:ALM47" si="191">4*AJZ14</f>
        <v>240</v>
      </c>
      <c r="AKA47">
        <f t="shared" si="191"/>
        <v>0</v>
      </c>
      <c r="AKB47">
        <f t="shared" si="191"/>
        <v>0</v>
      </c>
      <c r="AKC47">
        <f t="shared" si="191"/>
        <v>0</v>
      </c>
      <c r="AKD47">
        <f t="shared" si="191"/>
        <v>264</v>
      </c>
      <c r="AKE47">
        <f t="shared" si="191"/>
        <v>0</v>
      </c>
      <c r="AKF47">
        <f t="shared" si="191"/>
        <v>216</v>
      </c>
      <c r="AKG47">
        <f t="shared" si="191"/>
        <v>0</v>
      </c>
      <c r="AKH47">
        <f t="shared" si="191"/>
        <v>0</v>
      </c>
      <c r="AKI47">
        <f t="shared" si="191"/>
        <v>264</v>
      </c>
      <c r="AKJ47">
        <f t="shared" si="191"/>
        <v>216</v>
      </c>
      <c r="AKK47">
        <f t="shared" si="191"/>
        <v>0</v>
      </c>
      <c r="AKL47">
        <f t="shared" si="191"/>
        <v>0</v>
      </c>
      <c r="AKM47">
        <f t="shared" si="191"/>
        <v>240</v>
      </c>
      <c r="AKN47">
        <f t="shared" si="191"/>
        <v>240</v>
      </c>
      <c r="AKO47">
        <f t="shared" si="191"/>
        <v>216</v>
      </c>
      <c r="AKP47">
        <f t="shared" si="191"/>
        <v>264</v>
      </c>
      <c r="AKQ47">
        <f t="shared" si="191"/>
        <v>0</v>
      </c>
      <c r="AKR47">
        <f t="shared" si="191"/>
        <v>0</v>
      </c>
      <c r="AKS47">
        <f t="shared" si="191"/>
        <v>0</v>
      </c>
      <c r="AKT47">
        <f t="shared" si="191"/>
        <v>0</v>
      </c>
      <c r="AKU47">
        <f t="shared" si="191"/>
        <v>240</v>
      </c>
      <c r="AKV47">
        <f t="shared" si="191"/>
        <v>0</v>
      </c>
      <c r="AKW47">
        <f t="shared" si="191"/>
        <v>0</v>
      </c>
      <c r="AKX47">
        <f t="shared" si="191"/>
        <v>216</v>
      </c>
      <c r="AKY47">
        <f t="shared" si="191"/>
        <v>240</v>
      </c>
      <c r="AKZ47">
        <f t="shared" si="191"/>
        <v>240</v>
      </c>
      <c r="ALA47">
        <f t="shared" si="191"/>
        <v>240</v>
      </c>
      <c r="ALB47">
        <f t="shared" si="191"/>
        <v>240</v>
      </c>
      <c r="ALC47">
        <f t="shared" si="191"/>
        <v>0</v>
      </c>
      <c r="ALD47">
        <f t="shared" si="191"/>
        <v>240</v>
      </c>
      <c r="ALE47">
        <f t="shared" si="191"/>
        <v>240</v>
      </c>
      <c r="ALF47">
        <f t="shared" si="191"/>
        <v>216</v>
      </c>
      <c r="ALG47">
        <f t="shared" si="191"/>
        <v>240</v>
      </c>
      <c r="ALH47">
        <f t="shared" si="191"/>
        <v>216</v>
      </c>
      <c r="ALI47">
        <f t="shared" si="191"/>
        <v>0</v>
      </c>
      <c r="ALJ47">
        <f t="shared" si="191"/>
        <v>0</v>
      </c>
      <c r="ALK47">
        <f t="shared" si="191"/>
        <v>0</v>
      </c>
      <c r="ALL47">
        <f t="shared" si="191"/>
        <v>0</v>
      </c>
      <c r="ALM47">
        <f t="shared" si="191"/>
        <v>0</v>
      </c>
    </row>
    <row r="48" spans="1:1001" ht="15" customHeight="1" x14ac:dyDescent="0.25">
      <c r="A48" t="s">
        <v>45</v>
      </c>
      <c r="B48">
        <f t="shared" ref="B48:BM48" si="192">4*B15</f>
        <v>0</v>
      </c>
      <c r="C48">
        <f t="shared" si="192"/>
        <v>216</v>
      </c>
      <c r="D48">
        <f t="shared" si="192"/>
        <v>264</v>
      </c>
      <c r="E48">
        <f t="shared" si="192"/>
        <v>0</v>
      </c>
      <c r="F48">
        <f t="shared" si="192"/>
        <v>0</v>
      </c>
      <c r="G48">
        <f t="shared" si="192"/>
        <v>0</v>
      </c>
      <c r="H48">
        <f t="shared" si="192"/>
        <v>240</v>
      </c>
      <c r="I48">
        <f t="shared" si="192"/>
        <v>264</v>
      </c>
      <c r="J48">
        <f t="shared" si="192"/>
        <v>0</v>
      </c>
      <c r="K48">
        <f t="shared" si="192"/>
        <v>216</v>
      </c>
      <c r="L48">
        <f t="shared" si="192"/>
        <v>264</v>
      </c>
      <c r="M48">
        <f t="shared" si="192"/>
        <v>264</v>
      </c>
      <c r="N48">
        <f t="shared" si="192"/>
        <v>240</v>
      </c>
      <c r="O48">
        <f t="shared" si="192"/>
        <v>240</v>
      </c>
      <c r="P48">
        <f t="shared" si="192"/>
        <v>240</v>
      </c>
      <c r="Q48">
        <f t="shared" si="192"/>
        <v>240</v>
      </c>
      <c r="R48">
        <f t="shared" si="192"/>
        <v>0</v>
      </c>
      <c r="S48">
        <f t="shared" si="192"/>
        <v>216</v>
      </c>
      <c r="T48">
        <f t="shared" si="192"/>
        <v>0</v>
      </c>
      <c r="U48">
        <f t="shared" si="192"/>
        <v>240</v>
      </c>
      <c r="V48">
        <f t="shared" si="192"/>
        <v>216</v>
      </c>
      <c r="W48">
        <f t="shared" si="192"/>
        <v>264</v>
      </c>
      <c r="X48">
        <f t="shared" si="192"/>
        <v>240</v>
      </c>
      <c r="Y48">
        <f t="shared" si="192"/>
        <v>264</v>
      </c>
      <c r="Z48">
        <f t="shared" si="192"/>
        <v>264</v>
      </c>
      <c r="AA48">
        <f t="shared" si="192"/>
        <v>0</v>
      </c>
      <c r="AB48">
        <f t="shared" si="192"/>
        <v>0</v>
      </c>
      <c r="AC48">
        <f t="shared" si="192"/>
        <v>216</v>
      </c>
      <c r="AD48">
        <f t="shared" si="192"/>
        <v>240</v>
      </c>
      <c r="AE48">
        <f t="shared" si="192"/>
        <v>264</v>
      </c>
      <c r="AF48">
        <f t="shared" si="192"/>
        <v>0</v>
      </c>
      <c r="AG48">
        <f t="shared" si="192"/>
        <v>240</v>
      </c>
      <c r="AH48">
        <f t="shared" si="192"/>
        <v>240</v>
      </c>
      <c r="AI48">
        <f t="shared" si="192"/>
        <v>0</v>
      </c>
      <c r="AJ48">
        <f t="shared" si="192"/>
        <v>0</v>
      </c>
      <c r="AK48">
        <f t="shared" si="192"/>
        <v>240</v>
      </c>
      <c r="AL48">
        <f t="shared" si="192"/>
        <v>240</v>
      </c>
      <c r="AM48">
        <f t="shared" si="192"/>
        <v>264</v>
      </c>
      <c r="AN48">
        <f t="shared" si="192"/>
        <v>240</v>
      </c>
      <c r="AO48">
        <f t="shared" si="192"/>
        <v>240</v>
      </c>
      <c r="AP48">
        <f t="shared" si="192"/>
        <v>216</v>
      </c>
      <c r="AQ48">
        <f t="shared" si="192"/>
        <v>240</v>
      </c>
      <c r="AR48">
        <f t="shared" si="192"/>
        <v>240</v>
      </c>
      <c r="AS48">
        <f t="shared" si="192"/>
        <v>240</v>
      </c>
      <c r="AT48">
        <f t="shared" si="192"/>
        <v>264</v>
      </c>
      <c r="AU48">
        <f t="shared" si="192"/>
        <v>240</v>
      </c>
      <c r="AV48">
        <f t="shared" si="192"/>
        <v>216</v>
      </c>
      <c r="AW48">
        <f t="shared" si="192"/>
        <v>240</v>
      </c>
      <c r="AX48">
        <f t="shared" si="192"/>
        <v>240</v>
      </c>
      <c r="AY48">
        <f t="shared" si="192"/>
        <v>264</v>
      </c>
      <c r="AZ48">
        <f t="shared" si="192"/>
        <v>216</v>
      </c>
      <c r="BA48">
        <f t="shared" si="192"/>
        <v>0</v>
      </c>
      <c r="BB48">
        <f t="shared" si="192"/>
        <v>216</v>
      </c>
      <c r="BC48">
        <f t="shared" si="192"/>
        <v>0</v>
      </c>
      <c r="BD48">
        <f t="shared" si="192"/>
        <v>240</v>
      </c>
      <c r="BE48">
        <f t="shared" si="192"/>
        <v>0</v>
      </c>
      <c r="BF48">
        <f t="shared" si="192"/>
        <v>216</v>
      </c>
      <c r="BG48">
        <f t="shared" si="192"/>
        <v>240</v>
      </c>
      <c r="BH48">
        <f t="shared" si="192"/>
        <v>240</v>
      </c>
      <c r="BI48">
        <f t="shared" si="192"/>
        <v>240</v>
      </c>
      <c r="BJ48">
        <f t="shared" si="192"/>
        <v>240</v>
      </c>
      <c r="BK48">
        <f t="shared" si="192"/>
        <v>0</v>
      </c>
      <c r="BL48">
        <f t="shared" si="192"/>
        <v>264</v>
      </c>
      <c r="BM48">
        <f t="shared" si="192"/>
        <v>0</v>
      </c>
      <c r="BN48">
        <f t="shared" ref="BN48:DY48" si="193">4*BN15</f>
        <v>240</v>
      </c>
      <c r="BO48">
        <f t="shared" si="193"/>
        <v>0</v>
      </c>
      <c r="BP48">
        <f t="shared" si="193"/>
        <v>240</v>
      </c>
      <c r="BQ48">
        <f t="shared" si="193"/>
        <v>240</v>
      </c>
      <c r="BR48">
        <f t="shared" si="193"/>
        <v>264</v>
      </c>
      <c r="BS48">
        <f t="shared" si="193"/>
        <v>0</v>
      </c>
      <c r="BT48">
        <f t="shared" si="193"/>
        <v>0</v>
      </c>
      <c r="BU48">
        <f t="shared" si="193"/>
        <v>0</v>
      </c>
      <c r="BV48">
        <f t="shared" si="193"/>
        <v>216</v>
      </c>
      <c r="BW48">
        <f t="shared" si="193"/>
        <v>0</v>
      </c>
      <c r="BX48">
        <f t="shared" si="193"/>
        <v>264</v>
      </c>
      <c r="BY48">
        <f t="shared" si="193"/>
        <v>240</v>
      </c>
      <c r="BZ48">
        <f t="shared" si="193"/>
        <v>264</v>
      </c>
      <c r="CA48">
        <f t="shared" si="193"/>
        <v>240</v>
      </c>
      <c r="CB48">
        <f t="shared" si="193"/>
        <v>216</v>
      </c>
      <c r="CC48">
        <f t="shared" si="193"/>
        <v>240</v>
      </c>
      <c r="CD48">
        <f t="shared" si="193"/>
        <v>0</v>
      </c>
      <c r="CE48">
        <f t="shared" si="193"/>
        <v>0</v>
      </c>
      <c r="CF48">
        <f t="shared" si="193"/>
        <v>264</v>
      </c>
      <c r="CG48">
        <f t="shared" si="193"/>
        <v>240</v>
      </c>
      <c r="CH48">
        <f t="shared" si="193"/>
        <v>240</v>
      </c>
      <c r="CI48">
        <f t="shared" si="193"/>
        <v>0</v>
      </c>
      <c r="CJ48">
        <f t="shared" si="193"/>
        <v>0</v>
      </c>
      <c r="CK48">
        <f t="shared" si="193"/>
        <v>0</v>
      </c>
      <c r="CL48">
        <f t="shared" si="193"/>
        <v>0</v>
      </c>
      <c r="CM48">
        <f t="shared" si="193"/>
        <v>0</v>
      </c>
      <c r="CN48">
        <f t="shared" si="193"/>
        <v>240</v>
      </c>
      <c r="CO48">
        <f t="shared" si="193"/>
        <v>0</v>
      </c>
      <c r="CP48">
        <f t="shared" si="193"/>
        <v>216</v>
      </c>
      <c r="CQ48">
        <f t="shared" si="193"/>
        <v>0</v>
      </c>
      <c r="CR48">
        <f t="shared" si="193"/>
        <v>0</v>
      </c>
      <c r="CS48">
        <f t="shared" si="193"/>
        <v>240</v>
      </c>
      <c r="CT48">
        <f t="shared" si="193"/>
        <v>216</v>
      </c>
      <c r="CU48">
        <f t="shared" si="193"/>
        <v>264</v>
      </c>
      <c r="CV48">
        <f t="shared" si="193"/>
        <v>264</v>
      </c>
      <c r="CW48">
        <f t="shared" si="193"/>
        <v>0</v>
      </c>
      <c r="CX48">
        <f t="shared" si="193"/>
        <v>264</v>
      </c>
      <c r="CY48">
        <f t="shared" si="193"/>
        <v>240</v>
      </c>
      <c r="CZ48">
        <f t="shared" si="193"/>
        <v>0</v>
      </c>
      <c r="DA48">
        <f t="shared" si="193"/>
        <v>0</v>
      </c>
      <c r="DB48">
        <f t="shared" si="193"/>
        <v>216</v>
      </c>
      <c r="DC48">
        <f t="shared" si="193"/>
        <v>240</v>
      </c>
      <c r="DD48">
        <f t="shared" si="193"/>
        <v>0</v>
      </c>
      <c r="DE48">
        <f t="shared" si="193"/>
        <v>240</v>
      </c>
      <c r="DF48">
        <f t="shared" si="193"/>
        <v>264</v>
      </c>
      <c r="DG48">
        <f t="shared" si="193"/>
        <v>216</v>
      </c>
      <c r="DH48">
        <f t="shared" si="193"/>
        <v>264</v>
      </c>
      <c r="DI48">
        <f t="shared" si="193"/>
        <v>216</v>
      </c>
      <c r="DJ48">
        <f t="shared" si="193"/>
        <v>264</v>
      </c>
      <c r="DK48">
        <f t="shared" si="193"/>
        <v>216</v>
      </c>
      <c r="DL48">
        <f t="shared" si="193"/>
        <v>0</v>
      </c>
      <c r="DM48">
        <f t="shared" si="193"/>
        <v>0</v>
      </c>
      <c r="DN48">
        <f t="shared" si="193"/>
        <v>0</v>
      </c>
      <c r="DO48">
        <f t="shared" si="193"/>
        <v>0</v>
      </c>
      <c r="DP48">
        <f t="shared" si="193"/>
        <v>264</v>
      </c>
      <c r="DQ48">
        <f t="shared" si="193"/>
        <v>264</v>
      </c>
      <c r="DR48">
        <f t="shared" si="193"/>
        <v>216</v>
      </c>
      <c r="DS48">
        <f t="shared" si="193"/>
        <v>240</v>
      </c>
      <c r="DT48">
        <f t="shared" si="193"/>
        <v>240</v>
      </c>
      <c r="DU48">
        <f t="shared" si="193"/>
        <v>0</v>
      </c>
      <c r="DV48">
        <f t="shared" si="193"/>
        <v>0</v>
      </c>
      <c r="DW48">
        <f t="shared" si="193"/>
        <v>264</v>
      </c>
      <c r="DX48">
        <f t="shared" si="193"/>
        <v>240</v>
      </c>
      <c r="DY48">
        <f t="shared" si="193"/>
        <v>0</v>
      </c>
      <c r="DZ48">
        <f t="shared" ref="DZ48:GK48" si="194">4*DZ15</f>
        <v>0</v>
      </c>
      <c r="EA48">
        <f t="shared" si="194"/>
        <v>264</v>
      </c>
      <c r="EB48">
        <f t="shared" si="194"/>
        <v>240</v>
      </c>
      <c r="EC48">
        <f t="shared" si="194"/>
        <v>216</v>
      </c>
      <c r="ED48">
        <f t="shared" si="194"/>
        <v>0</v>
      </c>
      <c r="EE48">
        <f t="shared" si="194"/>
        <v>240</v>
      </c>
      <c r="EF48">
        <f t="shared" si="194"/>
        <v>264</v>
      </c>
      <c r="EG48">
        <f t="shared" si="194"/>
        <v>0</v>
      </c>
      <c r="EH48">
        <f t="shared" si="194"/>
        <v>0</v>
      </c>
      <c r="EI48">
        <f t="shared" si="194"/>
        <v>216</v>
      </c>
      <c r="EJ48">
        <f t="shared" si="194"/>
        <v>216</v>
      </c>
      <c r="EK48">
        <f t="shared" si="194"/>
        <v>216</v>
      </c>
      <c r="EL48">
        <f t="shared" si="194"/>
        <v>0</v>
      </c>
      <c r="EM48">
        <f t="shared" si="194"/>
        <v>240</v>
      </c>
      <c r="EN48">
        <f t="shared" si="194"/>
        <v>240</v>
      </c>
      <c r="EO48">
        <f t="shared" si="194"/>
        <v>240</v>
      </c>
      <c r="EP48">
        <f t="shared" si="194"/>
        <v>240</v>
      </c>
      <c r="EQ48">
        <f t="shared" si="194"/>
        <v>264</v>
      </c>
      <c r="ER48">
        <f t="shared" si="194"/>
        <v>0</v>
      </c>
      <c r="ES48">
        <f t="shared" si="194"/>
        <v>216</v>
      </c>
      <c r="ET48">
        <f t="shared" si="194"/>
        <v>240</v>
      </c>
      <c r="EU48">
        <f t="shared" si="194"/>
        <v>0</v>
      </c>
      <c r="EV48">
        <f t="shared" si="194"/>
        <v>240</v>
      </c>
      <c r="EW48">
        <f t="shared" si="194"/>
        <v>240</v>
      </c>
      <c r="EX48">
        <f t="shared" si="194"/>
        <v>240</v>
      </c>
      <c r="EY48">
        <f t="shared" si="194"/>
        <v>240</v>
      </c>
      <c r="EZ48">
        <f t="shared" si="194"/>
        <v>240</v>
      </c>
      <c r="FA48">
        <f t="shared" si="194"/>
        <v>0</v>
      </c>
      <c r="FB48">
        <f t="shared" si="194"/>
        <v>0</v>
      </c>
      <c r="FC48">
        <f t="shared" si="194"/>
        <v>240</v>
      </c>
      <c r="FD48">
        <f t="shared" si="194"/>
        <v>0</v>
      </c>
      <c r="FE48">
        <f t="shared" si="194"/>
        <v>240</v>
      </c>
      <c r="FF48">
        <f t="shared" si="194"/>
        <v>240</v>
      </c>
      <c r="FG48">
        <f t="shared" si="194"/>
        <v>264</v>
      </c>
      <c r="FH48">
        <f t="shared" si="194"/>
        <v>0</v>
      </c>
      <c r="FI48">
        <f t="shared" si="194"/>
        <v>240</v>
      </c>
      <c r="FJ48">
        <f t="shared" si="194"/>
        <v>240</v>
      </c>
      <c r="FK48">
        <f t="shared" si="194"/>
        <v>0</v>
      </c>
      <c r="FL48">
        <f t="shared" si="194"/>
        <v>240</v>
      </c>
      <c r="FM48">
        <f t="shared" si="194"/>
        <v>264</v>
      </c>
      <c r="FN48">
        <f t="shared" si="194"/>
        <v>216</v>
      </c>
      <c r="FO48">
        <f t="shared" si="194"/>
        <v>264</v>
      </c>
      <c r="FP48">
        <f t="shared" si="194"/>
        <v>0</v>
      </c>
      <c r="FQ48">
        <f t="shared" si="194"/>
        <v>216</v>
      </c>
      <c r="FR48">
        <f t="shared" si="194"/>
        <v>216</v>
      </c>
      <c r="FS48">
        <f t="shared" si="194"/>
        <v>0</v>
      </c>
      <c r="FT48">
        <f t="shared" si="194"/>
        <v>240</v>
      </c>
      <c r="FU48">
        <f t="shared" si="194"/>
        <v>216</v>
      </c>
      <c r="FV48">
        <f t="shared" si="194"/>
        <v>0</v>
      </c>
      <c r="FW48">
        <f t="shared" si="194"/>
        <v>264</v>
      </c>
      <c r="FX48">
        <f t="shared" si="194"/>
        <v>240</v>
      </c>
      <c r="FY48">
        <f t="shared" si="194"/>
        <v>0</v>
      </c>
      <c r="FZ48">
        <f t="shared" si="194"/>
        <v>0</v>
      </c>
      <c r="GA48">
        <f t="shared" si="194"/>
        <v>240</v>
      </c>
      <c r="GB48">
        <f t="shared" si="194"/>
        <v>216</v>
      </c>
      <c r="GC48">
        <f t="shared" si="194"/>
        <v>0</v>
      </c>
      <c r="GD48">
        <f t="shared" si="194"/>
        <v>0</v>
      </c>
      <c r="GE48">
        <f t="shared" si="194"/>
        <v>240</v>
      </c>
      <c r="GF48">
        <f t="shared" si="194"/>
        <v>0</v>
      </c>
      <c r="GG48">
        <f t="shared" si="194"/>
        <v>0</v>
      </c>
      <c r="GH48">
        <f t="shared" si="194"/>
        <v>0</v>
      </c>
      <c r="GI48">
        <f t="shared" si="194"/>
        <v>0</v>
      </c>
      <c r="GJ48">
        <f t="shared" si="194"/>
        <v>0</v>
      </c>
      <c r="GK48">
        <f t="shared" si="194"/>
        <v>216</v>
      </c>
      <c r="GL48">
        <f t="shared" ref="GL48:IW48" si="195">4*GL15</f>
        <v>0</v>
      </c>
      <c r="GM48">
        <f t="shared" si="195"/>
        <v>0</v>
      </c>
      <c r="GN48">
        <f t="shared" si="195"/>
        <v>0</v>
      </c>
      <c r="GO48">
        <f t="shared" si="195"/>
        <v>240</v>
      </c>
      <c r="GP48">
        <f t="shared" si="195"/>
        <v>240</v>
      </c>
      <c r="GQ48">
        <f t="shared" si="195"/>
        <v>216</v>
      </c>
      <c r="GR48">
        <f t="shared" si="195"/>
        <v>240</v>
      </c>
      <c r="GS48">
        <f t="shared" si="195"/>
        <v>0</v>
      </c>
      <c r="GT48">
        <f t="shared" si="195"/>
        <v>240</v>
      </c>
      <c r="GU48">
        <f t="shared" si="195"/>
        <v>0</v>
      </c>
      <c r="GV48">
        <f t="shared" si="195"/>
        <v>0</v>
      </c>
      <c r="GW48">
        <f t="shared" si="195"/>
        <v>216</v>
      </c>
      <c r="GX48">
        <f t="shared" si="195"/>
        <v>0</v>
      </c>
      <c r="GY48">
        <f t="shared" si="195"/>
        <v>0</v>
      </c>
      <c r="GZ48">
        <f t="shared" si="195"/>
        <v>240</v>
      </c>
      <c r="HA48">
        <f t="shared" si="195"/>
        <v>0</v>
      </c>
      <c r="HB48">
        <f t="shared" si="195"/>
        <v>240</v>
      </c>
      <c r="HC48">
        <f t="shared" si="195"/>
        <v>240</v>
      </c>
      <c r="HD48">
        <f t="shared" si="195"/>
        <v>240</v>
      </c>
      <c r="HE48">
        <f t="shared" si="195"/>
        <v>0</v>
      </c>
      <c r="HF48">
        <f t="shared" si="195"/>
        <v>0</v>
      </c>
      <c r="HG48">
        <f t="shared" si="195"/>
        <v>240</v>
      </c>
      <c r="HH48">
        <f t="shared" si="195"/>
        <v>0</v>
      </c>
      <c r="HI48">
        <f t="shared" si="195"/>
        <v>0</v>
      </c>
      <c r="HJ48">
        <f t="shared" si="195"/>
        <v>0</v>
      </c>
      <c r="HK48">
        <f t="shared" si="195"/>
        <v>240</v>
      </c>
      <c r="HL48">
        <f t="shared" si="195"/>
        <v>0</v>
      </c>
      <c r="HM48">
        <f t="shared" si="195"/>
        <v>0</v>
      </c>
      <c r="HN48">
        <f t="shared" si="195"/>
        <v>216</v>
      </c>
      <c r="HO48">
        <f t="shared" si="195"/>
        <v>240</v>
      </c>
      <c r="HP48">
        <f t="shared" si="195"/>
        <v>0</v>
      </c>
      <c r="HQ48">
        <f t="shared" si="195"/>
        <v>240</v>
      </c>
      <c r="HR48">
        <f t="shared" si="195"/>
        <v>0</v>
      </c>
      <c r="HS48">
        <f t="shared" si="195"/>
        <v>216</v>
      </c>
      <c r="HT48">
        <f t="shared" si="195"/>
        <v>0</v>
      </c>
      <c r="HU48">
        <f t="shared" si="195"/>
        <v>0</v>
      </c>
      <c r="HV48">
        <f t="shared" si="195"/>
        <v>0</v>
      </c>
      <c r="HW48">
        <f t="shared" si="195"/>
        <v>0</v>
      </c>
      <c r="HX48">
        <f t="shared" si="195"/>
        <v>264</v>
      </c>
      <c r="HY48">
        <f t="shared" si="195"/>
        <v>0</v>
      </c>
      <c r="HZ48">
        <f t="shared" si="195"/>
        <v>240</v>
      </c>
      <c r="IA48">
        <f t="shared" si="195"/>
        <v>240</v>
      </c>
      <c r="IB48">
        <f t="shared" si="195"/>
        <v>216</v>
      </c>
      <c r="IC48">
        <f t="shared" si="195"/>
        <v>216</v>
      </c>
      <c r="ID48">
        <f t="shared" si="195"/>
        <v>0</v>
      </c>
      <c r="IE48">
        <f t="shared" si="195"/>
        <v>240</v>
      </c>
      <c r="IF48">
        <f t="shared" si="195"/>
        <v>0</v>
      </c>
      <c r="IG48">
        <f t="shared" si="195"/>
        <v>0</v>
      </c>
      <c r="IH48">
        <f t="shared" si="195"/>
        <v>240</v>
      </c>
      <c r="II48">
        <f t="shared" si="195"/>
        <v>0</v>
      </c>
      <c r="IJ48">
        <f t="shared" si="195"/>
        <v>0</v>
      </c>
      <c r="IK48">
        <f t="shared" si="195"/>
        <v>240</v>
      </c>
      <c r="IL48">
        <f t="shared" si="195"/>
        <v>0</v>
      </c>
      <c r="IM48">
        <f t="shared" si="195"/>
        <v>240</v>
      </c>
      <c r="IN48">
        <f t="shared" si="195"/>
        <v>264</v>
      </c>
      <c r="IO48">
        <f t="shared" si="195"/>
        <v>240</v>
      </c>
      <c r="IP48">
        <f t="shared" si="195"/>
        <v>0</v>
      </c>
      <c r="IQ48">
        <f t="shared" si="195"/>
        <v>216</v>
      </c>
      <c r="IR48">
        <f t="shared" si="195"/>
        <v>0</v>
      </c>
      <c r="IS48">
        <f t="shared" si="195"/>
        <v>240</v>
      </c>
      <c r="IT48">
        <f t="shared" si="195"/>
        <v>216</v>
      </c>
      <c r="IU48">
        <f t="shared" si="195"/>
        <v>240</v>
      </c>
      <c r="IV48">
        <f t="shared" si="195"/>
        <v>240</v>
      </c>
      <c r="IW48">
        <f t="shared" si="195"/>
        <v>0</v>
      </c>
      <c r="IX48">
        <f t="shared" ref="IX48:LI48" si="196">4*IX15</f>
        <v>216</v>
      </c>
      <c r="IY48">
        <f t="shared" si="196"/>
        <v>0</v>
      </c>
      <c r="IZ48">
        <f t="shared" si="196"/>
        <v>216</v>
      </c>
      <c r="JA48">
        <f t="shared" si="196"/>
        <v>216</v>
      </c>
      <c r="JB48">
        <f t="shared" si="196"/>
        <v>0</v>
      </c>
      <c r="JC48">
        <f t="shared" si="196"/>
        <v>216</v>
      </c>
      <c r="JD48">
        <f t="shared" si="196"/>
        <v>0</v>
      </c>
      <c r="JE48">
        <f t="shared" si="196"/>
        <v>264</v>
      </c>
      <c r="JF48">
        <f t="shared" si="196"/>
        <v>0</v>
      </c>
      <c r="JG48">
        <f t="shared" si="196"/>
        <v>240</v>
      </c>
      <c r="JH48">
        <f t="shared" si="196"/>
        <v>216</v>
      </c>
      <c r="JI48">
        <f t="shared" si="196"/>
        <v>0</v>
      </c>
      <c r="JJ48">
        <f t="shared" si="196"/>
        <v>216</v>
      </c>
      <c r="JK48">
        <f t="shared" si="196"/>
        <v>216</v>
      </c>
      <c r="JL48">
        <f t="shared" si="196"/>
        <v>216</v>
      </c>
      <c r="JM48">
        <f t="shared" si="196"/>
        <v>240</v>
      </c>
      <c r="JN48">
        <f t="shared" si="196"/>
        <v>264</v>
      </c>
      <c r="JO48">
        <f t="shared" si="196"/>
        <v>0</v>
      </c>
      <c r="JP48">
        <f t="shared" si="196"/>
        <v>0</v>
      </c>
      <c r="JQ48">
        <f t="shared" si="196"/>
        <v>264</v>
      </c>
      <c r="JR48">
        <f t="shared" si="196"/>
        <v>216</v>
      </c>
      <c r="JS48">
        <f t="shared" si="196"/>
        <v>240</v>
      </c>
      <c r="JT48">
        <f t="shared" si="196"/>
        <v>240</v>
      </c>
      <c r="JU48">
        <f t="shared" si="196"/>
        <v>240</v>
      </c>
      <c r="JV48">
        <f t="shared" si="196"/>
        <v>0</v>
      </c>
      <c r="JW48">
        <f t="shared" si="196"/>
        <v>240</v>
      </c>
      <c r="JX48">
        <f t="shared" si="196"/>
        <v>240</v>
      </c>
      <c r="JY48">
        <f t="shared" si="196"/>
        <v>240</v>
      </c>
      <c r="JZ48">
        <f t="shared" si="196"/>
        <v>216</v>
      </c>
      <c r="KA48">
        <f t="shared" si="196"/>
        <v>0</v>
      </c>
      <c r="KB48">
        <f t="shared" si="196"/>
        <v>0</v>
      </c>
      <c r="KC48">
        <f t="shared" si="196"/>
        <v>240</v>
      </c>
      <c r="KD48">
        <f t="shared" si="196"/>
        <v>264</v>
      </c>
      <c r="KE48">
        <f t="shared" si="196"/>
        <v>240</v>
      </c>
      <c r="KF48">
        <f t="shared" si="196"/>
        <v>0</v>
      </c>
      <c r="KG48">
        <f t="shared" si="196"/>
        <v>264</v>
      </c>
      <c r="KH48">
        <f t="shared" si="196"/>
        <v>240</v>
      </c>
      <c r="KI48">
        <f t="shared" si="196"/>
        <v>0</v>
      </c>
      <c r="KJ48">
        <f t="shared" si="196"/>
        <v>0</v>
      </c>
      <c r="KK48">
        <f t="shared" si="196"/>
        <v>0</v>
      </c>
      <c r="KL48">
        <f t="shared" si="196"/>
        <v>264</v>
      </c>
      <c r="KM48">
        <f t="shared" si="196"/>
        <v>0</v>
      </c>
      <c r="KN48">
        <f t="shared" si="196"/>
        <v>0</v>
      </c>
      <c r="KO48">
        <f t="shared" si="196"/>
        <v>0</v>
      </c>
      <c r="KP48">
        <f t="shared" si="196"/>
        <v>216</v>
      </c>
      <c r="KQ48">
        <f t="shared" si="196"/>
        <v>0</v>
      </c>
      <c r="KR48">
        <f t="shared" si="196"/>
        <v>0</v>
      </c>
      <c r="KS48">
        <f t="shared" si="196"/>
        <v>216</v>
      </c>
      <c r="KT48">
        <f t="shared" si="196"/>
        <v>216</v>
      </c>
      <c r="KU48">
        <f t="shared" si="196"/>
        <v>240</v>
      </c>
      <c r="KV48">
        <f t="shared" si="196"/>
        <v>0</v>
      </c>
      <c r="KW48">
        <f t="shared" si="196"/>
        <v>0</v>
      </c>
      <c r="KX48">
        <f t="shared" si="196"/>
        <v>0</v>
      </c>
      <c r="KY48">
        <f t="shared" si="196"/>
        <v>0</v>
      </c>
      <c r="KZ48">
        <f t="shared" si="196"/>
        <v>264</v>
      </c>
      <c r="LA48">
        <f t="shared" si="196"/>
        <v>240</v>
      </c>
      <c r="LB48">
        <f t="shared" si="196"/>
        <v>264</v>
      </c>
      <c r="LC48">
        <f t="shared" si="196"/>
        <v>240</v>
      </c>
      <c r="LD48">
        <f t="shared" si="196"/>
        <v>216</v>
      </c>
      <c r="LE48">
        <f t="shared" si="196"/>
        <v>240</v>
      </c>
      <c r="LF48">
        <f t="shared" si="196"/>
        <v>216</v>
      </c>
      <c r="LG48">
        <f t="shared" si="196"/>
        <v>216</v>
      </c>
      <c r="LH48">
        <f t="shared" si="196"/>
        <v>216</v>
      </c>
      <c r="LI48">
        <f t="shared" si="196"/>
        <v>264</v>
      </c>
      <c r="LJ48">
        <f t="shared" ref="LJ48:NU48" si="197">4*LJ15</f>
        <v>240</v>
      </c>
      <c r="LK48">
        <f t="shared" si="197"/>
        <v>0</v>
      </c>
      <c r="LL48">
        <f t="shared" si="197"/>
        <v>0</v>
      </c>
      <c r="LM48">
        <f t="shared" si="197"/>
        <v>0</v>
      </c>
      <c r="LN48">
        <f t="shared" si="197"/>
        <v>240</v>
      </c>
      <c r="LO48">
        <f t="shared" si="197"/>
        <v>264</v>
      </c>
      <c r="LP48">
        <f t="shared" si="197"/>
        <v>0</v>
      </c>
      <c r="LQ48">
        <f t="shared" si="197"/>
        <v>216</v>
      </c>
      <c r="LR48">
        <f t="shared" si="197"/>
        <v>216</v>
      </c>
      <c r="LS48">
        <f t="shared" si="197"/>
        <v>240</v>
      </c>
      <c r="LT48">
        <f t="shared" si="197"/>
        <v>264</v>
      </c>
      <c r="LU48">
        <f t="shared" si="197"/>
        <v>264</v>
      </c>
      <c r="LV48">
        <f t="shared" si="197"/>
        <v>264</v>
      </c>
      <c r="LW48">
        <f t="shared" si="197"/>
        <v>0</v>
      </c>
      <c r="LX48">
        <f t="shared" si="197"/>
        <v>240</v>
      </c>
      <c r="LY48">
        <f t="shared" si="197"/>
        <v>264</v>
      </c>
      <c r="LZ48">
        <f t="shared" si="197"/>
        <v>240</v>
      </c>
      <c r="MA48">
        <f t="shared" si="197"/>
        <v>264</v>
      </c>
      <c r="MB48">
        <f t="shared" si="197"/>
        <v>0</v>
      </c>
      <c r="MC48">
        <f t="shared" si="197"/>
        <v>216</v>
      </c>
      <c r="MD48">
        <f t="shared" si="197"/>
        <v>0</v>
      </c>
      <c r="ME48">
        <f t="shared" si="197"/>
        <v>216</v>
      </c>
      <c r="MF48">
        <f t="shared" si="197"/>
        <v>216</v>
      </c>
      <c r="MG48">
        <f t="shared" si="197"/>
        <v>0</v>
      </c>
      <c r="MH48">
        <f t="shared" si="197"/>
        <v>264</v>
      </c>
      <c r="MI48">
        <f t="shared" si="197"/>
        <v>0</v>
      </c>
      <c r="MJ48">
        <f t="shared" si="197"/>
        <v>0</v>
      </c>
      <c r="MK48">
        <f t="shared" si="197"/>
        <v>264</v>
      </c>
      <c r="ML48">
        <f t="shared" si="197"/>
        <v>0</v>
      </c>
      <c r="MM48">
        <f t="shared" si="197"/>
        <v>0</v>
      </c>
      <c r="MN48">
        <f t="shared" si="197"/>
        <v>216</v>
      </c>
      <c r="MO48">
        <f t="shared" si="197"/>
        <v>0</v>
      </c>
      <c r="MP48">
        <f t="shared" si="197"/>
        <v>240</v>
      </c>
      <c r="MQ48">
        <f t="shared" si="197"/>
        <v>264</v>
      </c>
      <c r="MR48">
        <f t="shared" si="197"/>
        <v>0</v>
      </c>
      <c r="MS48">
        <f t="shared" si="197"/>
        <v>0</v>
      </c>
      <c r="MT48">
        <f t="shared" si="197"/>
        <v>240</v>
      </c>
      <c r="MU48">
        <f t="shared" si="197"/>
        <v>0</v>
      </c>
      <c r="MV48">
        <f t="shared" si="197"/>
        <v>0</v>
      </c>
      <c r="MW48">
        <f t="shared" si="197"/>
        <v>216</v>
      </c>
      <c r="MX48">
        <f t="shared" si="197"/>
        <v>0</v>
      </c>
      <c r="MY48">
        <f t="shared" si="197"/>
        <v>240</v>
      </c>
      <c r="MZ48">
        <f t="shared" si="197"/>
        <v>240</v>
      </c>
      <c r="NA48">
        <f t="shared" si="197"/>
        <v>216</v>
      </c>
      <c r="NB48">
        <f t="shared" si="197"/>
        <v>0</v>
      </c>
      <c r="NC48">
        <f t="shared" si="197"/>
        <v>0</v>
      </c>
      <c r="ND48">
        <f t="shared" si="197"/>
        <v>216</v>
      </c>
      <c r="NE48">
        <f t="shared" si="197"/>
        <v>0</v>
      </c>
      <c r="NF48">
        <f t="shared" si="197"/>
        <v>264</v>
      </c>
      <c r="NG48">
        <f t="shared" si="197"/>
        <v>240</v>
      </c>
      <c r="NH48">
        <f t="shared" si="197"/>
        <v>216</v>
      </c>
      <c r="NI48">
        <f t="shared" si="197"/>
        <v>0</v>
      </c>
      <c r="NJ48">
        <f t="shared" si="197"/>
        <v>0</v>
      </c>
      <c r="NK48">
        <f t="shared" si="197"/>
        <v>264</v>
      </c>
      <c r="NL48">
        <f t="shared" si="197"/>
        <v>240</v>
      </c>
      <c r="NM48">
        <f t="shared" si="197"/>
        <v>240</v>
      </c>
      <c r="NN48">
        <f t="shared" si="197"/>
        <v>216</v>
      </c>
      <c r="NO48">
        <f t="shared" si="197"/>
        <v>0</v>
      </c>
      <c r="NP48">
        <f t="shared" si="197"/>
        <v>216</v>
      </c>
      <c r="NQ48">
        <f t="shared" si="197"/>
        <v>264</v>
      </c>
      <c r="NR48">
        <f t="shared" si="197"/>
        <v>216</v>
      </c>
      <c r="NS48">
        <f t="shared" si="197"/>
        <v>240</v>
      </c>
      <c r="NT48">
        <f t="shared" si="197"/>
        <v>216</v>
      </c>
      <c r="NU48">
        <f t="shared" si="197"/>
        <v>240</v>
      </c>
      <c r="NV48">
        <f t="shared" ref="NV48:QG48" si="198">4*NV15</f>
        <v>0</v>
      </c>
      <c r="NW48">
        <f t="shared" si="198"/>
        <v>0</v>
      </c>
      <c r="NX48">
        <f t="shared" si="198"/>
        <v>0</v>
      </c>
      <c r="NY48">
        <f t="shared" si="198"/>
        <v>240</v>
      </c>
      <c r="NZ48">
        <f t="shared" si="198"/>
        <v>0</v>
      </c>
      <c r="OA48">
        <f t="shared" si="198"/>
        <v>240</v>
      </c>
      <c r="OB48">
        <f t="shared" si="198"/>
        <v>0</v>
      </c>
      <c r="OC48">
        <f t="shared" si="198"/>
        <v>0</v>
      </c>
      <c r="OD48">
        <f t="shared" si="198"/>
        <v>240</v>
      </c>
      <c r="OE48">
        <f t="shared" si="198"/>
        <v>240</v>
      </c>
      <c r="OF48">
        <f t="shared" si="198"/>
        <v>0</v>
      </c>
      <c r="OG48">
        <f t="shared" si="198"/>
        <v>240</v>
      </c>
      <c r="OH48">
        <f t="shared" si="198"/>
        <v>0</v>
      </c>
      <c r="OI48">
        <f t="shared" si="198"/>
        <v>240</v>
      </c>
      <c r="OJ48">
        <f t="shared" si="198"/>
        <v>264</v>
      </c>
      <c r="OK48">
        <f t="shared" si="198"/>
        <v>0</v>
      </c>
      <c r="OL48">
        <f t="shared" si="198"/>
        <v>0</v>
      </c>
      <c r="OM48">
        <f t="shared" si="198"/>
        <v>264</v>
      </c>
      <c r="ON48">
        <f t="shared" si="198"/>
        <v>264</v>
      </c>
      <c r="OO48">
        <f t="shared" si="198"/>
        <v>264</v>
      </c>
      <c r="OP48">
        <f t="shared" si="198"/>
        <v>216</v>
      </c>
      <c r="OQ48">
        <f t="shared" si="198"/>
        <v>240</v>
      </c>
      <c r="OR48">
        <f t="shared" si="198"/>
        <v>0</v>
      </c>
      <c r="OS48">
        <f t="shared" si="198"/>
        <v>264</v>
      </c>
      <c r="OT48">
        <f t="shared" si="198"/>
        <v>264</v>
      </c>
      <c r="OU48">
        <f t="shared" si="198"/>
        <v>0</v>
      </c>
      <c r="OV48">
        <f t="shared" si="198"/>
        <v>240</v>
      </c>
      <c r="OW48">
        <f t="shared" si="198"/>
        <v>0</v>
      </c>
      <c r="OX48">
        <f t="shared" si="198"/>
        <v>240</v>
      </c>
      <c r="OY48">
        <f t="shared" si="198"/>
        <v>0</v>
      </c>
      <c r="OZ48">
        <f t="shared" si="198"/>
        <v>240</v>
      </c>
      <c r="PA48">
        <f t="shared" si="198"/>
        <v>216</v>
      </c>
      <c r="PB48">
        <f t="shared" si="198"/>
        <v>216</v>
      </c>
      <c r="PC48">
        <f t="shared" si="198"/>
        <v>216</v>
      </c>
      <c r="PD48">
        <f t="shared" si="198"/>
        <v>264</v>
      </c>
      <c r="PE48">
        <f t="shared" si="198"/>
        <v>216</v>
      </c>
      <c r="PF48">
        <f t="shared" si="198"/>
        <v>240</v>
      </c>
      <c r="PG48">
        <f t="shared" si="198"/>
        <v>240</v>
      </c>
      <c r="PH48">
        <f t="shared" si="198"/>
        <v>216</v>
      </c>
      <c r="PI48">
        <f t="shared" si="198"/>
        <v>216</v>
      </c>
      <c r="PJ48">
        <f t="shared" si="198"/>
        <v>0</v>
      </c>
      <c r="PK48">
        <f t="shared" si="198"/>
        <v>240</v>
      </c>
      <c r="PL48">
        <f t="shared" si="198"/>
        <v>216</v>
      </c>
      <c r="PM48">
        <f t="shared" si="198"/>
        <v>0</v>
      </c>
      <c r="PN48">
        <f t="shared" si="198"/>
        <v>240</v>
      </c>
      <c r="PO48">
        <f t="shared" si="198"/>
        <v>240</v>
      </c>
      <c r="PP48">
        <f t="shared" si="198"/>
        <v>216</v>
      </c>
      <c r="PQ48">
        <f t="shared" si="198"/>
        <v>264</v>
      </c>
      <c r="PR48">
        <f t="shared" si="198"/>
        <v>0</v>
      </c>
      <c r="PS48">
        <f t="shared" si="198"/>
        <v>216</v>
      </c>
      <c r="PT48">
        <f t="shared" si="198"/>
        <v>216</v>
      </c>
      <c r="PU48">
        <f t="shared" si="198"/>
        <v>264</v>
      </c>
      <c r="PV48">
        <f t="shared" si="198"/>
        <v>0</v>
      </c>
      <c r="PW48">
        <f t="shared" si="198"/>
        <v>216</v>
      </c>
      <c r="PX48">
        <f t="shared" si="198"/>
        <v>240</v>
      </c>
      <c r="PY48">
        <f t="shared" si="198"/>
        <v>264</v>
      </c>
      <c r="PZ48">
        <f t="shared" si="198"/>
        <v>216</v>
      </c>
      <c r="QA48">
        <f t="shared" si="198"/>
        <v>240</v>
      </c>
      <c r="QB48">
        <f t="shared" si="198"/>
        <v>0</v>
      </c>
      <c r="QC48">
        <f t="shared" si="198"/>
        <v>240</v>
      </c>
      <c r="QD48">
        <f t="shared" si="198"/>
        <v>240</v>
      </c>
      <c r="QE48">
        <f t="shared" si="198"/>
        <v>0</v>
      </c>
      <c r="QF48">
        <f t="shared" si="198"/>
        <v>264</v>
      </c>
      <c r="QG48">
        <f t="shared" si="198"/>
        <v>216</v>
      </c>
      <c r="QH48">
        <f t="shared" ref="QH48:SS48" si="199">4*QH15</f>
        <v>0</v>
      </c>
      <c r="QI48">
        <f t="shared" si="199"/>
        <v>216</v>
      </c>
      <c r="QJ48">
        <f t="shared" si="199"/>
        <v>0</v>
      </c>
      <c r="QK48">
        <f t="shared" si="199"/>
        <v>240</v>
      </c>
      <c r="QL48">
        <f t="shared" si="199"/>
        <v>216</v>
      </c>
      <c r="QM48">
        <f t="shared" si="199"/>
        <v>240</v>
      </c>
      <c r="QN48">
        <f t="shared" si="199"/>
        <v>240</v>
      </c>
      <c r="QO48">
        <f t="shared" si="199"/>
        <v>240</v>
      </c>
      <c r="QP48">
        <f t="shared" si="199"/>
        <v>0</v>
      </c>
      <c r="QQ48">
        <f t="shared" si="199"/>
        <v>0</v>
      </c>
      <c r="QR48">
        <f t="shared" si="199"/>
        <v>264</v>
      </c>
      <c r="QS48">
        <f t="shared" si="199"/>
        <v>0</v>
      </c>
      <c r="QT48">
        <f t="shared" si="199"/>
        <v>240</v>
      </c>
      <c r="QU48">
        <f t="shared" si="199"/>
        <v>216</v>
      </c>
      <c r="QV48">
        <f t="shared" si="199"/>
        <v>0</v>
      </c>
      <c r="QW48">
        <f t="shared" si="199"/>
        <v>0</v>
      </c>
      <c r="QX48">
        <f t="shared" si="199"/>
        <v>240</v>
      </c>
      <c r="QY48">
        <f t="shared" si="199"/>
        <v>240</v>
      </c>
      <c r="QZ48">
        <f t="shared" si="199"/>
        <v>264</v>
      </c>
      <c r="RA48">
        <f t="shared" si="199"/>
        <v>0</v>
      </c>
      <c r="RB48">
        <f t="shared" si="199"/>
        <v>0</v>
      </c>
      <c r="RC48">
        <f t="shared" si="199"/>
        <v>240</v>
      </c>
      <c r="RD48">
        <f t="shared" si="199"/>
        <v>240</v>
      </c>
      <c r="RE48">
        <f t="shared" si="199"/>
        <v>264</v>
      </c>
      <c r="RF48">
        <f t="shared" si="199"/>
        <v>0</v>
      </c>
      <c r="RG48">
        <f t="shared" si="199"/>
        <v>240</v>
      </c>
      <c r="RH48">
        <f t="shared" si="199"/>
        <v>264</v>
      </c>
      <c r="RI48">
        <f t="shared" si="199"/>
        <v>240</v>
      </c>
      <c r="RJ48">
        <f t="shared" si="199"/>
        <v>216</v>
      </c>
      <c r="RK48">
        <f t="shared" si="199"/>
        <v>216</v>
      </c>
      <c r="RL48">
        <f t="shared" si="199"/>
        <v>0</v>
      </c>
      <c r="RM48">
        <f t="shared" si="199"/>
        <v>0</v>
      </c>
      <c r="RN48">
        <f t="shared" si="199"/>
        <v>216</v>
      </c>
      <c r="RO48">
        <f t="shared" si="199"/>
        <v>264</v>
      </c>
      <c r="RP48">
        <f t="shared" si="199"/>
        <v>0</v>
      </c>
      <c r="RQ48">
        <f t="shared" si="199"/>
        <v>264</v>
      </c>
      <c r="RR48">
        <f t="shared" si="199"/>
        <v>240</v>
      </c>
      <c r="RS48">
        <f t="shared" si="199"/>
        <v>216</v>
      </c>
      <c r="RT48">
        <f t="shared" si="199"/>
        <v>0</v>
      </c>
      <c r="RU48">
        <f t="shared" si="199"/>
        <v>240</v>
      </c>
      <c r="RV48">
        <f t="shared" si="199"/>
        <v>0</v>
      </c>
      <c r="RW48">
        <f t="shared" si="199"/>
        <v>0</v>
      </c>
      <c r="RX48">
        <f t="shared" si="199"/>
        <v>0</v>
      </c>
      <c r="RY48">
        <f t="shared" si="199"/>
        <v>240</v>
      </c>
      <c r="RZ48">
        <f t="shared" si="199"/>
        <v>264</v>
      </c>
      <c r="SA48">
        <f t="shared" si="199"/>
        <v>0</v>
      </c>
      <c r="SB48">
        <f t="shared" si="199"/>
        <v>216</v>
      </c>
      <c r="SC48">
        <f t="shared" si="199"/>
        <v>240</v>
      </c>
      <c r="SD48">
        <f t="shared" si="199"/>
        <v>0</v>
      </c>
      <c r="SE48">
        <f t="shared" si="199"/>
        <v>216</v>
      </c>
      <c r="SF48">
        <f t="shared" si="199"/>
        <v>240</v>
      </c>
      <c r="SG48">
        <f t="shared" si="199"/>
        <v>240</v>
      </c>
      <c r="SH48">
        <f t="shared" si="199"/>
        <v>264</v>
      </c>
      <c r="SI48">
        <f t="shared" si="199"/>
        <v>216</v>
      </c>
      <c r="SJ48">
        <f t="shared" si="199"/>
        <v>240</v>
      </c>
      <c r="SK48">
        <f t="shared" si="199"/>
        <v>0</v>
      </c>
      <c r="SL48">
        <f t="shared" si="199"/>
        <v>240</v>
      </c>
      <c r="SM48">
        <f t="shared" si="199"/>
        <v>0</v>
      </c>
      <c r="SN48">
        <f t="shared" si="199"/>
        <v>0</v>
      </c>
      <c r="SO48">
        <f t="shared" si="199"/>
        <v>216</v>
      </c>
      <c r="SP48">
        <f t="shared" si="199"/>
        <v>0</v>
      </c>
      <c r="SQ48">
        <f t="shared" si="199"/>
        <v>0</v>
      </c>
      <c r="SR48">
        <f t="shared" si="199"/>
        <v>216</v>
      </c>
      <c r="SS48">
        <f t="shared" si="199"/>
        <v>0</v>
      </c>
      <c r="ST48">
        <f t="shared" ref="ST48:VE48" si="200">4*ST15</f>
        <v>216</v>
      </c>
      <c r="SU48">
        <f t="shared" si="200"/>
        <v>240</v>
      </c>
      <c r="SV48">
        <f t="shared" si="200"/>
        <v>0</v>
      </c>
      <c r="SW48">
        <f t="shared" si="200"/>
        <v>0</v>
      </c>
      <c r="SX48">
        <f t="shared" si="200"/>
        <v>216</v>
      </c>
      <c r="SY48">
        <f t="shared" si="200"/>
        <v>240</v>
      </c>
      <c r="SZ48">
        <f t="shared" si="200"/>
        <v>0</v>
      </c>
      <c r="TA48">
        <f t="shared" si="200"/>
        <v>264</v>
      </c>
      <c r="TB48">
        <f t="shared" si="200"/>
        <v>240</v>
      </c>
      <c r="TC48">
        <f t="shared" si="200"/>
        <v>240</v>
      </c>
      <c r="TD48">
        <f t="shared" si="200"/>
        <v>0</v>
      </c>
      <c r="TE48">
        <f t="shared" si="200"/>
        <v>0</v>
      </c>
      <c r="TF48">
        <f t="shared" si="200"/>
        <v>240</v>
      </c>
      <c r="TG48">
        <f t="shared" si="200"/>
        <v>216</v>
      </c>
      <c r="TH48">
        <f t="shared" si="200"/>
        <v>240</v>
      </c>
      <c r="TI48">
        <f t="shared" si="200"/>
        <v>0</v>
      </c>
      <c r="TJ48">
        <f t="shared" si="200"/>
        <v>240</v>
      </c>
      <c r="TK48">
        <f t="shared" si="200"/>
        <v>216</v>
      </c>
      <c r="TL48">
        <f t="shared" si="200"/>
        <v>240</v>
      </c>
      <c r="TM48">
        <f t="shared" si="200"/>
        <v>216</v>
      </c>
      <c r="TN48">
        <f t="shared" si="200"/>
        <v>0</v>
      </c>
      <c r="TO48">
        <f t="shared" si="200"/>
        <v>0</v>
      </c>
      <c r="TP48">
        <f t="shared" si="200"/>
        <v>216</v>
      </c>
      <c r="TQ48">
        <f t="shared" si="200"/>
        <v>0</v>
      </c>
      <c r="TR48">
        <f t="shared" si="200"/>
        <v>240</v>
      </c>
      <c r="TS48">
        <f t="shared" si="200"/>
        <v>264</v>
      </c>
      <c r="TT48">
        <f t="shared" si="200"/>
        <v>264</v>
      </c>
      <c r="TU48">
        <f t="shared" si="200"/>
        <v>0</v>
      </c>
      <c r="TV48">
        <f t="shared" si="200"/>
        <v>0</v>
      </c>
      <c r="TW48">
        <f t="shared" si="200"/>
        <v>0</v>
      </c>
      <c r="TX48">
        <f t="shared" si="200"/>
        <v>0</v>
      </c>
      <c r="TY48">
        <f t="shared" si="200"/>
        <v>0</v>
      </c>
      <c r="TZ48">
        <f t="shared" si="200"/>
        <v>264</v>
      </c>
      <c r="UA48">
        <f t="shared" si="200"/>
        <v>240</v>
      </c>
      <c r="UB48">
        <f t="shared" si="200"/>
        <v>240</v>
      </c>
      <c r="UC48">
        <f t="shared" si="200"/>
        <v>264</v>
      </c>
      <c r="UD48">
        <f t="shared" si="200"/>
        <v>0</v>
      </c>
      <c r="UE48">
        <f t="shared" si="200"/>
        <v>0</v>
      </c>
      <c r="UF48">
        <f t="shared" si="200"/>
        <v>216</v>
      </c>
      <c r="UG48">
        <f t="shared" si="200"/>
        <v>240</v>
      </c>
      <c r="UH48">
        <f t="shared" si="200"/>
        <v>240</v>
      </c>
      <c r="UI48">
        <f t="shared" si="200"/>
        <v>216</v>
      </c>
      <c r="UJ48">
        <f t="shared" si="200"/>
        <v>0</v>
      </c>
      <c r="UK48">
        <f t="shared" si="200"/>
        <v>240</v>
      </c>
      <c r="UL48">
        <f t="shared" si="200"/>
        <v>0</v>
      </c>
      <c r="UM48">
        <f t="shared" si="200"/>
        <v>216</v>
      </c>
      <c r="UN48">
        <f t="shared" si="200"/>
        <v>0</v>
      </c>
      <c r="UO48">
        <f t="shared" si="200"/>
        <v>0</v>
      </c>
      <c r="UP48">
        <f t="shared" si="200"/>
        <v>216</v>
      </c>
      <c r="UQ48">
        <f t="shared" si="200"/>
        <v>264</v>
      </c>
      <c r="UR48">
        <f t="shared" si="200"/>
        <v>240</v>
      </c>
      <c r="US48">
        <f t="shared" si="200"/>
        <v>0</v>
      </c>
      <c r="UT48">
        <f t="shared" si="200"/>
        <v>216</v>
      </c>
      <c r="UU48">
        <f t="shared" si="200"/>
        <v>216</v>
      </c>
      <c r="UV48">
        <f t="shared" si="200"/>
        <v>240</v>
      </c>
      <c r="UW48">
        <f t="shared" si="200"/>
        <v>240</v>
      </c>
      <c r="UX48">
        <f t="shared" si="200"/>
        <v>240</v>
      </c>
      <c r="UY48">
        <f t="shared" si="200"/>
        <v>216</v>
      </c>
      <c r="UZ48">
        <f t="shared" si="200"/>
        <v>0</v>
      </c>
      <c r="VA48">
        <f t="shared" si="200"/>
        <v>216</v>
      </c>
      <c r="VB48">
        <f t="shared" si="200"/>
        <v>264</v>
      </c>
      <c r="VC48">
        <f t="shared" si="200"/>
        <v>0</v>
      </c>
      <c r="VD48">
        <f t="shared" si="200"/>
        <v>240</v>
      </c>
      <c r="VE48">
        <f t="shared" si="200"/>
        <v>0</v>
      </c>
      <c r="VF48">
        <f t="shared" ref="VF48:XQ48" si="201">4*VF15</f>
        <v>0</v>
      </c>
      <c r="VG48">
        <f t="shared" si="201"/>
        <v>0</v>
      </c>
      <c r="VH48">
        <f t="shared" si="201"/>
        <v>240</v>
      </c>
      <c r="VI48">
        <f t="shared" si="201"/>
        <v>0</v>
      </c>
      <c r="VJ48">
        <f t="shared" si="201"/>
        <v>216</v>
      </c>
      <c r="VK48">
        <f t="shared" si="201"/>
        <v>216</v>
      </c>
      <c r="VL48">
        <f t="shared" si="201"/>
        <v>0</v>
      </c>
      <c r="VM48">
        <f t="shared" si="201"/>
        <v>0</v>
      </c>
      <c r="VN48">
        <f t="shared" si="201"/>
        <v>216</v>
      </c>
      <c r="VO48">
        <f t="shared" si="201"/>
        <v>216</v>
      </c>
      <c r="VP48">
        <f t="shared" si="201"/>
        <v>216</v>
      </c>
      <c r="VQ48">
        <f t="shared" si="201"/>
        <v>240</v>
      </c>
      <c r="VR48">
        <f t="shared" si="201"/>
        <v>0</v>
      </c>
      <c r="VS48">
        <f t="shared" si="201"/>
        <v>0</v>
      </c>
      <c r="VT48">
        <f t="shared" si="201"/>
        <v>0</v>
      </c>
      <c r="VU48">
        <f t="shared" si="201"/>
        <v>0</v>
      </c>
      <c r="VV48">
        <f t="shared" si="201"/>
        <v>240</v>
      </c>
      <c r="VW48">
        <f t="shared" si="201"/>
        <v>216</v>
      </c>
      <c r="VX48">
        <f t="shared" si="201"/>
        <v>240</v>
      </c>
      <c r="VY48">
        <f t="shared" si="201"/>
        <v>264</v>
      </c>
      <c r="VZ48">
        <f t="shared" si="201"/>
        <v>216</v>
      </c>
      <c r="WA48">
        <f t="shared" si="201"/>
        <v>0</v>
      </c>
      <c r="WB48">
        <f t="shared" si="201"/>
        <v>264</v>
      </c>
      <c r="WC48">
        <f t="shared" si="201"/>
        <v>0</v>
      </c>
      <c r="WD48">
        <f t="shared" si="201"/>
        <v>240</v>
      </c>
      <c r="WE48">
        <f t="shared" si="201"/>
        <v>240</v>
      </c>
      <c r="WF48">
        <f t="shared" si="201"/>
        <v>264</v>
      </c>
      <c r="WG48">
        <f t="shared" si="201"/>
        <v>216</v>
      </c>
      <c r="WH48">
        <f t="shared" si="201"/>
        <v>264</v>
      </c>
      <c r="WI48">
        <f t="shared" si="201"/>
        <v>264</v>
      </c>
      <c r="WJ48">
        <f t="shared" si="201"/>
        <v>240</v>
      </c>
      <c r="WK48">
        <f t="shared" si="201"/>
        <v>264</v>
      </c>
      <c r="WL48">
        <f t="shared" si="201"/>
        <v>0</v>
      </c>
      <c r="WM48">
        <f t="shared" si="201"/>
        <v>0</v>
      </c>
      <c r="WN48">
        <f t="shared" si="201"/>
        <v>240</v>
      </c>
      <c r="WO48">
        <f t="shared" si="201"/>
        <v>0</v>
      </c>
      <c r="WP48">
        <f t="shared" si="201"/>
        <v>0</v>
      </c>
      <c r="WQ48">
        <f t="shared" si="201"/>
        <v>0</v>
      </c>
      <c r="WR48">
        <f t="shared" si="201"/>
        <v>240</v>
      </c>
      <c r="WS48">
        <f t="shared" si="201"/>
        <v>240</v>
      </c>
      <c r="WT48">
        <f t="shared" si="201"/>
        <v>240</v>
      </c>
      <c r="WU48">
        <f t="shared" si="201"/>
        <v>0</v>
      </c>
      <c r="WV48">
        <f t="shared" si="201"/>
        <v>0</v>
      </c>
      <c r="WW48">
        <f t="shared" si="201"/>
        <v>0</v>
      </c>
      <c r="WX48">
        <f t="shared" si="201"/>
        <v>264</v>
      </c>
      <c r="WY48">
        <f t="shared" si="201"/>
        <v>240</v>
      </c>
      <c r="WZ48">
        <f t="shared" si="201"/>
        <v>240</v>
      </c>
      <c r="XA48">
        <f t="shared" si="201"/>
        <v>264</v>
      </c>
      <c r="XB48">
        <f t="shared" si="201"/>
        <v>216</v>
      </c>
      <c r="XC48">
        <f t="shared" si="201"/>
        <v>240</v>
      </c>
      <c r="XD48">
        <f t="shared" si="201"/>
        <v>240</v>
      </c>
      <c r="XE48">
        <f t="shared" si="201"/>
        <v>0</v>
      </c>
      <c r="XF48">
        <f t="shared" si="201"/>
        <v>216</v>
      </c>
      <c r="XG48">
        <f t="shared" si="201"/>
        <v>216</v>
      </c>
      <c r="XH48">
        <f t="shared" si="201"/>
        <v>0</v>
      </c>
      <c r="XI48">
        <f t="shared" si="201"/>
        <v>0</v>
      </c>
      <c r="XJ48">
        <f t="shared" si="201"/>
        <v>240</v>
      </c>
      <c r="XK48">
        <f t="shared" si="201"/>
        <v>240</v>
      </c>
      <c r="XL48">
        <f t="shared" si="201"/>
        <v>0</v>
      </c>
      <c r="XM48">
        <f t="shared" si="201"/>
        <v>0</v>
      </c>
      <c r="XN48">
        <f t="shared" si="201"/>
        <v>240</v>
      </c>
      <c r="XO48">
        <f t="shared" si="201"/>
        <v>0</v>
      </c>
      <c r="XP48">
        <f t="shared" si="201"/>
        <v>240</v>
      </c>
      <c r="XQ48">
        <f t="shared" si="201"/>
        <v>240</v>
      </c>
      <c r="XR48">
        <f t="shared" ref="XR48:AAC48" si="202">4*XR15</f>
        <v>216</v>
      </c>
      <c r="XS48">
        <f t="shared" si="202"/>
        <v>216</v>
      </c>
      <c r="XT48">
        <f t="shared" si="202"/>
        <v>240</v>
      </c>
      <c r="XU48">
        <f t="shared" si="202"/>
        <v>240</v>
      </c>
      <c r="XV48">
        <f t="shared" si="202"/>
        <v>0</v>
      </c>
      <c r="XW48">
        <f t="shared" si="202"/>
        <v>264</v>
      </c>
      <c r="XX48">
        <f t="shared" si="202"/>
        <v>0</v>
      </c>
      <c r="XY48">
        <f t="shared" si="202"/>
        <v>216</v>
      </c>
      <c r="XZ48">
        <f t="shared" si="202"/>
        <v>0</v>
      </c>
      <c r="YA48">
        <f t="shared" si="202"/>
        <v>0</v>
      </c>
      <c r="YB48">
        <f t="shared" si="202"/>
        <v>216</v>
      </c>
      <c r="YC48">
        <f t="shared" si="202"/>
        <v>264</v>
      </c>
      <c r="YD48">
        <f t="shared" si="202"/>
        <v>240</v>
      </c>
      <c r="YE48">
        <f t="shared" si="202"/>
        <v>0</v>
      </c>
      <c r="YF48">
        <f t="shared" si="202"/>
        <v>264</v>
      </c>
      <c r="YG48">
        <f t="shared" si="202"/>
        <v>0</v>
      </c>
      <c r="YH48">
        <f t="shared" si="202"/>
        <v>0</v>
      </c>
      <c r="YI48">
        <f t="shared" si="202"/>
        <v>216</v>
      </c>
      <c r="YJ48">
        <f t="shared" si="202"/>
        <v>0</v>
      </c>
      <c r="YK48">
        <f t="shared" si="202"/>
        <v>216</v>
      </c>
      <c r="YL48">
        <f t="shared" si="202"/>
        <v>264</v>
      </c>
      <c r="YM48">
        <f t="shared" si="202"/>
        <v>0</v>
      </c>
      <c r="YN48">
        <f t="shared" si="202"/>
        <v>240</v>
      </c>
      <c r="YO48">
        <f t="shared" si="202"/>
        <v>0</v>
      </c>
      <c r="YP48">
        <f t="shared" si="202"/>
        <v>216</v>
      </c>
      <c r="YQ48">
        <f t="shared" si="202"/>
        <v>240</v>
      </c>
      <c r="YR48">
        <f t="shared" si="202"/>
        <v>216</v>
      </c>
      <c r="YS48">
        <f t="shared" si="202"/>
        <v>216</v>
      </c>
      <c r="YT48">
        <f t="shared" si="202"/>
        <v>0</v>
      </c>
      <c r="YU48">
        <f t="shared" si="202"/>
        <v>264</v>
      </c>
      <c r="YV48">
        <f t="shared" si="202"/>
        <v>240</v>
      </c>
      <c r="YW48">
        <f t="shared" si="202"/>
        <v>0</v>
      </c>
      <c r="YX48">
        <f t="shared" si="202"/>
        <v>240</v>
      </c>
      <c r="YY48">
        <f t="shared" si="202"/>
        <v>216</v>
      </c>
      <c r="YZ48">
        <f t="shared" si="202"/>
        <v>264</v>
      </c>
      <c r="ZA48">
        <f t="shared" si="202"/>
        <v>0</v>
      </c>
      <c r="ZB48">
        <f t="shared" si="202"/>
        <v>216</v>
      </c>
      <c r="ZC48">
        <f t="shared" si="202"/>
        <v>0</v>
      </c>
      <c r="ZD48">
        <f t="shared" si="202"/>
        <v>240</v>
      </c>
      <c r="ZE48">
        <f t="shared" si="202"/>
        <v>0</v>
      </c>
      <c r="ZF48">
        <f t="shared" si="202"/>
        <v>240</v>
      </c>
      <c r="ZG48">
        <f t="shared" si="202"/>
        <v>240</v>
      </c>
      <c r="ZH48">
        <f t="shared" si="202"/>
        <v>240</v>
      </c>
      <c r="ZI48">
        <f t="shared" si="202"/>
        <v>240</v>
      </c>
      <c r="ZJ48">
        <f t="shared" si="202"/>
        <v>240</v>
      </c>
      <c r="ZK48">
        <f t="shared" si="202"/>
        <v>0</v>
      </c>
      <c r="ZL48">
        <f t="shared" si="202"/>
        <v>0</v>
      </c>
      <c r="ZM48">
        <f t="shared" si="202"/>
        <v>240</v>
      </c>
      <c r="ZN48">
        <f t="shared" si="202"/>
        <v>0</v>
      </c>
      <c r="ZO48">
        <f t="shared" si="202"/>
        <v>216</v>
      </c>
      <c r="ZP48">
        <f t="shared" si="202"/>
        <v>0</v>
      </c>
      <c r="ZQ48">
        <f t="shared" si="202"/>
        <v>0</v>
      </c>
      <c r="ZR48">
        <f t="shared" si="202"/>
        <v>240</v>
      </c>
      <c r="ZS48">
        <f t="shared" si="202"/>
        <v>240</v>
      </c>
      <c r="ZT48">
        <f t="shared" si="202"/>
        <v>240</v>
      </c>
      <c r="ZU48">
        <f t="shared" si="202"/>
        <v>0</v>
      </c>
      <c r="ZV48">
        <f t="shared" si="202"/>
        <v>240</v>
      </c>
      <c r="ZW48">
        <f t="shared" si="202"/>
        <v>0</v>
      </c>
      <c r="ZX48">
        <f t="shared" si="202"/>
        <v>264</v>
      </c>
      <c r="ZY48">
        <f t="shared" si="202"/>
        <v>0</v>
      </c>
      <c r="ZZ48">
        <f t="shared" si="202"/>
        <v>240</v>
      </c>
      <c r="AAA48">
        <f t="shared" si="202"/>
        <v>0</v>
      </c>
      <c r="AAB48">
        <f t="shared" si="202"/>
        <v>0</v>
      </c>
      <c r="AAC48">
        <f t="shared" si="202"/>
        <v>0</v>
      </c>
      <c r="AAD48">
        <f t="shared" ref="AAD48:ACO48" si="203">4*AAD15</f>
        <v>240</v>
      </c>
      <c r="AAE48">
        <f t="shared" si="203"/>
        <v>0</v>
      </c>
      <c r="AAF48">
        <f t="shared" si="203"/>
        <v>0</v>
      </c>
      <c r="AAG48">
        <f t="shared" si="203"/>
        <v>264</v>
      </c>
      <c r="AAH48">
        <f t="shared" si="203"/>
        <v>0</v>
      </c>
      <c r="AAI48">
        <f t="shared" si="203"/>
        <v>0</v>
      </c>
      <c r="AAJ48">
        <f t="shared" si="203"/>
        <v>240</v>
      </c>
      <c r="AAK48">
        <f t="shared" si="203"/>
        <v>216</v>
      </c>
      <c r="AAL48">
        <f t="shared" si="203"/>
        <v>240</v>
      </c>
      <c r="AAM48">
        <f t="shared" si="203"/>
        <v>264</v>
      </c>
      <c r="AAN48">
        <f t="shared" si="203"/>
        <v>0</v>
      </c>
      <c r="AAO48">
        <f t="shared" si="203"/>
        <v>264</v>
      </c>
      <c r="AAP48">
        <f t="shared" si="203"/>
        <v>240</v>
      </c>
      <c r="AAQ48">
        <f t="shared" si="203"/>
        <v>0</v>
      </c>
      <c r="AAR48">
        <f t="shared" si="203"/>
        <v>240</v>
      </c>
      <c r="AAS48">
        <f t="shared" si="203"/>
        <v>216</v>
      </c>
      <c r="AAT48">
        <f t="shared" si="203"/>
        <v>0</v>
      </c>
      <c r="AAU48">
        <f t="shared" si="203"/>
        <v>0</v>
      </c>
      <c r="AAV48">
        <f t="shared" si="203"/>
        <v>0</v>
      </c>
      <c r="AAW48">
        <f t="shared" si="203"/>
        <v>264</v>
      </c>
      <c r="AAX48">
        <f t="shared" si="203"/>
        <v>0</v>
      </c>
      <c r="AAY48">
        <f t="shared" si="203"/>
        <v>216</v>
      </c>
      <c r="AAZ48">
        <f t="shared" si="203"/>
        <v>0</v>
      </c>
      <c r="ABA48">
        <f t="shared" si="203"/>
        <v>0</v>
      </c>
      <c r="ABB48">
        <f t="shared" si="203"/>
        <v>264</v>
      </c>
      <c r="ABC48">
        <f t="shared" si="203"/>
        <v>240</v>
      </c>
      <c r="ABD48">
        <f t="shared" si="203"/>
        <v>0</v>
      </c>
      <c r="ABE48">
        <f t="shared" si="203"/>
        <v>240</v>
      </c>
      <c r="ABF48">
        <f t="shared" si="203"/>
        <v>0</v>
      </c>
      <c r="ABG48">
        <f t="shared" si="203"/>
        <v>240</v>
      </c>
      <c r="ABH48">
        <f t="shared" si="203"/>
        <v>216</v>
      </c>
      <c r="ABI48">
        <f t="shared" si="203"/>
        <v>216</v>
      </c>
      <c r="ABJ48">
        <f t="shared" si="203"/>
        <v>0</v>
      </c>
      <c r="ABK48">
        <f t="shared" si="203"/>
        <v>240</v>
      </c>
      <c r="ABL48">
        <f t="shared" si="203"/>
        <v>264</v>
      </c>
      <c r="ABM48">
        <f t="shared" si="203"/>
        <v>240</v>
      </c>
      <c r="ABN48">
        <f t="shared" si="203"/>
        <v>240</v>
      </c>
      <c r="ABO48">
        <f t="shared" si="203"/>
        <v>0</v>
      </c>
      <c r="ABP48">
        <f t="shared" si="203"/>
        <v>240</v>
      </c>
      <c r="ABQ48">
        <f t="shared" si="203"/>
        <v>0</v>
      </c>
      <c r="ABR48">
        <f t="shared" si="203"/>
        <v>216</v>
      </c>
      <c r="ABS48">
        <f t="shared" si="203"/>
        <v>240</v>
      </c>
      <c r="ABT48">
        <f t="shared" si="203"/>
        <v>0</v>
      </c>
      <c r="ABU48">
        <f t="shared" si="203"/>
        <v>240</v>
      </c>
      <c r="ABV48">
        <f t="shared" si="203"/>
        <v>240</v>
      </c>
      <c r="ABW48">
        <f t="shared" si="203"/>
        <v>264</v>
      </c>
      <c r="ABX48">
        <f t="shared" si="203"/>
        <v>0</v>
      </c>
      <c r="ABY48">
        <f t="shared" si="203"/>
        <v>0</v>
      </c>
      <c r="ABZ48">
        <f t="shared" si="203"/>
        <v>240</v>
      </c>
      <c r="ACA48">
        <f t="shared" si="203"/>
        <v>240</v>
      </c>
      <c r="ACB48">
        <f t="shared" si="203"/>
        <v>216</v>
      </c>
      <c r="ACC48">
        <f t="shared" si="203"/>
        <v>0</v>
      </c>
      <c r="ACD48">
        <f t="shared" si="203"/>
        <v>264</v>
      </c>
      <c r="ACE48">
        <f t="shared" si="203"/>
        <v>216</v>
      </c>
      <c r="ACF48">
        <f t="shared" si="203"/>
        <v>240</v>
      </c>
      <c r="ACG48">
        <f t="shared" si="203"/>
        <v>240</v>
      </c>
      <c r="ACH48">
        <f t="shared" si="203"/>
        <v>240</v>
      </c>
      <c r="ACI48">
        <f t="shared" si="203"/>
        <v>240</v>
      </c>
      <c r="ACJ48">
        <f t="shared" si="203"/>
        <v>0</v>
      </c>
      <c r="ACK48">
        <f t="shared" si="203"/>
        <v>0</v>
      </c>
      <c r="ACL48">
        <f t="shared" si="203"/>
        <v>240</v>
      </c>
      <c r="ACM48">
        <f t="shared" si="203"/>
        <v>240</v>
      </c>
      <c r="ACN48">
        <f t="shared" si="203"/>
        <v>264</v>
      </c>
      <c r="ACO48">
        <f t="shared" si="203"/>
        <v>216</v>
      </c>
      <c r="ACP48">
        <f t="shared" ref="ACP48:AFA48" si="204">4*ACP15</f>
        <v>0</v>
      </c>
      <c r="ACQ48">
        <f t="shared" si="204"/>
        <v>0</v>
      </c>
      <c r="ACR48">
        <f t="shared" si="204"/>
        <v>0</v>
      </c>
      <c r="ACS48">
        <f t="shared" si="204"/>
        <v>240</v>
      </c>
      <c r="ACT48">
        <f t="shared" si="204"/>
        <v>240</v>
      </c>
      <c r="ACU48">
        <f t="shared" si="204"/>
        <v>0</v>
      </c>
      <c r="ACV48">
        <f t="shared" si="204"/>
        <v>240</v>
      </c>
      <c r="ACW48">
        <f t="shared" si="204"/>
        <v>0</v>
      </c>
      <c r="ACX48">
        <f t="shared" si="204"/>
        <v>0</v>
      </c>
      <c r="ACY48">
        <f t="shared" si="204"/>
        <v>216</v>
      </c>
      <c r="ACZ48">
        <f t="shared" si="204"/>
        <v>0</v>
      </c>
      <c r="ADA48">
        <f t="shared" si="204"/>
        <v>216</v>
      </c>
      <c r="ADB48">
        <f t="shared" si="204"/>
        <v>240</v>
      </c>
      <c r="ADC48">
        <f t="shared" si="204"/>
        <v>240</v>
      </c>
      <c r="ADD48">
        <f t="shared" si="204"/>
        <v>0</v>
      </c>
      <c r="ADE48">
        <f t="shared" si="204"/>
        <v>216</v>
      </c>
      <c r="ADF48">
        <f t="shared" si="204"/>
        <v>0</v>
      </c>
      <c r="ADG48">
        <f t="shared" si="204"/>
        <v>240</v>
      </c>
      <c r="ADH48">
        <f t="shared" si="204"/>
        <v>0</v>
      </c>
      <c r="ADI48">
        <f t="shared" si="204"/>
        <v>240</v>
      </c>
      <c r="ADJ48">
        <f t="shared" si="204"/>
        <v>0</v>
      </c>
      <c r="ADK48">
        <f t="shared" si="204"/>
        <v>0</v>
      </c>
      <c r="ADL48">
        <f t="shared" si="204"/>
        <v>240</v>
      </c>
      <c r="ADM48">
        <f t="shared" si="204"/>
        <v>240</v>
      </c>
      <c r="ADN48">
        <f t="shared" si="204"/>
        <v>0</v>
      </c>
      <c r="ADO48">
        <f t="shared" si="204"/>
        <v>0</v>
      </c>
      <c r="ADP48">
        <f t="shared" si="204"/>
        <v>0</v>
      </c>
      <c r="ADQ48">
        <f t="shared" si="204"/>
        <v>264</v>
      </c>
      <c r="ADR48">
        <f t="shared" si="204"/>
        <v>240</v>
      </c>
      <c r="ADS48">
        <f t="shared" si="204"/>
        <v>216</v>
      </c>
      <c r="ADT48">
        <f t="shared" si="204"/>
        <v>0</v>
      </c>
      <c r="ADU48">
        <f t="shared" si="204"/>
        <v>216</v>
      </c>
      <c r="ADV48">
        <f t="shared" si="204"/>
        <v>0</v>
      </c>
      <c r="ADW48">
        <f t="shared" si="204"/>
        <v>0</v>
      </c>
      <c r="ADX48">
        <f t="shared" si="204"/>
        <v>0</v>
      </c>
      <c r="ADY48">
        <f t="shared" si="204"/>
        <v>240</v>
      </c>
      <c r="ADZ48">
        <f t="shared" si="204"/>
        <v>216</v>
      </c>
      <c r="AEA48">
        <f t="shared" si="204"/>
        <v>264</v>
      </c>
      <c r="AEB48">
        <f t="shared" si="204"/>
        <v>0</v>
      </c>
      <c r="AEC48">
        <f t="shared" si="204"/>
        <v>0</v>
      </c>
      <c r="AED48">
        <f t="shared" si="204"/>
        <v>240</v>
      </c>
      <c r="AEE48">
        <f t="shared" si="204"/>
        <v>0</v>
      </c>
      <c r="AEF48">
        <f t="shared" si="204"/>
        <v>216</v>
      </c>
      <c r="AEG48">
        <f t="shared" si="204"/>
        <v>240</v>
      </c>
      <c r="AEH48">
        <f t="shared" si="204"/>
        <v>240</v>
      </c>
      <c r="AEI48">
        <f t="shared" si="204"/>
        <v>216</v>
      </c>
      <c r="AEJ48">
        <f t="shared" si="204"/>
        <v>264</v>
      </c>
      <c r="AEK48">
        <f t="shared" si="204"/>
        <v>240</v>
      </c>
      <c r="AEL48">
        <f t="shared" si="204"/>
        <v>0</v>
      </c>
      <c r="AEM48">
        <f t="shared" si="204"/>
        <v>240</v>
      </c>
      <c r="AEN48">
        <f t="shared" si="204"/>
        <v>0</v>
      </c>
      <c r="AEO48">
        <f t="shared" si="204"/>
        <v>0</v>
      </c>
      <c r="AEP48">
        <f t="shared" si="204"/>
        <v>240</v>
      </c>
      <c r="AEQ48">
        <f t="shared" si="204"/>
        <v>0</v>
      </c>
      <c r="AER48">
        <f t="shared" si="204"/>
        <v>264</v>
      </c>
      <c r="AES48">
        <f t="shared" si="204"/>
        <v>0</v>
      </c>
      <c r="AET48">
        <f t="shared" si="204"/>
        <v>264</v>
      </c>
      <c r="AEU48">
        <f t="shared" si="204"/>
        <v>0</v>
      </c>
      <c r="AEV48">
        <f t="shared" si="204"/>
        <v>240</v>
      </c>
      <c r="AEW48">
        <f t="shared" si="204"/>
        <v>0</v>
      </c>
      <c r="AEX48">
        <f t="shared" si="204"/>
        <v>216</v>
      </c>
      <c r="AEY48">
        <f t="shared" si="204"/>
        <v>264</v>
      </c>
      <c r="AEZ48">
        <f t="shared" si="204"/>
        <v>240</v>
      </c>
      <c r="AFA48">
        <f t="shared" si="204"/>
        <v>264</v>
      </c>
      <c r="AFB48">
        <f t="shared" ref="AFB48:AHM48" si="205">4*AFB15</f>
        <v>0</v>
      </c>
      <c r="AFC48">
        <f t="shared" si="205"/>
        <v>240</v>
      </c>
      <c r="AFD48">
        <f t="shared" si="205"/>
        <v>240</v>
      </c>
      <c r="AFE48">
        <f t="shared" si="205"/>
        <v>264</v>
      </c>
      <c r="AFF48">
        <f t="shared" si="205"/>
        <v>264</v>
      </c>
      <c r="AFG48">
        <f t="shared" si="205"/>
        <v>0</v>
      </c>
      <c r="AFH48">
        <f t="shared" si="205"/>
        <v>0</v>
      </c>
      <c r="AFI48">
        <f t="shared" si="205"/>
        <v>0</v>
      </c>
      <c r="AFJ48">
        <f t="shared" si="205"/>
        <v>0</v>
      </c>
      <c r="AFK48">
        <f t="shared" si="205"/>
        <v>240</v>
      </c>
      <c r="AFL48">
        <f t="shared" si="205"/>
        <v>240</v>
      </c>
      <c r="AFM48">
        <f t="shared" si="205"/>
        <v>0</v>
      </c>
      <c r="AFN48">
        <f t="shared" si="205"/>
        <v>0</v>
      </c>
      <c r="AFO48">
        <f t="shared" si="205"/>
        <v>240</v>
      </c>
      <c r="AFP48">
        <f t="shared" si="205"/>
        <v>264</v>
      </c>
      <c r="AFQ48">
        <f t="shared" si="205"/>
        <v>240</v>
      </c>
      <c r="AFR48">
        <f t="shared" si="205"/>
        <v>216</v>
      </c>
      <c r="AFS48">
        <f t="shared" si="205"/>
        <v>240</v>
      </c>
      <c r="AFT48">
        <f t="shared" si="205"/>
        <v>0</v>
      </c>
      <c r="AFU48">
        <f t="shared" si="205"/>
        <v>0</v>
      </c>
      <c r="AFV48">
        <f t="shared" si="205"/>
        <v>216</v>
      </c>
      <c r="AFW48">
        <f t="shared" si="205"/>
        <v>0</v>
      </c>
      <c r="AFX48">
        <f t="shared" si="205"/>
        <v>264</v>
      </c>
      <c r="AFY48">
        <f t="shared" si="205"/>
        <v>0</v>
      </c>
      <c r="AFZ48">
        <f t="shared" si="205"/>
        <v>240</v>
      </c>
      <c r="AGA48">
        <f t="shared" si="205"/>
        <v>0</v>
      </c>
      <c r="AGB48">
        <f t="shared" si="205"/>
        <v>0</v>
      </c>
      <c r="AGC48">
        <f t="shared" si="205"/>
        <v>0</v>
      </c>
      <c r="AGD48">
        <f t="shared" si="205"/>
        <v>264</v>
      </c>
      <c r="AGE48">
        <f t="shared" si="205"/>
        <v>0</v>
      </c>
      <c r="AGF48">
        <f t="shared" si="205"/>
        <v>216</v>
      </c>
      <c r="AGG48">
        <f t="shared" si="205"/>
        <v>0</v>
      </c>
      <c r="AGH48">
        <f t="shared" si="205"/>
        <v>240</v>
      </c>
      <c r="AGI48">
        <f t="shared" si="205"/>
        <v>0</v>
      </c>
      <c r="AGJ48">
        <f t="shared" si="205"/>
        <v>0</v>
      </c>
      <c r="AGK48">
        <f t="shared" si="205"/>
        <v>216</v>
      </c>
      <c r="AGL48">
        <f t="shared" si="205"/>
        <v>240</v>
      </c>
      <c r="AGM48">
        <f t="shared" si="205"/>
        <v>216</v>
      </c>
      <c r="AGN48">
        <f t="shared" si="205"/>
        <v>240</v>
      </c>
      <c r="AGO48">
        <f t="shared" si="205"/>
        <v>240</v>
      </c>
      <c r="AGP48">
        <f t="shared" si="205"/>
        <v>0</v>
      </c>
      <c r="AGQ48">
        <f t="shared" si="205"/>
        <v>0</v>
      </c>
      <c r="AGR48">
        <f t="shared" si="205"/>
        <v>216</v>
      </c>
      <c r="AGS48">
        <f t="shared" si="205"/>
        <v>0</v>
      </c>
      <c r="AGT48">
        <f t="shared" si="205"/>
        <v>240</v>
      </c>
      <c r="AGU48">
        <f t="shared" si="205"/>
        <v>0</v>
      </c>
      <c r="AGV48">
        <f t="shared" si="205"/>
        <v>0</v>
      </c>
      <c r="AGW48">
        <f t="shared" si="205"/>
        <v>0</v>
      </c>
      <c r="AGX48">
        <f t="shared" si="205"/>
        <v>264</v>
      </c>
      <c r="AGY48">
        <f t="shared" si="205"/>
        <v>240</v>
      </c>
      <c r="AGZ48">
        <f t="shared" si="205"/>
        <v>0</v>
      </c>
      <c r="AHA48">
        <f t="shared" si="205"/>
        <v>0</v>
      </c>
      <c r="AHB48">
        <f t="shared" si="205"/>
        <v>240</v>
      </c>
      <c r="AHC48">
        <f t="shared" si="205"/>
        <v>0</v>
      </c>
      <c r="AHD48">
        <f t="shared" si="205"/>
        <v>240</v>
      </c>
      <c r="AHE48">
        <f t="shared" si="205"/>
        <v>264</v>
      </c>
      <c r="AHF48">
        <f t="shared" si="205"/>
        <v>216</v>
      </c>
      <c r="AHG48">
        <f t="shared" si="205"/>
        <v>240</v>
      </c>
      <c r="AHH48">
        <f t="shared" si="205"/>
        <v>0</v>
      </c>
      <c r="AHI48">
        <f t="shared" si="205"/>
        <v>264</v>
      </c>
      <c r="AHJ48">
        <f t="shared" si="205"/>
        <v>0</v>
      </c>
      <c r="AHK48">
        <f t="shared" si="205"/>
        <v>264</v>
      </c>
      <c r="AHL48">
        <f t="shared" si="205"/>
        <v>240</v>
      </c>
      <c r="AHM48">
        <f t="shared" si="205"/>
        <v>264</v>
      </c>
      <c r="AHN48">
        <f t="shared" ref="AHN48:AJY48" si="206">4*AHN15</f>
        <v>264</v>
      </c>
      <c r="AHO48">
        <f t="shared" si="206"/>
        <v>0</v>
      </c>
      <c r="AHP48">
        <f t="shared" si="206"/>
        <v>240</v>
      </c>
      <c r="AHQ48">
        <f t="shared" si="206"/>
        <v>216</v>
      </c>
      <c r="AHR48">
        <f t="shared" si="206"/>
        <v>0</v>
      </c>
      <c r="AHS48">
        <f t="shared" si="206"/>
        <v>0</v>
      </c>
      <c r="AHT48">
        <f t="shared" si="206"/>
        <v>240</v>
      </c>
      <c r="AHU48">
        <f t="shared" si="206"/>
        <v>240</v>
      </c>
      <c r="AHV48">
        <f t="shared" si="206"/>
        <v>240</v>
      </c>
      <c r="AHW48">
        <f t="shared" si="206"/>
        <v>240</v>
      </c>
      <c r="AHX48">
        <f t="shared" si="206"/>
        <v>0</v>
      </c>
      <c r="AHY48">
        <f t="shared" si="206"/>
        <v>216</v>
      </c>
      <c r="AHZ48">
        <f t="shared" si="206"/>
        <v>216</v>
      </c>
      <c r="AIA48">
        <f t="shared" si="206"/>
        <v>240</v>
      </c>
      <c r="AIB48">
        <f t="shared" si="206"/>
        <v>240</v>
      </c>
      <c r="AIC48">
        <f t="shared" si="206"/>
        <v>216</v>
      </c>
      <c r="AID48">
        <f t="shared" si="206"/>
        <v>0</v>
      </c>
      <c r="AIE48">
        <f t="shared" si="206"/>
        <v>240</v>
      </c>
      <c r="AIF48">
        <f t="shared" si="206"/>
        <v>240</v>
      </c>
      <c r="AIG48">
        <f t="shared" si="206"/>
        <v>0</v>
      </c>
      <c r="AIH48">
        <f t="shared" si="206"/>
        <v>0</v>
      </c>
      <c r="AII48">
        <f t="shared" si="206"/>
        <v>240</v>
      </c>
      <c r="AIJ48">
        <f t="shared" si="206"/>
        <v>216</v>
      </c>
      <c r="AIK48">
        <f t="shared" si="206"/>
        <v>0</v>
      </c>
      <c r="AIL48">
        <f t="shared" si="206"/>
        <v>216</v>
      </c>
      <c r="AIM48">
        <f t="shared" si="206"/>
        <v>240</v>
      </c>
      <c r="AIN48">
        <f t="shared" si="206"/>
        <v>240</v>
      </c>
      <c r="AIO48">
        <f t="shared" si="206"/>
        <v>240</v>
      </c>
      <c r="AIP48">
        <f t="shared" si="206"/>
        <v>240</v>
      </c>
      <c r="AIQ48">
        <f t="shared" si="206"/>
        <v>0</v>
      </c>
      <c r="AIR48">
        <f t="shared" si="206"/>
        <v>240</v>
      </c>
      <c r="AIS48">
        <f t="shared" si="206"/>
        <v>264</v>
      </c>
      <c r="AIT48">
        <f t="shared" si="206"/>
        <v>240</v>
      </c>
      <c r="AIU48">
        <f t="shared" si="206"/>
        <v>0</v>
      </c>
      <c r="AIV48">
        <f t="shared" si="206"/>
        <v>216</v>
      </c>
      <c r="AIW48">
        <f t="shared" si="206"/>
        <v>0</v>
      </c>
      <c r="AIX48">
        <f t="shared" si="206"/>
        <v>240</v>
      </c>
      <c r="AIY48">
        <f t="shared" si="206"/>
        <v>0</v>
      </c>
      <c r="AIZ48">
        <f t="shared" si="206"/>
        <v>216</v>
      </c>
      <c r="AJA48">
        <f t="shared" si="206"/>
        <v>240</v>
      </c>
      <c r="AJB48">
        <f t="shared" si="206"/>
        <v>240</v>
      </c>
      <c r="AJC48">
        <f t="shared" si="206"/>
        <v>0</v>
      </c>
      <c r="AJD48">
        <f t="shared" si="206"/>
        <v>0</v>
      </c>
      <c r="AJE48">
        <f t="shared" si="206"/>
        <v>0</v>
      </c>
      <c r="AJF48">
        <f t="shared" si="206"/>
        <v>240</v>
      </c>
      <c r="AJG48">
        <f t="shared" si="206"/>
        <v>264</v>
      </c>
      <c r="AJH48">
        <f t="shared" si="206"/>
        <v>240</v>
      </c>
      <c r="AJI48">
        <f t="shared" si="206"/>
        <v>0</v>
      </c>
      <c r="AJJ48">
        <f t="shared" si="206"/>
        <v>0</v>
      </c>
      <c r="AJK48">
        <f t="shared" si="206"/>
        <v>240</v>
      </c>
      <c r="AJL48">
        <f t="shared" si="206"/>
        <v>240</v>
      </c>
      <c r="AJM48">
        <f t="shared" si="206"/>
        <v>216</v>
      </c>
      <c r="AJN48">
        <f t="shared" si="206"/>
        <v>0</v>
      </c>
      <c r="AJO48">
        <f t="shared" si="206"/>
        <v>216</v>
      </c>
      <c r="AJP48">
        <f t="shared" si="206"/>
        <v>216</v>
      </c>
      <c r="AJQ48">
        <f t="shared" si="206"/>
        <v>0</v>
      </c>
      <c r="AJR48">
        <f t="shared" si="206"/>
        <v>0</v>
      </c>
      <c r="AJS48">
        <f t="shared" si="206"/>
        <v>264</v>
      </c>
      <c r="AJT48">
        <f t="shared" si="206"/>
        <v>0</v>
      </c>
      <c r="AJU48">
        <f t="shared" si="206"/>
        <v>240</v>
      </c>
      <c r="AJV48">
        <f t="shared" si="206"/>
        <v>264</v>
      </c>
      <c r="AJW48">
        <f t="shared" si="206"/>
        <v>0</v>
      </c>
      <c r="AJX48">
        <f t="shared" si="206"/>
        <v>264</v>
      </c>
      <c r="AJY48">
        <f t="shared" si="206"/>
        <v>240</v>
      </c>
      <c r="AJZ48">
        <f t="shared" ref="AJZ48:ALM48" si="207">4*AJZ15</f>
        <v>240</v>
      </c>
      <c r="AKA48">
        <f t="shared" si="207"/>
        <v>0</v>
      </c>
      <c r="AKB48">
        <f t="shared" si="207"/>
        <v>0</v>
      </c>
      <c r="AKC48">
        <f t="shared" si="207"/>
        <v>0</v>
      </c>
      <c r="AKD48">
        <f t="shared" si="207"/>
        <v>264</v>
      </c>
      <c r="AKE48">
        <f t="shared" si="207"/>
        <v>0</v>
      </c>
      <c r="AKF48">
        <f t="shared" si="207"/>
        <v>216</v>
      </c>
      <c r="AKG48">
        <f t="shared" si="207"/>
        <v>0</v>
      </c>
      <c r="AKH48">
        <f t="shared" si="207"/>
        <v>0</v>
      </c>
      <c r="AKI48">
        <f t="shared" si="207"/>
        <v>264</v>
      </c>
      <c r="AKJ48">
        <f t="shared" si="207"/>
        <v>216</v>
      </c>
      <c r="AKK48">
        <f t="shared" si="207"/>
        <v>0</v>
      </c>
      <c r="AKL48">
        <f t="shared" si="207"/>
        <v>0</v>
      </c>
      <c r="AKM48">
        <f t="shared" si="207"/>
        <v>240</v>
      </c>
      <c r="AKN48">
        <f t="shared" si="207"/>
        <v>240</v>
      </c>
      <c r="AKO48">
        <f t="shared" si="207"/>
        <v>216</v>
      </c>
      <c r="AKP48">
        <f t="shared" si="207"/>
        <v>264</v>
      </c>
      <c r="AKQ48">
        <f t="shared" si="207"/>
        <v>0</v>
      </c>
      <c r="AKR48">
        <f t="shared" si="207"/>
        <v>0</v>
      </c>
      <c r="AKS48">
        <f t="shared" si="207"/>
        <v>0</v>
      </c>
      <c r="AKT48">
        <f t="shared" si="207"/>
        <v>0</v>
      </c>
      <c r="AKU48">
        <f t="shared" si="207"/>
        <v>240</v>
      </c>
      <c r="AKV48">
        <f t="shared" si="207"/>
        <v>0</v>
      </c>
      <c r="AKW48">
        <f t="shared" si="207"/>
        <v>0</v>
      </c>
      <c r="AKX48">
        <f t="shared" si="207"/>
        <v>216</v>
      </c>
      <c r="AKY48">
        <f t="shared" si="207"/>
        <v>240</v>
      </c>
      <c r="AKZ48">
        <f t="shared" si="207"/>
        <v>240</v>
      </c>
      <c r="ALA48">
        <f t="shared" si="207"/>
        <v>240</v>
      </c>
      <c r="ALB48">
        <f t="shared" si="207"/>
        <v>240</v>
      </c>
      <c r="ALC48">
        <f t="shared" si="207"/>
        <v>0</v>
      </c>
      <c r="ALD48">
        <f t="shared" si="207"/>
        <v>240</v>
      </c>
      <c r="ALE48">
        <f t="shared" si="207"/>
        <v>240</v>
      </c>
      <c r="ALF48">
        <f t="shared" si="207"/>
        <v>216</v>
      </c>
      <c r="ALG48">
        <f t="shared" si="207"/>
        <v>240</v>
      </c>
      <c r="ALH48">
        <f t="shared" si="207"/>
        <v>216</v>
      </c>
      <c r="ALI48">
        <f t="shared" si="207"/>
        <v>0</v>
      </c>
      <c r="ALJ48">
        <f t="shared" si="207"/>
        <v>0</v>
      </c>
      <c r="ALK48">
        <f t="shared" si="207"/>
        <v>0</v>
      </c>
      <c r="ALL48">
        <f t="shared" si="207"/>
        <v>0</v>
      </c>
      <c r="ALM48">
        <f t="shared" si="207"/>
        <v>0</v>
      </c>
    </row>
    <row r="49" spans="1:1001" ht="15" customHeight="1" x14ac:dyDescent="0.25">
      <c r="A49" t="s">
        <v>46</v>
      </c>
      <c r="B49">
        <f t="shared" ref="B49:BM49" si="208">4*B16</f>
        <v>0</v>
      </c>
      <c r="C49">
        <f t="shared" si="208"/>
        <v>432</v>
      </c>
      <c r="D49">
        <f t="shared" si="208"/>
        <v>528</v>
      </c>
      <c r="E49">
        <f t="shared" si="208"/>
        <v>0</v>
      </c>
      <c r="F49">
        <f t="shared" si="208"/>
        <v>0</v>
      </c>
      <c r="G49">
        <f t="shared" si="208"/>
        <v>0</v>
      </c>
      <c r="H49">
        <f t="shared" si="208"/>
        <v>480</v>
      </c>
      <c r="I49">
        <f t="shared" si="208"/>
        <v>528</v>
      </c>
      <c r="J49">
        <f t="shared" si="208"/>
        <v>0</v>
      </c>
      <c r="K49">
        <f t="shared" si="208"/>
        <v>432</v>
      </c>
      <c r="L49">
        <f t="shared" si="208"/>
        <v>528</v>
      </c>
      <c r="M49">
        <f t="shared" si="208"/>
        <v>528</v>
      </c>
      <c r="N49">
        <f t="shared" si="208"/>
        <v>480</v>
      </c>
      <c r="O49">
        <f t="shared" si="208"/>
        <v>480</v>
      </c>
      <c r="P49">
        <f t="shared" si="208"/>
        <v>480</v>
      </c>
      <c r="Q49">
        <f t="shared" si="208"/>
        <v>480</v>
      </c>
      <c r="R49">
        <f t="shared" si="208"/>
        <v>0</v>
      </c>
      <c r="S49">
        <f t="shared" si="208"/>
        <v>432</v>
      </c>
      <c r="T49">
        <f t="shared" si="208"/>
        <v>0</v>
      </c>
      <c r="U49">
        <f t="shared" si="208"/>
        <v>480</v>
      </c>
      <c r="V49">
        <f t="shared" si="208"/>
        <v>432</v>
      </c>
      <c r="W49">
        <f t="shared" si="208"/>
        <v>528</v>
      </c>
      <c r="X49">
        <f t="shared" si="208"/>
        <v>480</v>
      </c>
      <c r="Y49">
        <f t="shared" si="208"/>
        <v>528</v>
      </c>
      <c r="Z49">
        <f t="shared" si="208"/>
        <v>528</v>
      </c>
      <c r="AA49">
        <f t="shared" si="208"/>
        <v>0</v>
      </c>
      <c r="AB49">
        <f t="shared" si="208"/>
        <v>0</v>
      </c>
      <c r="AC49">
        <f t="shared" si="208"/>
        <v>432</v>
      </c>
      <c r="AD49">
        <f t="shared" si="208"/>
        <v>480</v>
      </c>
      <c r="AE49">
        <f t="shared" si="208"/>
        <v>528</v>
      </c>
      <c r="AF49">
        <f t="shared" si="208"/>
        <v>0</v>
      </c>
      <c r="AG49">
        <f t="shared" si="208"/>
        <v>480</v>
      </c>
      <c r="AH49">
        <f t="shared" si="208"/>
        <v>480</v>
      </c>
      <c r="AI49">
        <f t="shared" si="208"/>
        <v>0</v>
      </c>
      <c r="AJ49">
        <f t="shared" si="208"/>
        <v>0</v>
      </c>
      <c r="AK49">
        <f t="shared" si="208"/>
        <v>480</v>
      </c>
      <c r="AL49">
        <f t="shared" si="208"/>
        <v>480</v>
      </c>
      <c r="AM49">
        <f t="shared" si="208"/>
        <v>528</v>
      </c>
      <c r="AN49">
        <f t="shared" si="208"/>
        <v>480</v>
      </c>
      <c r="AO49">
        <f t="shared" si="208"/>
        <v>480</v>
      </c>
      <c r="AP49">
        <f t="shared" si="208"/>
        <v>432</v>
      </c>
      <c r="AQ49">
        <f t="shared" si="208"/>
        <v>480</v>
      </c>
      <c r="AR49">
        <f t="shared" si="208"/>
        <v>480</v>
      </c>
      <c r="AS49">
        <f t="shared" si="208"/>
        <v>480</v>
      </c>
      <c r="AT49">
        <f t="shared" si="208"/>
        <v>528</v>
      </c>
      <c r="AU49">
        <f t="shared" si="208"/>
        <v>480</v>
      </c>
      <c r="AV49">
        <f t="shared" si="208"/>
        <v>432</v>
      </c>
      <c r="AW49">
        <f t="shared" si="208"/>
        <v>480</v>
      </c>
      <c r="AX49">
        <f t="shared" si="208"/>
        <v>480</v>
      </c>
      <c r="AY49">
        <f t="shared" si="208"/>
        <v>528</v>
      </c>
      <c r="AZ49">
        <f t="shared" si="208"/>
        <v>432</v>
      </c>
      <c r="BA49">
        <f t="shared" si="208"/>
        <v>0</v>
      </c>
      <c r="BB49">
        <f t="shared" si="208"/>
        <v>432</v>
      </c>
      <c r="BC49">
        <f t="shared" si="208"/>
        <v>0</v>
      </c>
      <c r="BD49">
        <f t="shared" si="208"/>
        <v>480</v>
      </c>
      <c r="BE49">
        <f t="shared" si="208"/>
        <v>0</v>
      </c>
      <c r="BF49">
        <f t="shared" si="208"/>
        <v>432</v>
      </c>
      <c r="BG49">
        <f t="shared" si="208"/>
        <v>480</v>
      </c>
      <c r="BH49">
        <f t="shared" si="208"/>
        <v>480</v>
      </c>
      <c r="BI49">
        <f t="shared" si="208"/>
        <v>480</v>
      </c>
      <c r="BJ49">
        <f t="shared" si="208"/>
        <v>480</v>
      </c>
      <c r="BK49">
        <f t="shared" si="208"/>
        <v>0</v>
      </c>
      <c r="BL49">
        <f t="shared" si="208"/>
        <v>528</v>
      </c>
      <c r="BM49">
        <f t="shared" si="208"/>
        <v>0</v>
      </c>
      <c r="BN49">
        <f t="shared" ref="BN49:DY49" si="209">4*BN16</f>
        <v>480</v>
      </c>
      <c r="BO49">
        <f t="shared" si="209"/>
        <v>0</v>
      </c>
      <c r="BP49">
        <f t="shared" si="209"/>
        <v>480</v>
      </c>
      <c r="BQ49">
        <f t="shared" si="209"/>
        <v>480</v>
      </c>
      <c r="BR49">
        <f t="shared" si="209"/>
        <v>528</v>
      </c>
      <c r="BS49">
        <f t="shared" si="209"/>
        <v>0</v>
      </c>
      <c r="BT49">
        <f t="shared" si="209"/>
        <v>0</v>
      </c>
      <c r="BU49">
        <f t="shared" si="209"/>
        <v>0</v>
      </c>
      <c r="BV49">
        <f t="shared" si="209"/>
        <v>432</v>
      </c>
      <c r="BW49">
        <f t="shared" si="209"/>
        <v>0</v>
      </c>
      <c r="BX49">
        <f t="shared" si="209"/>
        <v>528</v>
      </c>
      <c r="BY49">
        <f t="shared" si="209"/>
        <v>480</v>
      </c>
      <c r="BZ49">
        <f t="shared" si="209"/>
        <v>528</v>
      </c>
      <c r="CA49">
        <f t="shared" si="209"/>
        <v>480</v>
      </c>
      <c r="CB49">
        <f t="shared" si="209"/>
        <v>432</v>
      </c>
      <c r="CC49">
        <f t="shared" si="209"/>
        <v>480</v>
      </c>
      <c r="CD49">
        <f t="shared" si="209"/>
        <v>0</v>
      </c>
      <c r="CE49">
        <f t="shared" si="209"/>
        <v>0</v>
      </c>
      <c r="CF49">
        <f t="shared" si="209"/>
        <v>528</v>
      </c>
      <c r="CG49">
        <f t="shared" si="209"/>
        <v>480</v>
      </c>
      <c r="CH49">
        <f t="shared" si="209"/>
        <v>480</v>
      </c>
      <c r="CI49">
        <f t="shared" si="209"/>
        <v>0</v>
      </c>
      <c r="CJ49">
        <f t="shared" si="209"/>
        <v>0</v>
      </c>
      <c r="CK49">
        <f t="shared" si="209"/>
        <v>0</v>
      </c>
      <c r="CL49">
        <f t="shared" si="209"/>
        <v>0</v>
      </c>
      <c r="CM49">
        <f t="shared" si="209"/>
        <v>0</v>
      </c>
      <c r="CN49">
        <f t="shared" si="209"/>
        <v>480</v>
      </c>
      <c r="CO49">
        <f t="shared" si="209"/>
        <v>0</v>
      </c>
      <c r="CP49">
        <f t="shared" si="209"/>
        <v>432</v>
      </c>
      <c r="CQ49">
        <f t="shared" si="209"/>
        <v>0</v>
      </c>
      <c r="CR49">
        <f t="shared" si="209"/>
        <v>0</v>
      </c>
      <c r="CS49">
        <f t="shared" si="209"/>
        <v>480</v>
      </c>
      <c r="CT49">
        <f t="shared" si="209"/>
        <v>432</v>
      </c>
      <c r="CU49">
        <f t="shared" si="209"/>
        <v>528</v>
      </c>
      <c r="CV49">
        <f t="shared" si="209"/>
        <v>528</v>
      </c>
      <c r="CW49">
        <f t="shared" si="209"/>
        <v>0</v>
      </c>
      <c r="CX49">
        <f t="shared" si="209"/>
        <v>528</v>
      </c>
      <c r="CY49">
        <f t="shared" si="209"/>
        <v>480</v>
      </c>
      <c r="CZ49">
        <f t="shared" si="209"/>
        <v>0</v>
      </c>
      <c r="DA49">
        <f t="shared" si="209"/>
        <v>0</v>
      </c>
      <c r="DB49">
        <f t="shared" si="209"/>
        <v>432</v>
      </c>
      <c r="DC49">
        <f t="shared" si="209"/>
        <v>480</v>
      </c>
      <c r="DD49">
        <f t="shared" si="209"/>
        <v>0</v>
      </c>
      <c r="DE49">
        <f t="shared" si="209"/>
        <v>480</v>
      </c>
      <c r="DF49">
        <f t="shared" si="209"/>
        <v>528</v>
      </c>
      <c r="DG49">
        <f t="shared" si="209"/>
        <v>432</v>
      </c>
      <c r="DH49">
        <f t="shared" si="209"/>
        <v>528</v>
      </c>
      <c r="DI49">
        <f t="shared" si="209"/>
        <v>432</v>
      </c>
      <c r="DJ49">
        <f t="shared" si="209"/>
        <v>528</v>
      </c>
      <c r="DK49">
        <f t="shared" si="209"/>
        <v>432</v>
      </c>
      <c r="DL49">
        <f t="shared" si="209"/>
        <v>0</v>
      </c>
      <c r="DM49">
        <f t="shared" si="209"/>
        <v>0</v>
      </c>
      <c r="DN49">
        <f t="shared" si="209"/>
        <v>0</v>
      </c>
      <c r="DO49">
        <f t="shared" si="209"/>
        <v>0</v>
      </c>
      <c r="DP49">
        <f t="shared" si="209"/>
        <v>528</v>
      </c>
      <c r="DQ49">
        <f t="shared" si="209"/>
        <v>528</v>
      </c>
      <c r="DR49">
        <f t="shared" si="209"/>
        <v>432</v>
      </c>
      <c r="DS49">
        <f t="shared" si="209"/>
        <v>480</v>
      </c>
      <c r="DT49">
        <f t="shared" si="209"/>
        <v>480</v>
      </c>
      <c r="DU49">
        <f t="shared" si="209"/>
        <v>0</v>
      </c>
      <c r="DV49">
        <f t="shared" si="209"/>
        <v>0</v>
      </c>
      <c r="DW49">
        <f t="shared" si="209"/>
        <v>528</v>
      </c>
      <c r="DX49">
        <f t="shared" si="209"/>
        <v>480</v>
      </c>
      <c r="DY49">
        <f t="shared" si="209"/>
        <v>0</v>
      </c>
      <c r="DZ49">
        <f t="shared" ref="DZ49:GK49" si="210">4*DZ16</f>
        <v>0</v>
      </c>
      <c r="EA49">
        <f t="shared" si="210"/>
        <v>528</v>
      </c>
      <c r="EB49">
        <f t="shared" si="210"/>
        <v>480</v>
      </c>
      <c r="EC49">
        <f t="shared" si="210"/>
        <v>432</v>
      </c>
      <c r="ED49">
        <f t="shared" si="210"/>
        <v>0</v>
      </c>
      <c r="EE49">
        <f t="shared" si="210"/>
        <v>480</v>
      </c>
      <c r="EF49">
        <f t="shared" si="210"/>
        <v>528</v>
      </c>
      <c r="EG49">
        <f t="shared" si="210"/>
        <v>0</v>
      </c>
      <c r="EH49">
        <f t="shared" si="210"/>
        <v>0</v>
      </c>
      <c r="EI49">
        <f t="shared" si="210"/>
        <v>432</v>
      </c>
      <c r="EJ49">
        <f t="shared" si="210"/>
        <v>432</v>
      </c>
      <c r="EK49">
        <f t="shared" si="210"/>
        <v>432</v>
      </c>
      <c r="EL49">
        <f t="shared" si="210"/>
        <v>0</v>
      </c>
      <c r="EM49">
        <f t="shared" si="210"/>
        <v>480</v>
      </c>
      <c r="EN49">
        <f t="shared" si="210"/>
        <v>480</v>
      </c>
      <c r="EO49">
        <f t="shared" si="210"/>
        <v>480</v>
      </c>
      <c r="EP49">
        <f t="shared" si="210"/>
        <v>480</v>
      </c>
      <c r="EQ49">
        <f t="shared" si="210"/>
        <v>528</v>
      </c>
      <c r="ER49">
        <f t="shared" si="210"/>
        <v>0</v>
      </c>
      <c r="ES49">
        <f t="shared" si="210"/>
        <v>432</v>
      </c>
      <c r="ET49">
        <f t="shared" si="210"/>
        <v>480</v>
      </c>
      <c r="EU49">
        <f t="shared" si="210"/>
        <v>0</v>
      </c>
      <c r="EV49">
        <f t="shared" si="210"/>
        <v>480</v>
      </c>
      <c r="EW49">
        <f t="shared" si="210"/>
        <v>480</v>
      </c>
      <c r="EX49">
        <f t="shared" si="210"/>
        <v>480</v>
      </c>
      <c r="EY49">
        <f t="shared" si="210"/>
        <v>480</v>
      </c>
      <c r="EZ49">
        <f t="shared" si="210"/>
        <v>480</v>
      </c>
      <c r="FA49">
        <f t="shared" si="210"/>
        <v>0</v>
      </c>
      <c r="FB49">
        <f t="shared" si="210"/>
        <v>0</v>
      </c>
      <c r="FC49">
        <f t="shared" si="210"/>
        <v>480</v>
      </c>
      <c r="FD49">
        <f t="shared" si="210"/>
        <v>0</v>
      </c>
      <c r="FE49">
        <f t="shared" si="210"/>
        <v>480</v>
      </c>
      <c r="FF49">
        <f t="shared" si="210"/>
        <v>480</v>
      </c>
      <c r="FG49">
        <f t="shared" si="210"/>
        <v>528</v>
      </c>
      <c r="FH49">
        <f t="shared" si="210"/>
        <v>0</v>
      </c>
      <c r="FI49">
        <f t="shared" si="210"/>
        <v>480</v>
      </c>
      <c r="FJ49">
        <f t="shared" si="210"/>
        <v>480</v>
      </c>
      <c r="FK49">
        <f t="shared" si="210"/>
        <v>0</v>
      </c>
      <c r="FL49">
        <f t="shared" si="210"/>
        <v>480</v>
      </c>
      <c r="FM49">
        <f t="shared" si="210"/>
        <v>528</v>
      </c>
      <c r="FN49">
        <f t="shared" si="210"/>
        <v>432</v>
      </c>
      <c r="FO49">
        <f t="shared" si="210"/>
        <v>528</v>
      </c>
      <c r="FP49">
        <f t="shared" si="210"/>
        <v>0</v>
      </c>
      <c r="FQ49">
        <f t="shared" si="210"/>
        <v>432</v>
      </c>
      <c r="FR49">
        <f t="shared" si="210"/>
        <v>432</v>
      </c>
      <c r="FS49">
        <f t="shared" si="210"/>
        <v>0</v>
      </c>
      <c r="FT49">
        <f t="shared" si="210"/>
        <v>480</v>
      </c>
      <c r="FU49">
        <f t="shared" si="210"/>
        <v>432</v>
      </c>
      <c r="FV49">
        <f t="shared" si="210"/>
        <v>0</v>
      </c>
      <c r="FW49">
        <f t="shared" si="210"/>
        <v>528</v>
      </c>
      <c r="FX49">
        <f t="shared" si="210"/>
        <v>480</v>
      </c>
      <c r="FY49">
        <f t="shared" si="210"/>
        <v>0</v>
      </c>
      <c r="FZ49">
        <f t="shared" si="210"/>
        <v>0</v>
      </c>
      <c r="GA49">
        <f t="shared" si="210"/>
        <v>480</v>
      </c>
      <c r="GB49">
        <f t="shared" si="210"/>
        <v>432</v>
      </c>
      <c r="GC49">
        <f t="shared" si="210"/>
        <v>0</v>
      </c>
      <c r="GD49">
        <f t="shared" si="210"/>
        <v>0</v>
      </c>
      <c r="GE49">
        <f t="shared" si="210"/>
        <v>480</v>
      </c>
      <c r="GF49">
        <f t="shared" si="210"/>
        <v>0</v>
      </c>
      <c r="GG49">
        <f t="shared" si="210"/>
        <v>0</v>
      </c>
      <c r="GH49">
        <f t="shared" si="210"/>
        <v>0</v>
      </c>
      <c r="GI49">
        <f t="shared" si="210"/>
        <v>0</v>
      </c>
      <c r="GJ49">
        <f t="shared" si="210"/>
        <v>0</v>
      </c>
      <c r="GK49">
        <f t="shared" si="210"/>
        <v>432</v>
      </c>
      <c r="GL49">
        <f t="shared" ref="GL49:IW49" si="211">4*GL16</f>
        <v>0</v>
      </c>
      <c r="GM49">
        <f t="shared" si="211"/>
        <v>0</v>
      </c>
      <c r="GN49">
        <f t="shared" si="211"/>
        <v>0</v>
      </c>
      <c r="GO49">
        <f t="shared" si="211"/>
        <v>480</v>
      </c>
      <c r="GP49">
        <f t="shared" si="211"/>
        <v>480</v>
      </c>
      <c r="GQ49">
        <f t="shared" si="211"/>
        <v>432</v>
      </c>
      <c r="GR49">
        <f t="shared" si="211"/>
        <v>480</v>
      </c>
      <c r="GS49">
        <f t="shared" si="211"/>
        <v>0</v>
      </c>
      <c r="GT49">
        <f t="shared" si="211"/>
        <v>480</v>
      </c>
      <c r="GU49">
        <f t="shared" si="211"/>
        <v>0</v>
      </c>
      <c r="GV49">
        <f t="shared" si="211"/>
        <v>0</v>
      </c>
      <c r="GW49">
        <f t="shared" si="211"/>
        <v>432</v>
      </c>
      <c r="GX49">
        <f t="shared" si="211"/>
        <v>0</v>
      </c>
      <c r="GY49">
        <f t="shared" si="211"/>
        <v>0</v>
      </c>
      <c r="GZ49">
        <f t="shared" si="211"/>
        <v>480</v>
      </c>
      <c r="HA49">
        <f t="shared" si="211"/>
        <v>0</v>
      </c>
      <c r="HB49">
        <f t="shared" si="211"/>
        <v>480</v>
      </c>
      <c r="HC49">
        <f t="shared" si="211"/>
        <v>480</v>
      </c>
      <c r="HD49">
        <f t="shared" si="211"/>
        <v>480</v>
      </c>
      <c r="HE49">
        <f t="shared" si="211"/>
        <v>0</v>
      </c>
      <c r="HF49">
        <f t="shared" si="211"/>
        <v>0</v>
      </c>
      <c r="HG49">
        <f t="shared" si="211"/>
        <v>480</v>
      </c>
      <c r="HH49">
        <f t="shared" si="211"/>
        <v>0</v>
      </c>
      <c r="HI49">
        <f t="shared" si="211"/>
        <v>0</v>
      </c>
      <c r="HJ49">
        <f t="shared" si="211"/>
        <v>0</v>
      </c>
      <c r="HK49">
        <f t="shared" si="211"/>
        <v>480</v>
      </c>
      <c r="HL49">
        <f t="shared" si="211"/>
        <v>0</v>
      </c>
      <c r="HM49">
        <f t="shared" si="211"/>
        <v>0</v>
      </c>
      <c r="HN49">
        <f t="shared" si="211"/>
        <v>432</v>
      </c>
      <c r="HO49">
        <f t="shared" si="211"/>
        <v>480</v>
      </c>
      <c r="HP49">
        <f t="shared" si="211"/>
        <v>0</v>
      </c>
      <c r="HQ49">
        <f t="shared" si="211"/>
        <v>480</v>
      </c>
      <c r="HR49">
        <f t="shared" si="211"/>
        <v>0</v>
      </c>
      <c r="HS49">
        <f t="shared" si="211"/>
        <v>432</v>
      </c>
      <c r="HT49">
        <f t="shared" si="211"/>
        <v>0</v>
      </c>
      <c r="HU49">
        <f t="shared" si="211"/>
        <v>0</v>
      </c>
      <c r="HV49">
        <f t="shared" si="211"/>
        <v>0</v>
      </c>
      <c r="HW49">
        <f t="shared" si="211"/>
        <v>0</v>
      </c>
      <c r="HX49">
        <f t="shared" si="211"/>
        <v>528</v>
      </c>
      <c r="HY49">
        <f t="shared" si="211"/>
        <v>0</v>
      </c>
      <c r="HZ49">
        <f t="shared" si="211"/>
        <v>480</v>
      </c>
      <c r="IA49">
        <f t="shared" si="211"/>
        <v>480</v>
      </c>
      <c r="IB49">
        <f t="shared" si="211"/>
        <v>432</v>
      </c>
      <c r="IC49">
        <f t="shared" si="211"/>
        <v>432</v>
      </c>
      <c r="ID49">
        <f t="shared" si="211"/>
        <v>0</v>
      </c>
      <c r="IE49">
        <f t="shared" si="211"/>
        <v>480</v>
      </c>
      <c r="IF49">
        <f t="shared" si="211"/>
        <v>0</v>
      </c>
      <c r="IG49">
        <f t="shared" si="211"/>
        <v>0</v>
      </c>
      <c r="IH49">
        <f t="shared" si="211"/>
        <v>480</v>
      </c>
      <c r="II49">
        <f t="shared" si="211"/>
        <v>0</v>
      </c>
      <c r="IJ49">
        <f t="shared" si="211"/>
        <v>0</v>
      </c>
      <c r="IK49">
        <f t="shared" si="211"/>
        <v>480</v>
      </c>
      <c r="IL49">
        <f t="shared" si="211"/>
        <v>0</v>
      </c>
      <c r="IM49">
        <f t="shared" si="211"/>
        <v>480</v>
      </c>
      <c r="IN49">
        <f t="shared" si="211"/>
        <v>528</v>
      </c>
      <c r="IO49">
        <f t="shared" si="211"/>
        <v>480</v>
      </c>
      <c r="IP49">
        <f t="shared" si="211"/>
        <v>0</v>
      </c>
      <c r="IQ49">
        <f t="shared" si="211"/>
        <v>432</v>
      </c>
      <c r="IR49">
        <f t="shared" si="211"/>
        <v>0</v>
      </c>
      <c r="IS49">
        <f t="shared" si="211"/>
        <v>480</v>
      </c>
      <c r="IT49">
        <f t="shared" si="211"/>
        <v>432</v>
      </c>
      <c r="IU49">
        <f t="shared" si="211"/>
        <v>480</v>
      </c>
      <c r="IV49">
        <f t="shared" si="211"/>
        <v>480</v>
      </c>
      <c r="IW49">
        <f t="shared" si="211"/>
        <v>0</v>
      </c>
      <c r="IX49">
        <f t="shared" ref="IX49:LI49" si="212">4*IX16</f>
        <v>432</v>
      </c>
      <c r="IY49">
        <f t="shared" si="212"/>
        <v>0</v>
      </c>
      <c r="IZ49">
        <f t="shared" si="212"/>
        <v>432</v>
      </c>
      <c r="JA49">
        <f t="shared" si="212"/>
        <v>432</v>
      </c>
      <c r="JB49">
        <f t="shared" si="212"/>
        <v>0</v>
      </c>
      <c r="JC49">
        <f t="shared" si="212"/>
        <v>432</v>
      </c>
      <c r="JD49">
        <f t="shared" si="212"/>
        <v>0</v>
      </c>
      <c r="JE49">
        <f t="shared" si="212"/>
        <v>528</v>
      </c>
      <c r="JF49">
        <f t="shared" si="212"/>
        <v>0</v>
      </c>
      <c r="JG49">
        <f t="shared" si="212"/>
        <v>480</v>
      </c>
      <c r="JH49">
        <f t="shared" si="212"/>
        <v>432</v>
      </c>
      <c r="JI49">
        <f t="shared" si="212"/>
        <v>0</v>
      </c>
      <c r="JJ49">
        <f t="shared" si="212"/>
        <v>432</v>
      </c>
      <c r="JK49">
        <f t="shared" si="212"/>
        <v>432</v>
      </c>
      <c r="JL49">
        <f t="shared" si="212"/>
        <v>432</v>
      </c>
      <c r="JM49">
        <f t="shared" si="212"/>
        <v>480</v>
      </c>
      <c r="JN49">
        <f t="shared" si="212"/>
        <v>528</v>
      </c>
      <c r="JO49">
        <f t="shared" si="212"/>
        <v>0</v>
      </c>
      <c r="JP49">
        <f t="shared" si="212"/>
        <v>0</v>
      </c>
      <c r="JQ49">
        <f t="shared" si="212"/>
        <v>528</v>
      </c>
      <c r="JR49">
        <f t="shared" si="212"/>
        <v>432</v>
      </c>
      <c r="JS49">
        <f t="shared" si="212"/>
        <v>480</v>
      </c>
      <c r="JT49">
        <f t="shared" si="212"/>
        <v>480</v>
      </c>
      <c r="JU49">
        <f t="shared" si="212"/>
        <v>480</v>
      </c>
      <c r="JV49">
        <f t="shared" si="212"/>
        <v>0</v>
      </c>
      <c r="JW49">
        <f t="shared" si="212"/>
        <v>480</v>
      </c>
      <c r="JX49">
        <f t="shared" si="212"/>
        <v>480</v>
      </c>
      <c r="JY49">
        <f t="shared" si="212"/>
        <v>480</v>
      </c>
      <c r="JZ49">
        <f t="shared" si="212"/>
        <v>432</v>
      </c>
      <c r="KA49">
        <f t="shared" si="212"/>
        <v>0</v>
      </c>
      <c r="KB49">
        <f t="shared" si="212"/>
        <v>0</v>
      </c>
      <c r="KC49">
        <f t="shared" si="212"/>
        <v>480</v>
      </c>
      <c r="KD49">
        <f t="shared" si="212"/>
        <v>528</v>
      </c>
      <c r="KE49">
        <f t="shared" si="212"/>
        <v>480</v>
      </c>
      <c r="KF49">
        <f t="shared" si="212"/>
        <v>0</v>
      </c>
      <c r="KG49">
        <f t="shared" si="212"/>
        <v>528</v>
      </c>
      <c r="KH49">
        <f t="shared" si="212"/>
        <v>480</v>
      </c>
      <c r="KI49">
        <f t="shared" si="212"/>
        <v>0</v>
      </c>
      <c r="KJ49">
        <f t="shared" si="212"/>
        <v>0</v>
      </c>
      <c r="KK49">
        <f t="shared" si="212"/>
        <v>0</v>
      </c>
      <c r="KL49">
        <f t="shared" si="212"/>
        <v>528</v>
      </c>
      <c r="KM49">
        <f t="shared" si="212"/>
        <v>0</v>
      </c>
      <c r="KN49">
        <f t="shared" si="212"/>
        <v>0</v>
      </c>
      <c r="KO49">
        <f t="shared" si="212"/>
        <v>0</v>
      </c>
      <c r="KP49">
        <f t="shared" si="212"/>
        <v>432</v>
      </c>
      <c r="KQ49">
        <f t="shared" si="212"/>
        <v>0</v>
      </c>
      <c r="KR49">
        <f t="shared" si="212"/>
        <v>0</v>
      </c>
      <c r="KS49">
        <f t="shared" si="212"/>
        <v>432</v>
      </c>
      <c r="KT49">
        <f t="shared" si="212"/>
        <v>432</v>
      </c>
      <c r="KU49">
        <f t="shared" si="212"/>
        <v>480</v>
      </c>
      <c r="KV49">
        <f t="shared" si="212"/>
        <v>0</v>
      </c>
      <c r="KW49">
        <f t="shared" si="212"/>
        <v>0</v>
      </c>
      <c r="KX49">
        <f t="shared" si="212"/>
        <v>0</v>
      </c>
      <c r="KY49">
        <f t="shared" si="212"/>
        <v>0</v>
      </c>
      <c r="KZ49">
        <f t="shared" si="212"/>
        <v>528</v>
      </c>
      <c r="LA49">
        <f t="shared" si="212"/>
        <v>480</v>
      </c>
      <c r="LB49">
        <f t="shared" si="212"/>
        <v>528</v>
      </c>
      <c r="LC49">
        <f t="shared" si="212"/>
        <v>480</v>
      </c>
      <c r="LD49">
        <f t="shared" si="212"/>
        <v>432</v>
      </c>
      <c r="LE49">
        <f t="shared" si="212"/>
        <v>480</v>
      </c>
      <c r="LF49">
        <f t="shared" si="212"/>
        <v>432</v>
      </c>
      <c r="LG49">
        <f t="shared" si="212"/>
        <v>432</v>
      </c>
      <c r="LH49">
        <f t="shared" si="212"/>
        <v>432</v>
      </c>
      <c r="LI49">
        <f t="shared" si="212"/>
        <v>528</v>
      </c>
      <c r="LJ49">
        <f t="shared" ref="LJ49:NU49" si="213">4*LJ16</f>
        <v>480</v>
      </c>
      <c r="LK49">
        <f t="shared" si="213"/>
        <v>0</v>
      </c>
      <c r="LL49">
        <f t="shared" si="213"/>
        <v>0</v>
      </c>
      <c r="LM49">
        <f t="shared" si="213"/>
        <v>0</v>
      </c>
      <c r="LN49">
        <f t="shared" si="213"/>
        <v>480</v>
      </c>
      <c r="LO49">
        <f t="shared" si="213"/>
        <v>528</v>
      </c>
      <c r="LP49">
        <f t="shared" si="213"/>
        <v>0</v>
      </c>
      <c r="LQ49">
        <f t="shared" si="213"/>
        <v>432</v>
      </c>
      <c r="LR49">
        <f t="shared" si="213"/>
        <v>432</v>
      </c>
      <c r="LS49">
        <f t="shared" si="213"/>
        <v>480</v>
      </c>
      <c r="LT49">
        <f t="shared" si="213"/>
        <v>528</v>
      </c>
      <c r="LU49">
        <f t="shared" si="213"/>
        <v>528</v>
      </c>
      <c r="LV49">
        <f t="shared" si="213"/>
        <v>528</v>
      </c>
      <c r="LW49">
        <f t="shared" si="213"/>
        <v>0</v>
      </c>
      <c r="LX49">
        <f t="shared" si="213"/>
        <v>480</v>
      </c>
      <c r="LY49">
        <f t="shared" si="213"/>
        <v>528</v>
      </c>
      <c r="LZ49">
        <f t="shared" si="213"/>
        <v>480</v>
      </c>
      <c r="MA49">
        <f t="shared" si="213"/>
        <v>528</v>
      </c>
      <c r="MB49">
        <f t="shared" si="213"/>
        <v>0</v>
      </c>
      <c r="MC49">
        <f t="shared" si="213"/>
        <v>432</v>
      </c>
      <c r="MD49">
        <f t="shared" si="213"/>
        <v>0</v>
      </c>
      <c r="ME49">
        <f t="shared" si="213"/>
        <v>432</v>
      </c>
      <c r="MF49">
        <f t="shared" si="213"/>
        <v>432</v>
      </c>
      <c r="MG49">
        <f t="shared" si="213"/>
        <v>0</v>
      </c>
      <c r="MH49">
        <f t="shared" si="213"/>
        <v>528</v>
      </c>
      <c r="MI49">
        <f t="shared" si="213"/>
        <v>0</v>
      </c>
      <c r="MJ49">
        <f t="shared" si="213"/>
        <v>0</v>
      </c>
      <c r="MK49">
        <f t="shared" si="213"/>
        <v>528</v>
      </c>
      <c r="ML49">
        <f t="shared" si="213"/>
        <v>0</v>
      </c>
      <c r="MM49">
        <f t="shared" si="213"/>
        <v>0</v>
      </c>
      <c r="MN49">
        <f t="shared" si="213"/>
        <v>432</v>
      </c>
      <c r="MO49">
        <f t="shared" si="213"/>
        <v>0</v>
      </c>
      <c r="MP49">
        <f t="shared" si="213"/>
        <v>480</v>
      </c>
      <c r="MQ49">
        <f t="shared" si="213"/>
        <v>528</v>
      </c>
      <c r="MR49">
        <f t="shared" si="213"/>
        <v>0</v>
      </c>
      <c r="MS49">
        <f t="shared" si="213"/>
        <v>0</v>
      </c>
      <c r="MT49">
        <f t="shared" si="213"/>
        <v>480</v>
      </c>
      <c r="MU49">
        <f t="shared" si="213"/>
        <v>0</v>
      </c>
      <c r="MV49">
        <f t="shared" si="213"/>
        <v>0</v>
      </c>
      <c r="MW49">
        <f t="shared" si="213"/>
        <v>432</v>
      </c>
      <c r="MX49">
        <f t="shared" si="213"/>
        <v>0</v>
      </c>
      <c r="MY49">
        <f t="shared" si="213"/>
        <v>480</v>
      </c>
      <c r="MZ49">
        <f t="shared" si="213"/>
        <v>480</v>
      </c>
      <c r="NA49">
        <f t="shared" si="213"/>
        <v>432</v>
      </c>
      <c r="NB49">
        <f t="shared" si="213"/>
        <v>0</v>
      </c>
      <c r="NC49">
        <f t="shared" si="213"/>
        <v>0</v>
      </c>
      <c r="ND49">
        <f t="shared" si="213"/>
        <v>432</v>
      </c>
      <c r="NE49">
        <f t="shared" si="213"/>
        <v>0</v>
      </c>
      <c r="NF49">
        <f t="shared" si="213"/>
        <v>528</v>
      </c>
      <c r="NG49">
        <f t="shared" si="213"/>
        <v>480</v>
      </c>
      <c r="NH49">
        <f t="shared" si="213"/>
        <v>432</v>
      </c>
      <c r="NI49">
        <f t="shared" si="213"/>
        <v>0</v>
      </c>
      <c r="NJ49">
        <f t="shared" si="213"/>
        <v>0</v>
      </c>
      <c r="NK49">
        <f t="shared" si="213"/>
        <v>528</v>
      </c>
      <c r="NL49">
        <f t="shared" si="213"/>
        <v>480</v>
      </c>
      <c r="NM49">
        <f t="shared" si="213"/>
        <v>480</v>
      </c>
      <c r="NN49">
        <f t="shared" si="213"/>
        <v>432</v>
      </c>
      <c r="NO49">
        <f t="shared" si="213"/>
        <v>0</v>
      </c>
      <c r="NP49">
        <f t="shared" si="213"/>
        <v>432</v>
      </c>
      <c r="NQ49">
        <f t="shared" si="213"/>
        <v>528</v>
      </c>
      <c r="NR49">
        <f t="shared" si="213"/>
        <v>432</v>
      </c>
      <c r="NS49">
        <f t="shared" si="213"/>
        <v>480</v>
      </c>
      <c r="NT49">
        <f t="shared" si="213"/>
        <v>432</v>
      </c>
      <c r="NU49">
        <f t="shared" si="213"/>
        <v>480</v>
      </c>
      <c r="NV49">
        <f t="shared" ref="NV49:QG49" si="214">4*NV16</f>
        <v>0</v>
      </c>
      <c r="NW49">
        <f t="shared" si="214"/>
        <v>0</v>
      </c>
      <c r="NX49">
        <f t="shared" si="214"/>
        <v>0</v>
      </c>
      <c r="NY49">
        <f t="shared" si="214"/>
        <v>480</v>
      </c>
      <c r="NZ49">
        <f t="shared" si="214"/>
        <v>0</v>
      </c>
      <c r="OA49">
        <f t="shared" si="214"/>
        <v>480</v>
      </c>
      <c r="OB49">
        <f t="shared" si="214"/>
        <v>0</v>
      </c>
      <c r="OC49">
        <f t="shared" si="214"/>
        <v>0</v>
      </c>
      <c r="OD49">
        <f t="shared" si="214"/>
        <v>480</v>
      </c>
      <c r="OE49">
        <f t="shared" si="214"/>
        <v>480</v>
      </c>
      <c r="OF49">
        <f t="shared" si="214"/>
        <v>0</v>
      </c>
      <c r="OG49">
        <f t="shared" si="214"/>
        <v>480</v>
      </c>
      <c r="OH49">
        <f t="shared" si="214"/>
        <v>0</v>
      </c>
      <c r="OI49">
        <f t="shared" si="214"/>
        <v>480</v>
      </c>
      <c r="OJ49">
        <f t="shared" si="214"/>
        <v>528</v>
      </c>
      <c r="OK49">
        <f t="shared" si="214"/>
        <v>0</v>
      </c>
      <c r="OL49">
        <f t="shared" si="214"/>
        <v>0</v>
      </c>
      <c r="OM49">
        <f t="shared" si="214"/>
        <v>528</v>
      </c>
      <c r="ON49">
        <f t="shared" si="214"/>
        <v>528</v>
      </c>
      <c r="OO49">
        <f t="shared" si="214"/>
        <v>528</v>
      </c>
      <c r="OP49">
        <f t="shared" si="214"/>
        <v>432</v>
      </c>
      <c r="OQ49">
        <f t="shared" si="214"/>
        <v>480</v>
      </c>
      <c r="OR49">
        <f t="shared" si="214"/>
        <v>0</v>
      </c>
      <c r="OS49">
        <f t="shared" si="214"/>
        <v>528</v>
      </c>
      <c r="OT49">
        <f t="shared" si="214"/>
        <v>528</v>
      </c>
      <c r="OU49">
        <f t="shared" si="214"/>
        <v>0</v>
      </c>
      <c r="OV49">
        <f t="shared" si="214"/>
        <v>480</v>
      </c>
      <c r="OW49">
        <f t="shared" si="214"/>
        <v>0</v>
      </c>
      <c r="OX49">
        <f t="shared" si="214"/>
        <v>480</v>
      </c>
      <c r="OY49">
        <f t="shared" si="214"/>
        <v>0</v>
      </c>
      <c r="OZ49">
        <f t="shared" si="214"/>
        <v>480</v>
      </c>
      <c r="PA49">
        <f t="shared" si="214"/>
        <v>432</v>
      </c>
      <c r="PB49">
        <f t="shared" si="214"/>
        <v>432</v>
      </c>
      <c r="PC49">
        <f t="shared" si="214"/>
        <v>432</v>
      </c>
      <c r="PD49">
        <f t="shared" si="214"/>
        <v>528</v>
      </c>
      <c r="PE49">
        <f t="shared" si="214"/>
        <v>432</v>
      </c>
      <c r="PF49">
        <f t="shared" si="214"/>
        <v>480</v>
      </c>
      <c r="PG49">
        <f t="shared" si="214"/>
        <v>480</v>
      </c>
      <c r="PH49">
        <f t="shared" si="214"/>
        <v>432</v>
      </c>
      <c r="PI49">
        <f t="shared" si="214"/>
        <v>432</v>
      </c>
      <c r="PJ49">
        <f t="shared" si="214"/>
        <v>0</v>
      </c>
      <c r="PK49">
        <f t="shared" si="214"/>
        <v>480</v>
      </c>
      <c r="PL49">
        <f t="shared" si="214"/>
        <v>432</v>
      </c>
      <c r="PM49">
        <f t="shared" si="214"/>
        <v>0</v>
      </c>
      <c r="PN49">
        <f t="shared" si="214"/>
        <v>480</v>
      </c>
      <c r="PO49">
        <f t="shared" si="214"/>
        <v>480</v>
      </c>
      <c r="PP49">
        <f t="shared" si="214"/>
        <v>432</v>
      </c>
      <c r="PQ49">
        <f t="shared" si="214"/>
        <v>528</v>
      </c>
      <c r="PR49">
        <f t="shared" si="214"/>
        <v>0</v>
      </c>
      <c r="PS49">
        <f t="shared" si="214"/>
        <v>432</v>
      </c>
      <c r="PT49">
        <f t="shared" si="214"/>
        <v>432</v>
      </c>
      <c r="PU49">
        <f t="shared" si="214"/>
        <v>528</v>
      </c>
      <c r="PV49">
        <f t="shared" si="214"/>
        <v>0</v>
      </c>
      <c r="PW49">
        <f t="shared" si="214"/>
        <v>432</v>
      </c>
      <c r="PX49">
        <f t="shared" si="214"/>
        <v>480</v>
      </c>
      <c r="PY49">
        <f t="shared" si="214"/>
        <v>528</v>
      </c>
      <c r="PZ49">
        <f t="shared" si="214"/>
        <v>432</v>
      </c>
      <c r="QA49">
        <f t="shared" si="214"/>
        <v>480</v>
      </c>
      <c r="QB49">
        <f t="shared" si="214"/>
        <v>0</v>
      </c>
      <c r="QC49">
        <f t="shared" si="214"/>
        <v>480</v>
      </c>
      <c r="QD49">
        <f t="shared" si="214"/>
        <v>480</v>
      </c>
      <c r="QE49">
        <f t="shared" si="214"/>
        <v>0</v>
      </c>
      <c r="QF49">
        <f t="shared" si="214"/>
        <v>528</v>
      </c>
      <c r="QG49">
        <f t="shared" si="214"/>
        <v>432</v>
      </c>
      <c r="QH49">
        <f t="shared" ref="QH49:SS49" si="215">4*QH16</f>
        <v>0</v>
      </c>
      <c r="QI49">
        <f t="shared" si="215"/>
        <v>432</v>
      </c>
      <c r="QJ49">
        <f t="shared" si="215"/>
        <v>0</v>
      </c>
      <c r="QK49">
        <f t="shared" si="215"/>
        <v>480</v>
      </c>
      <c r="QL49">
        <f t="shared" si="215"/>
        <v>432</v>
      </c>
      <c r="QM49">
        <f t="shared" si="215"/>
        <v>480</v>
      </c>
      <c r="QN49">
        <f t="shared" si="215"/>
        <v>480</v>
      </c>
      <c r="QO49">
        <f t="shared" si="215"/>
        <v>480</v>
      </c>
      <c r="QP49">
        <f t="shared" si="215"/>
        <v>0</v>
      </c>
      <c r="QQ49">
        <f t="shared" si="215"/>
        <v>0</v>
      </c>
      <c r="QR49">
        <f t="shared" si="215"/>
        <v>528</v>
      </c>
      <c r="QS49">
        <f t="shared" si="215"/>
        <v>0</v>
      </c>
      <c r="QT49">
        <f t="shared" si="215"/>
        <v>480</v>
      </c>
      <c r="QU49">
        <f t="shared" si="215"/>
        <v>432</v>
      </c>
      <c r="QV49">
        <f t="shared" si="215"/>
        <v>0</v>
      </c>
      <c r="QW49">
        <f t="shared" si="215"/>
        <v>0</v>
      </c>
      <c r="QX49">
        <f t="shared" si="215"/>
        <v>480</v>
      </c>
      <c r="QY49">
        <f t="shared" si="215"/>
        <v>480</v>
      </c>
      <c r="QZ49">
        <f t="shared" si="215"/>
        <v>528</v>
      </c>
      <c r="RA49">
        <f t="shared" si="215"/>
        <v>0</v>
      </c>
      <c r="RB49">
        <f t="shared" si="215"/>
        <v>0</v>
      </c>
      <c r="RC49">
        <f t="shared" si="215"/>
        <v>480</v>
      </c>
      <c r="RD49">
        <f t="shared" si="215"/>
        <v>480</v>
      </c>
      <c r="RE49">
        <f t="shared" si="215"/>
        <v>528</v>
      </c>
      <c r="RF49">
        <f t="shared" si="215"/>
        <v>0</v>
      </c>
      <c r="RG49">
        <f t="shared" si="215"/>
        <v>480</v>
      </c>
      <c r="RH49">
        <f t="shared" si="215"/>
        <v>528</v>
      </c>
      <c r="RI49">
        <f t="shared" si="215"/>
        <v>480</v>
      </c>
      <c r="RJ49">
        <f t="shared" si="215"/>
        <v>432</v>
      </c>
      <c r="RK49">
        <f t="shared" si="215"/>
        <v>432</v>
      </c>
      <c r="RL49">
        <f t="shared" si="215"/>
        <v>0</v>
      </c>
      <c r="RM49">
        <f t="shared" si="215"/>
        <v>0</v>
      </c>
      <c r="RN49">
        <f t="shared" si="215"/>
        <v>432</v>
      </c>
      <c r="RO49">
        <f t="shared" si="215"/>
        <v>528</v>
      </c>
      <c r="RP49">
        <f t="shared" si="215"/>
        <v>0</v>
      </c>
      <c r="RQ49">
        <f t="shared" si="215"/>
        <v>528</v>
      </c>
      <c r="RR49">
        <f t="shared" si="215"/>
        <v>480</v>
      </c>
      <c r="RS49">
        <f t="shared" si="215"/>
        <v>432</v>
      </c>
      <c r="RT49">
        <f t="shared" si="215"/>
        <v>0</v>
      </c>
      <c r="RU49">
        <f t="shared" si="215"/>
        <v>480</v>
      </c>
      <c r="RV49">
        <f t="shared" si="215"/>
        <v>0</v>
      </c>
      <c r="RW49">
        <f t="shared" si="215"/>
        <v>0</v>
      </c>
      <c r="RX49">
        <f t="shared" si="215"/>
        <v>0</v>
      </c>
      <c r="RY49">
        <f t="shared" si="215"/>
        <v>480</v>
      </c>
      <c r="RZ49">
        <f t="shared" si="215"/>
        <v>528</v>
      </c>
      <c r="SA49">
        <f t="shared" si="215"/>
        <v>0</v>
      </c>
      <c r="SB49">
        <f t="shared" si="215"/>
        <v>432</v>
      </c>
      <c r="SC49">
        <f t="shared" si="215"/>
        <v>480</v>
      </c>
      <c r="SD49">
        <f t="shared" si="215"/>
        <v>0</v>
      </c>
      <c r="SE49">
        <f t="shared" si="215"/>
        <v>432</v>
      </c>
      <c r="SF49">
        <f t="shared" si="215"/>
        <v>480</v>
      </c>
      <c r="SG49">
        <f t="shared" si="215"/>
        <v>480</v>
      </c>
      <c r="SH49">
        <f t="shared" si="215"/>
        <v>528</v>
      </c>
      <c r="SI49">
        <f t="shared" si="215"/>
        <v>432</v>
      </c>
      <c r="SJ49">
        <f t="shared" si="215"/>
        <v>480</v>
      </c>
      <c r="SK49">
        <f t="shared" si="215"/>
        <v>0</v>
      </c>
      <c r="SL49">
        <f t="shared" si="215"/>
        <v>480</v>
      </c>
      <c r="SM49">
        <f t="shared" si="215"/>
        <v>0</v>
      </c>
      <c r="SN49">
        <f t="shared" si="215"/>
        <v>0</v>
      </c>
      <c r="SO49">
        <f t="shared" si="215"/>
        <v>432</v>
      </c>
      <c r="SP49">
        <f t="shared" si="215"/>
        <v>0</v>
      </c>
      <c r="SQ49">
        <f t="shared" si="215"/>
        <v>0</v>
      </c>
      <c r="SR49">
        <f t="shared" si="215"/>
        <v>432</v>
      </c>
      <c r="SS49">
        <f t="shared" si="215"/>
        <v>0</v>
      </c>
      <c r="ST49">
        <f t="shared" ref="ST49:VE49" si="216">4*ST16</f>
        <v>432</v>
      </c>
      <c r="SU49">
        <f t="shared" si="216"/>
        <v>480</v>
      </c>
      <c r="SV49">
        <f t="shared" si="216"/>
        <v>0</v>
      </c>
      <c r="SW49">
        <f t="shared" si="216"/>
        <v>0</v>
      </c>
      <c r="SX49">
        <f t="shared" si="216"/>
        <v>432</v>
      </c>
      <c r="SY49">
        <f t="shared" si="216"/>
        <v>480</v>
      </c>
      <c r="SZ49">
        <f t="shared" si="216"/>
        <v>0</v>
      </c>
      <c r="TA49">
        <f t="shared" si="216"/>
        <v>528</v>
      </c>
      <c r="TB49">
        <f t="shared" si="216"/>
        <v>480</v>
      </c>
      <c r="TC49">
        <f t="shared" si="216"/>
        <v>480</v>
      </c>
      <c r="TD49">
        <f t="shared" si="216"/>
        <v>0</v>
      </c>
      <c r="TE49">
        <f t="shared" si="216"/>
        <v>0</v>
      </c>
      <c r="TF49">
        <f t="shared" si="216"/>
        <v>480</v>
      </c>
      <c r="TG49">
        <f t="shared" si="216"/>
        <v>432</v>
      </c>
      <c r="TH49">
        <f t="shared" si="216"/>
        <v>480</v>
      </c>
      <c r="TI49">
        <f t="shared" si="216"/>
        <v>0</v>
      </c>
      <c r="TJ49">
        <f t="shared" si="216"/>
        <v>480</v>
      </c>
      <c r="TK49">
        <f t="shared" si="216"/>
        <v>432</v>
      </c>
      <c r="TL49">
        <f t="shared" si="216"/>
        <v>480</v>
      </c>
      <c r="TM49">
        <f t="shared" si="216"/>
        <v>432</v>
      </c>
      <c r="TN49">
        <f t="shared" si="216"/>
        <v>0</v>
      </c>
      <c r="TO49">
        <f t="shared" si="216"/>
        <v>0</v>
      </c>
      <c r="TP49">
        <f t="shared" si="216"/>
        <v>432</v>
      </c>
      <c r="TQ49">
        <f t="shared" si="216"/>
        <v>0</v>
      </c>
      <c r="TR49">
        <f t="shared" si="216"/>
        <v>480</v>
      </c>
      <c r="TS49">
        <f t="shared" si="216"/>
        <v>528</v>
      </c>
      <c r="TT49">
        <f t="shared" si="216"/>
        <v>528</v>
      </c>
      <c r="TU49">
        <f t="shared" si="216"/>
        <v>0</v>
      </c>
      <c r="TV49">
        <f t="shared" si="216"/>
        <v>0</v>
      </c>
      <c r="TW49">
        <f t="shared" si="216"/>
        <v>0</v>
      </c>
      <c r="TX49">
        <f t="shared" si="216"/>
        <v>0</v>
      </c>
      <c r="TY49">
        <f t="shared" si="216"/>
        <v>0</v>
      </c>
      <c r="TZ49">
        <f t="shared" si="216"/>
        <v>528</v>
      </c>
      <c r="UA49">
        <f t="shared" si="216"/>
        <v>480</v>
      </c>
      <c r="UB49">
        <f t="shared" si="216"/>
        <v>480</v>
      </c>
      <c r="UC49">
        <f t="shared" si="216"/>
        <v>528</v>
      </c>
      <c r="UD49">
        <f t="shared" si="216"/>
        <v>0</v>
      </c>
      <c r="UE49">
        <f t="shared" si="216"/>
        <v>0</v>
      </c>
      <c r="UF49">
        <f t="shared" si="216"/>
        <v>432</v>
      </c>
      <c r="UG49">
        <f t="shared" si="216"/>
        <v>480</v>
      </c>
      <c r="UH49">
        <f t="shared" si="216"/>
        <v>480</v>
      </c>
      <c r="UI49">
        <f t="shared" si="216"/>
        <v>432</v>
      </c>
      <c r="UJ49">
        <f t="shared" si="216"/>
        <v>0</v>
      </c>
      <c r="UK49">
        <f t="shared" si="216"/>
        <v>480</v>
      </c>
      <c r="UL49">
        <f t="shared" si="216"/>
        <v>0</v>
      </c>
      <c r="UM49">
        <f t="shared" si="216"/>
        <v>432</v>
      </c>
      <c r="UN49">
        <f t="shared" si="216"/>
        <v>0</v>
      </c>
      <c r="UO49">
        <f t="shared" si="216"/>
        <v>0</v>
      </c>
      <c r="UP49">
        <f t="shared" si="216"/>
        <v>432</v>
      </c>
      <c r="UQ49">
        <f t="shared" si="216"/>
        <v>528</v>
      </c>
      <c r="UR49">
        <f t="shared" si="216"/>
        <v>480</v>
      </c>
      <c r="US49">
        <f t="shared" si="216"/>
        <v>0</v>
      </c>
      <c r="UT49">
        <f t="shared" si="216"/>
        <v>432</v>
      </c>
      <c r="UU49">
        <f t="shared" si="216"/>
        <v>432</v>
      </c>
      <c r="UV49">
        <f t="shared" si="216"/>
        <v>480</v>
      </c>
      <c r="UW49">
        <f t="shared" si="216"/>
        <v>480</v>
      </c>
      <c r="UX49">
        <f t="shared" si="216"/>
        <v>480</v>
      </c>
      <c r="UY49">
        <f t="shared" si="216"/>
        <v>432</v>
      </c>
      <c r="UZ49">
        <f t="shared" si="216"/>
        <v>0</v>
      </c>
      <c r="VA49">
        <f t="shared" si="216"/>
        <v>432</v>
      </c>
      <c r="VB49">
        <f t="shared" si="216"/>
        <v>528</v>
      </c>
      <c r="VC49">
        <f t="shared" si="216"/>
        <v>0</v>
      </c>
      <c r="VD49">
        <f t="shared" si="216"/>
        <v>480</v>
      </c>
      <c r="VE49">
        <f t="shared" si="216"/>
        <v>0</v>
      </c>
      <c r="VF49">
        <f t="shared" ref="VF49:XQ49" si="217">4*VF16</f>
        <v>0</v>
      </c>
      <c r="VG49">
        <f t="shared" si="217"/>
        <v>0</v>
      </c>
      <c r="VH49">
        <f t="shared" si="217"/>
        <v>480</v>
      </c>
      <c r="VI49">
        <f t="shared" si="217"/>
        <v>0</v>
      </c>
      <c r="VJ49">
        <f t="shared" si="217"/>
        <v>432</v>
      </c>
      <c r="VK49">
        <f t="shared" si="217"/>
        <v>432</v>
      </c>
      <c r="VL49">
        <f t="shared" si="217"/>
        <v>0</v>
      </c>
      <c r="VM49">
        <f t="shared" si="217"/>
        <v>0</v>
      </c>
      <c r="VN49">
        <f t="shared" si="217"/>
        <v>432</v>
      </c>
      <c r="VO49">
        <f t="shared" si="217"/>
        <v>432</v>
      </c>
      <c r="VP49">
        <f t="shared" si="217"/>
        <v>432</v>
      </c>
      <c r="VQ49">
        <f t="shared" si="217"/>
        <v>480</v>
      </c>
      <c r="VR49">
        <f t="shared" si="217"/>
        <v>0</v>
      </c>
      <c r="VS49">
        <f t="shared" si="217"/>
        <v>0</v>
      </c>
      <c r="VT49">
        <f t="shared" si="217"/>
        <v>0</v>
      </c>
      <c r="VU49">
        <f t="shared" si="217"/>
        <v>0</v>
      </c>
      <c r="VV49">
        <f t="shared" si="217"/>
        <v>480</v>
      </c>
      <c r="VW49">
        <f t="shared" si="217"/>
        <v>432</v>
      </c>
      <c r="VX49">
        <f t="shared" si="217"/>
        <v>480</v>
      </c>
      <c r="VY49">
        <f t="shared" si="217"/>
        <v>528</v>
      </c>
      <c r="VZ49">
        <f t="shared" si="217"/>
        <v>432</v>
      </c>
      <c r="WA49">
        <f t="shared" si="217"/>
        <v>0</v>
      </c>
      <c r="WB49">
        <f t="shared" si="217"/>
        <v>528</v>
      </c>
      <c r="WC49">
        <f t="shared" si="217"/>
        <v>0</v>
      </c>
      <c r="WD49">
        <f t="shared" si="217"/>
        <v>480</v>
      </c>
      <c r="WE49">
        <f t="shared" si="217"/>
        <v>480</v>
      </c>
      <c r="WF49">
        <f t="shared" si="217"/>
        <v>528</v>
      </c>
      <c r="WG49">
        <f t="shared" si="217"/>
        <v>432</v>
      </c>
      <c r="WH49">
        <f t="shared" si="217"/>
        <v>528</v>
      </c>
      <c r="WI49">
        <f t="shared" si="217"/>
        <v>528</v>
      </c>
      <c r="WJ49">
        <f t="shared" si="217"/>
        <v>480</v>
      </c>
      <c r="WK49">
        <f t="shared" si="217"/>
        <v>528</v>
      </c>
      <c r="WL49">
        <f t="shared" si="217"/>
        <v>0</v>
      </c>
      <c r="WM49">
        <f t="shared" si="217"/>
        <v>0</v>
      </c>
      <c r="WN49">
        <f t="shared" si="217"/>
        <v>480</v>
      </c>
      <c r="WO49">
        <f t="shared" si="217"/>
        <v>0</v>
      </c>
      <c r="WP49">
        <f t="shared" si="217"/>
        <v>0</v>
      </c>
      <c r="WQ49">
        <f t="shared" si="217"/>
        <v>0</v>
      </c>
      <c r="WR49">
        <f t="shared" si="217"/>
        <v>480</v>
      </c>
      <c r="WS49">
        <f t="shared" si="217"/>
        <v>480</v>
      </c>
      <c r="WT49">
        <f t="shared" si="217"/>
        <v>480</v>
      </c>
      <c r="WU49">
        <f t="shared" si="217"/>
        <v>0</v>
      </c>
      <c r="WV49">
        <f t="shared" si="217"/>
        <v>0</v>
      </c>
      <c r="WW49">
        <f t="shared" si="217"/>
        <v>0</v>
      </c>
      <c r="WX49">
        <f t="shared" si="217"/>
        <v>528</v>
      </c>
      <c r="WY49">
        <f t="shared" si="217"/>
        <v>480</v>
      </c>
      <c r="WZ49">
        <f t="shared" si="217"/>
        <v>480</v>
      </c>
      <c r="XA49">
        <f t="shared" si="217"/>
        <v>528</v>
      </c>
      <c r="XB49">
        <f t="shared" si="217"/>
        <v>432</v>
      </c>
      <c r="XC49">
        <f t="shared" si="217"/>
        <v>480</v>
      </c>
      <c r="XD49">
        <f t="shared" si="217"/>
        <v>480</v>
      </c>
      <c r="XE49">
        <f t="shared" si="217"/>
        <v>0</v>
      </c>
      <c r="XF49">
        <f t="shared" si="217"/>
        <v>432</v>
      </c>
      <c r="XG49">
        <f t="shared" si="217"/>
        <v>432</v>
      </c>
      <c r="XH49">
        <f t="shared" si="217"/>
        <v>0</v>
      </c>
      <c r="XI49">
        <f t="shared" si="217"/>
        <v>0</v>
      </c>
      <c r="XJ49">
        <f t="shared" si="217"/>
        <v>480</v>
      </c>
      <c r="XK49">
        <f t="shared" si="217"/>
        <v>480</v>
      </c>
      <c r="XL49">
        <f t="shared" si="217"/>
        <v>0</v>
      </c>
      <c r="XM49">
        <f t="shared" si="217"/>
        <v>0</v>
      </c>
      <c r="XN49">
        <f t="shared" si="217"/>
        <v>480</v>
      </c>
      <c r="XO49">
        <f t="shared" si="217"/>
        <v>0</v>
      </c>
      <c r="XP49">
        <f t="shared" si="217"/>
        <v>480</v>
      </c>
      <c r="XQ49">
        <f t="shared" si="217"/>
        <v>480</v>
      </c>
      <c r="XR49">
        <f t="shared" ref="XR49:AAC49" si="218">4*XR16</f>
        <v>432</v>
      </c>
      <c r="XS49">
        <f t="shared" si="218"/>
        <v>432</v>
      </c>
      <c r="XT49">
        <f t="shared" si="218"/>
        <v>480</v>
      </c>
      <c r="XU49">
        <f t="shared" si="218"/>
        <v>480</v>
      </c>
      <c r="XV49">
        <f t="shared" si="218"/>
        <v>0</v>
      </c>
      <c r="XW49">
        <f t="shared" si="218"/>
        <v>528</v>
      </c>
      <c r="XX49">
        <f t="shared" si="218"/>
        <v>0</v>
      </c>
      <c r="XY49">
        <f t="shared" si="218"/>
        <v>432</v>
      </c>
      <c r="XZ49">
        <f t="shared" si="218"/>
        <v>0</v>
      </c>
      <c r="YA49">
        <f t="shared" si="218"/>
        <v>0</v>
      </c>
      <c r="YB49">
        <f t="shared" si="218"/>
        <v>432</v>
      </c>
      <c r="YC49">
        <f t="shared" si="218"/>
        <v>528</v>
      </c>
      <c r="YD49">
        <f t="shared" si="218"/>
        <v>480</v>
      </c>
      <c r="YE49">
        <f t="shared" si="218"/>
        <v>0</v>
      </c>
      <c r="YF49">
        <f t="shared" si="218"/>
        <v>528</v>
      </c>
      <c r="YG49">
        <f t="shared" si="218"/>
        <v>0</v>
      </c>
      <c r="YH49">
        <f t="shared" si="218"/>
        <v>0</v>
      </c>
      <c r="YI49">
        <f t="shared" si="218"/>
        <v>432</v>
      </c>
      <c r="YJ49">
        <f t="shared" si="218"/>
        <v>0</v>
      </c>
      <c r="YK49">
        <f t="shared" si="218"/>
        <v>432</v>
      </c>
      <c r="YL49">
        <f t="shared" si="218"/>
        <v>528</v>
      </c>
      <c r="YM49">
        <f t="shared" si="218"/>
        <v>0</v>
      </c>
      <c r="YN49">
        <f t="shared" si="218"/>
        <v>480</v>
      </c>
      <c r="YO49">
        <f t="shared" si="218"/>
        <v>0</v>
      </c>
      <c r="YP49">
        <f t="shared" si="218"/>
        <v>432</v>
      </c>
      <c r="YQ49">
        <f t="shared" si="218"/>
        <v>480</v>
      </c>
      <c r="YR49">
        <f t="shared" si="218"/>
        <v>432</v>
      </c>
      <c r="YS49">
        <f t="shared" si="218"/>
        <v>432</v>
      </c>
      <c r="YT49">
        <f t="shared" si="218"/>
        <v>0</v>
      </c>
      <c r="YU49">
        <f t="shared" si="218"/>
        <v>528</v>
      </c>
      <c r="YV49">
        <f t="shared" si="218"/>
        <v>480</v>
      </c>
      <c r="YW49">
        <f t="shared" si="218"/>
        <v>0</v>
      </c>
      <c r="YX49">
        <f t="shared" si="218"/>
        <v>480</v>
      </c>
      <c r="YY49">
        <f t="shared" si="218"/>
        <v>432</v>
      </c>
      <c r="YZ49">
        <f t="shared" si="218"/>
        <v>528</v>
      </c>
      <c r="ZA49">
        <f t="shared" si="218"/>
        <v>0</v>
      </c>
      <c r="ZB49">
        <f t="shared" si="218"/>
        <v>432</v>
      </c>
      <c r="ZC49">
        <f t="shared" si="218"/>
        <v>0</v>
      </c>
      <c r="ZD49">
        <f t="shared" si="218"/>
        <v>480</v>
      </c>
      <c r="ZE49">
        <f t="shared" si="218"/>
        <v>0</v>
      </c>
      <c r="ZF49">
        <f t="shared" si="218"/>
        <v>480</v>
      </c>
      <c r="ZG49">
        <f t="shared" si="218"/>
        <v>480</v>
      </c>
      <c r="ZH49">
        <f t="shared" si="218"/>
        <v>480</v>
      </c>
      <c r="ZI49">
        <f t="shared" si="218"/>
        <v>480</v>
      </c>
      <c r="ZJ49">
        <f t="shared" si="218"/>
        <v>480</v>
      </c>
      <c r="ZK49">
        <f t="shared" si="218"/>
        <v>0</v>
      </c>
      <c r="ZL49">
        <f t="shared" si="218"/>
        <v>0</v>
      </c>
      <c r="ZM49">
        <f t="shared" si="218"/>
        <v>480</v>
      </c>
      <c r="ZN49">
        <f t="shared" si="218"/>
        <v>0</v>
      </c>
      <c r="ZO49">
        <f t="shared" si="218"/>
        <v>432</v>
      </c>
      <c r="ZP49">
        <f t="shared" si="218"/>
        <v>0</v>
      </c>
      <c r="ZQ49">
        <f t="shared" si="218"/>
        <v>0</v>
      </c>
      <c r="ZR49">
        <f t="shared" si="218"/>
        <v>480</v>
      </c>
      <c r="ZS49">
        <f t="shared" si="218"/>
        <v>480</v>
      </c>
      <c r="ZT49">
        <f t="shared" si="218"/>
        <v>480</v>
      </c>
      <c r="ZU49">
        <f t="shared" si="218"/>
        <v>0</v>
      </c>
      <c r="ZV49">
        <f t="shared" si="218"/>
        <v>480</v>
      </c>
      <c r="ZW49">
        <f t="shared" si="218"/>
        <v>0</v>
      </c>
      <c r="ZX49">
        <f t="shared" si="218"/>
        <v>528</v>
      </c>
      <c r="ZY49">
        <f t="shared" si="218"/>
        <v>0</v>
      </c>
      <c r="ZZ49">
        <f t="shared" si="218"/>
        <v>480</v>
      </c>
      <c r="AAA49">
        <f t="shared" si="218"/>
        <v>0</v>
      </c>
      <c r="AAB49">
        <f t="shared" si="218"/>
        <v>0</v>
      </c>
      <c r="AAC49">
        <f t="shared" si="218"/>
        <v>0</v>
      </c>
      <c r="AAD49">
        <f t="shared" ref="AAD49:ACO49" si="219">4*AAD16</f>
        <v>480</v>
      </c>
      <c r="AAE49">
        <f t="shared" si="219"/>
        <v>0</v>
      </c>
      <c r="AAF49">
        <f t="shared" si="219"/>
        <v>0</v>
      </c>
      <c r="AAG49">
        <f t="shared" si="219"/>
        <v>528</v>
      </c>
      <c r="AAH49">
        <f t="shared" si="219"/>
        <v>0</v>
      </c>
      <c r="AAI49">
        <f t="shared" si="219"/>
        <v>0</v>
      </c>
      <c r="AAJ49">
        <f t="shared" si="219"/>
        <v>480</v>
      </c>
      <c r="AAK49">
        <f t="shared" si="219"/>
        <v>432</v>
      </c>
      <c r="AAL49">
        <f t="shared" si="219"/>
        <v>480</v>
      </c>
      <c r="AAM49">
        <f t="shared" si="219"/>
        <v>528</v>
      </c>
      <c r="AAN49">
        <f t="shared" si="219"/>
        <v>0</v>
      </c>
      <c r="AAO49">
        <f t="shared" si="219"/>
        <v>528</v>
      </c>
      <c r="AAP49">
        <f t="shared" si="219"/>
        <v>480</v>
      </c>
      <c r="AAQ49">
        <f t="shared" si="219"/>
        <v>0</v>
      </c>
      <c r="AAR49">
        <f t="shared" si="219"/>
        <v>480</v>
      </c>
      <c r="AAS49">
        <f t="shared" si="219"/>
        <v>432</v>
      </c>
      <c r="AAT49">
        <f t="shared" si="219"/>
        <v>0</v>
      </c>
      <c r="AAU49">
        <f t="shared" si="219"/>
        <v>0</v>
      </c>
      <c r="AAV49">
        <f t="shared" si="219"/>
        <v>0</v>
      </c>
      <c r="AAW49">
        <f t="shared" si="219"/>
        <v>528</v>
      </c>
      <c r="AAX49">
        <f t="shared" si="219"/>
        <v>0</v>
      </c>
      <c r="AAY49">
        <f t="shared" si="219"/>
        <v>432</v>
      </c>
      <c r="AAZ49">
        <f t="shared" si="219"/>
        <v>0</v>
      </c>
      <c r="ABA49">
        <f t="shared" si="219"/>
        <v>0</v>
      </c>
      <c r="ABB49">
        <f t="shared" si="219"/>
        <v>528</v>
      </c>
      <c r="ABC49">
        <f t="shared" si="219"/>
        <v>480</v>
      </c>
      <c r="ABD49">
        <f t="shared" si="219"/>
        <v>0</v>
      </c>
      <c r="ABE49">
        <f t="shared" si="219"/>
        <v>480</v>
      </c>
      <c r="ABF49">
        <f t="shared" si="219"/>
        <v>0</v>
      </c>
      <c r="ABG49">
        <f t="shared" si="219"/>
        <v>480</v>
      </c>
      <c r="ABH49">
        <f t="shared" si="219"/>
        <v>432</v>
      </c>
      <c r="ABI49">
        <f t="shared" si="219"/>
        <v>432</v>
      </c>
      <c r="ABJ49">
        <f t="shared" si="219"/>
        <v>0</v>
      </c>
      <c r="ABK49">
        <f t="shared" si="219"/>
        <v>480</v>
      </c>
      <c r="ABL49">
        <f t="shared" si="219"/>
        <v>528</v>
      </c>
      <c r="ABM49">
        <f t="shared" si="219"/>
        <v>480</v>
      </c>
      <c r="ABN49">
        <f t="shared" si="219"/>
        <v>480</v>
      </c>
      <c r="ABO49">
        <f t="shared" si="219"/>
        <v>0</v>
      </c>
      <c r="ABP49">
        <f t="shared" si="219"/>
        <v>480</v>
      </c>
      <c r="ABQ49">
        <f t="shared" si="219"/>
        <v>0</v>
      </c>
      <c r="ABR49">
        <f t="shared" si="219"/>
        <v>432</v>
      </c>
      <c r="ABS49">
        <f t="shared" si="219"/>
        <v>480</v>
      </c>
      <c r="ABT49">
        <f t="shared" si="219"/>
        <v>0</v>
      </c>
      <c r="ABU49">
        <f t="shared" si="219"/>
        <v>480</v>
      </c>
      <c r="ABV49">
        <f t="shared" si="219"/>
        <v>480</v>
      </c>
      <c r="ABW49">
        <f t="shared" si="219"/>
        <v>528</v>
      </c>
      <c r="ABX49">
        <f t="shared" si="219"/>
        <v>0</v>
      </c>
      <c r="ABY49">
        <f t="shared" si="219"/>
        <v>0</v>
      </c>
      <c r="ABZ49">
        <f t="shared" si="219"/>
        <v>480</v>
      </c>
      <c r="ACA49">
        <f t="shared" si="219"/>
        <v>480</v>
      </c>
      <c r="ACB49">
        <f t="shared" si="219"/>
        <v>432</v>
      </c>
      <c r="ACC49">
        <f t="shared" si="219"/>
        <v>0</v>
      </c>
      <c r="ACD49">
        <f t="shared" si="219"/>
        <v>528</v>
      </c>
      <c r="ACE49">
        <f t="shared" si="219"/>
        <v>432</v>
      </c>
      <c r="ACF49">
        <f t="shared" si="219"/>
        <v>480</v>
      </c>
      <c r="ACG49">
        <f t="shared" si="219"/>
        <v>480</v>
      </c>
      <c r="ACH49">
        <f t="shared" si="219"/>
        <v>480</v>
      </c>
      <c r="ACI49">
        <f t="shared" si="219"/>
        <v>480</v>
      </c>
      <c r="ACJ49">
        <f t="shared" si="219"/>
        <v>0</v>
      </c>
      <c r="ACK49">
        <f t="shared" si="219"/>
        <v>0</v>
      </c>
      <c r="ACL49">
        <f t="shared" si="219"/>
        <v>480</v>
      </c>
      <c r="ACM49">
        <f t="shared" si="219"/>
        <v>480</v>
      </c>
      <c r="ACN49">
        <f t="shared" si="219"/>
        <v>528</v>
      </c>
      <c r="ACO49">
        <f t="shared" si="219"/>
        <v>432</v>
      </c>
      <c r="ACP49">
        <f t="shared" ref="ACP49:AFA49" si="220">4*ACP16</f>
        <v>0</v>
      </c>
      <c r="ACQ49">
        <f t="shared" si="220"/>
        <v>0</v>
      </c>
      <c r="ACR49">
        <f t="shared" si="220"/>
        <v>0</v>
      </c>
      <c r="ACS49">
        <f t="shared" si="220"/>
        <v>480</v>
      </c>
      <c r="ACT49">
        <f t="shared" si="220"/>
        <v>480</v>
      </c>
      <c r="ACU49">
        <f t="shared" si="220"/>
        <v>0</v>
      </c>
      <c r="ACV49">
        <f t="shared" si="220"/>
        <v>480</v>
      </c>
      <c r="ACW49">
        <f t="shared" si="220"/>
        <v>0</v>
      </c>
      <c r="ACX49">
        <f t="shared" si="220"/>
        <v>0</v>
      </c>
      <c r="ACY49">
        <f t="shared" si="220"/>
        <v>432</v>
      </c>
      <c r="ACZ49">
        <f t="shared" si="220"/>
        <v>0</v>
      </c>
      <c r="ADA49">
        <f t="shared" si="220"/>
        <v>432</v>
      </c>
      <c r="ADB49">
        <f t="shared" si="220"/>
        <v>480</v>
      </c>
      <c r="ADC49">
        <f t="shared" si="220"/>
        <v>480</v>
      </c>
      <c r="ADD49">
        <f t="shared" si="220"/>
        <v>0</v>
      </c>
      <c r="ADE49">
        <f t="shared" si="220"/>
        <v>432</v>
      </c>
      <c r="ADF49">
        <f t="shared" si="220"/>
        <v>0</v>
      </c>
      <c r="ADG49">
        <f t="shared" si="220"/>
        <v>480</v>
      </c>
      <c r="ADH49">
        <f t="shared" si="220"/>
        <v>0</v>
      </c>
      <c r="ADI49">
        <f t="shared" si="220"/>
        <v>480</v>
      </c>
      <c r="ADJ49">
        <f t="shared" si="220"/>
        <v>0</v>
      </c>
      <c r="ADK49">
        <f t="shared" si="220"/>
        <v>0</v>
      </c>
      <c r="ADL49">
        <f t="shared" si="220"/>
        <v>480</v>
      </c>
      <c r="ADM49">
        <f t="shared" si="220"/>
        <v>480</v>
      </c>
      <c r="ADN49">
        <f t="shared" si="220"/>
        <v>0</v>
      </c>
      <c r="ADO49">
        <f t="shared" si="220"/>
        <v>0</v>
      </c>
      <c r="ADP49">
        <f t="shared" si="220"/>
        <v>0</v>
      </c>
      <c r="ADQ49">
        <f t="shared" si="220"/>
        <v>528</v>
      </c>
      <c r="ADR49">
        <f t="shared" si="220"/>
        <v>480</v>
      </c>
      <c r="ADS49">
        <f t="shared" si="220"/>
        <v>432</v>
      </c>
      <c r="ADT49">
        <f t="shared" si="220"/>
        <v>0</v>
      </c>
      <c r="ADU49">
        <f t="shared" si="220"/>
        <v>432</v>
      </c>
      <c r="ADV49">
        <f t="shared" si="220"/>
        <v>0</v>
      </c>
      <c r="ADW49">
        <f t="shared" si="220"/>
        <v>0</v>
      </c>
      <c r="ADX49">
        <f t="shared" si="220"/>
        <v>0</v>
      </c>
      <c r="ADY49">
        <f t="shared" si="220"/>
        <v>480</v>
      </c>
      <c r="ADZ49">
        <f t="shared" si="220"/>
        <v>432</v>
      </c>
      <c r="AEA49">
        <f t="shared" si="220"/>
        <v>528</v>
      </c>
      <c r="AEB49">
        <f t="shared" si="220"/>
        <v>0</v>
      </c>
      <c r="AEC49">
        <f t="shared" si="220"/>
        <v>0</v>
      </c>
      <c r="AED49">
        <f t="shared" si="220"/>
        <v>480</v>
      </c>
      <c r="AEE49">
        <f t="shared" si="220"/>
        <v>0</v>
      </c>
      <c r="AEF49">
        <f t="shared" si="220"/>
        <v>432</v>
      </c>
      <c r="AEG49">
        <f t="shared" si="220"/>
        <v>480</v>
      </c>
      <c r="AEH49">
        <f t="shared" si="220"/>
        <v>480</v>
      </c>
      <c r="AEI49">
        <f t="shared" si="220"/>
        <v>432</v>
      </c>
      <c r="AEJ49">
        <f t="shared" si="220"/>
        <v>528</v>
      </c>
      <c r="AEK49">
        <f t="shared" si="220"/>
        <v>480</v>
      </c>
      <c r="AEL49">
        <f t="shared" si="220"/>
        <v>0</v>
      </c>
      <c r="AEM49">
        <f t="shared" si="220"/>
        <v>480</v>
      </c>
      <c r="AEN49">
        <f t="shared" si="220"/>
        <v>0</v>
      </c>
      <c r="AEO49">
        <f t="shared" si="220"/>
        <v>0</v>
      </c>
      <c r="AEP49">
        <f t="shared" si="220"/>
        <v>480</v>
      </c>
      <c r="AEQ49">
        <f t="shared" si="220"/>
        <v>0</v>
      </c>
      <c r="AER49">
        <f t="shared" si="220"/>
        <v>528</v>
      </c>
      <c r="AES49">
        <f t="shared" si="220"/>
        <v>0</v>
      </c>
      <c r="AET49">
        <f t="shared" si="220"/>
        <v>528</v>
      </c>
      <c r="AEU49">
        <f t="shared" si="220"/>
        <v>0</v>
      </c>
      <c r="AEV49">
        <f t="shared" si="220"/>
        <v>480</v>
      </c>
      <c r="AEW49">
        <f t="shared" si="220"/>
        <v>0</v>
      </c>
      <c r="AEX49">
        <f t="shared" si="220"/>
        <v>432</v>
      </c>
      <c r="AEY49">
        <f t="shared" si="220"/>
        <v>528</v>
      </c>
      <c r="AEZ49">
        <f t="shared" si="220"/>
        <v>480</v>
      </c>
      <c r="AFA49">
        <f t="shared" si="220"/>
        <v>528</v>
      </c>
      <c r="AFB49">
        <f t="shared" ref="AFB49:AHM49" si="221">4*AFB16</f>
        <v>0</v>
      </c>
      <c r="AFC49">
        <f t="shared" si="221"/>
        <v>480</v>
      </c>
      <c r="AFD49">
        <f t="shared" si="221"/>
        <v>480</v>
      </c>
      <c r="AFE49">
        <f t="shared" si="221"/>
        <v>528</v>
      </c>
      <c r="AFF49">
        <f t="shared" si="221"/>
        <v>528</v>
      </c>
      <c r="AFG49">
        <f t="shared" si="221"/>
        <v>0</v>
      </c>
      <c r="AFH49">
        <f t="shared" si="221"/>
        <v>0</v>
      </c>
      <c r="AFI49">
        <f t="shared" si="221"/>
        <v>0</v>
      </c>
      <c r="AFJ49">
        <f t="shared" si="221"/>
        <v>0</v>
      </c>
      <c r="AFK49">
        <f t="shared" si="221"/>
        <v>480</v>
      </c>
      <c r="AFL49">
        <f t="shared" si="221"/>
        <v>480</v>
      </c>
      <c r="AFM49">
        <f t="shared" si="221"/>
        <v>0</v>
      </c>
      <c r="AFN49">
        <f t="shared" si="221"/>
        <v>0</v>
      </c>
      <c r="AFO49">
        <f t="shared" si="221"/>
        <v>480</v>
      </c>
      <c r="AFP49">
        <f t="shared" si="221"/>
        <v>528</v>
      </c>
      <c r="AFQ49">
        <f t="shared" si="221"/>
        <v>480</v>
      </c>
      <c r="AFR49">
        <f t="shared" si="221"/>
        <v>432</v>
      </c>
      <c r="AFS49">
        <f t="shared" si="221"/>
        <v>480</v>
      </c>
      <c r="AFT49">
        <f t="shared" si="221"/>
        <v>0</v>
      </c>
      <c r="AFU49">
        <f t="shared" si="221"/>
        <v>0</v>
      </c>
      <c r="AFV49">
        <f t="shared" si="221"/>
        <v>432</v>
      </c>
      <c r="AFW49">
        <f t="shared" si="221"/>
        <v>0</v>
      </c>
      <c r="AFX49">
        <f t="shared" si="221"/>
        <v>528</v>
      </c>
      <c r="AFY49">
        <f t="shared" si="221"/>
        <v>0</v>
      </c>
      <c r="AFZ49">
        <f t="shared" si="221"/>
        <v>480</v>
      </c>
      <c r="AGA49">
        <f t="shared" si="221"/>
        <v>0</v>
      </c>
      <c r="AGB49">
        <f t="shared" si="221"/>
        <v>0</v>
      </c>
      <c r="AGC49">
        <f t="shared" si="221"/>
        <v>0</v>
      </c>
      <c r="AGD49">
        <f t="shared" si="221"/>
        <v>528</v>
      </c>
      <c r="AGE49">
        <f t="shared" si="221"/>
        <v>0</v>
      </c>
      <c r="AGF49">
        <f t="shared" si="221"/>
        <v>432</v>
      </c>
      <c r="AGG49">
        <f t="shared" si="221"/>
        <v>0</v>
      </c>
      <c r="AGH49">
        <f t="shared" si="221"/>
        <v>480</v>
      </c>
      <c r="AGI49">
        <f t="shared" si="221"/>
        <v>0</v>
      </c>
      <c r="AGJ49">
        <f t="shared" si="221"/>
        <v>0</v>
      </c>
      <c r="AGK49">
        <f t="shared" si="221"/>
        <v>432</v>
      </c>
      <c r="AGL49">
        <f t="shared" si="221"/>
        <v>480</v>
      </c>
      <c r="AGM49">
        <f t="shared" si="221"/>
        <v>432</v>
      </c>
      <c r="AGN49">
        <f t="shared" si="221"/>
        <v>480</v>
      </c>
      <c r="AGO49">
        <f t="shared" si="221"/>
        <v>480</v>
      </c>
      <c r="AGP49">
        <f t="shared" si="221"/>
        <v>0</v>
      </c>
      <c r="AGQ49">
        <f t="shared" si="221"/>
        <v>0</v>
      </c>
      <c r="AGR49">
        <f t="shared" si="221"/>
        <v>432</v>
      </c>
      <c r="AGS49">
        <f t="shared" si="221"/>
        <v>0</v>
      </c>
      <c r="AGT49">
        <f t="shared" si="221"/>
        <v>480</v>
      </c>
      <c r="AGU49">
        <f t="shared" si="221"/>
        <v>0</v>
      </c>
      <c r="AGV49">
        <f t="shared" si="221"/>
        <v>0</v>
      </c>
      <c r="AGW49">
        <f t="shared" si="221"/>
        <v>0</v>
      </c>
      <c r="AGX49">
        <f t="shared" si="221"/>
        <v>528</v>
      </c>
      <c r="AGY49">
        <f t="shared" si="221"/>
        <v>480</v>
      </c>
      <c r="AGZ49">
        <f t="shared" si="221"/>
        <v>0</v>
      </c>
      <c r="AHA49">
        <f t="shared" si="221"/>
        <v>0</v>
      </c>
      <c r="AHB49">
        <f t="shared" si="221"/>
        <v>480</v>
      </c>
      <c r="AHC49">
        <f t="shared" si="221"/>
        <v>0</v>
      </c>
      <c r="AHD49">
        <f t="shared" si="221"/>
        <v>480</v>
      </c>
      <c r="AHE49">
        <f t="shared" si="221"/>
        <v>528</v>
      </c>
      <c r="AHF49">
        <f t="shared" si="221"/>
        <v>432</v>
      </c>
      <c r="AHG49">
        <f t="shared" si="221"/>
        <v>480</v>
      </c>
      <c r="AHH49">
        <f t="shared" si="221"/>
        <v>0</v>
      </c>
      <c r="AHI49">
        <f t="shared" si="221"/>
        <v>528</v>
      </c>
      <c r="AHJ49">
        <f t="shared" si="221"/>
        <v>0</v>
      </c>
      <c r="AHK49">
        <f t="shared" si="221"/>
        <v>528</v>
      </c>
      <c r="AHL49">
        <f t="shared" si="221"/>
        <v>480</v>
      </c>
      <c r="AHM49">
        <f t="shared" si="221"/>
        <v>528</v>
      </c>
      <c r="AHN49">
        <f t="shared" ref="AHN49:AJY49" si="222">4*AHN16</f>
        <v>528</v>
      </c>
      <c r="AHO49">
        <f t="shared" si="222"/>
        <v>0</v>
      </c>
      <c r="AHP49">
        <f t="shared" si="222"/>
        <v>480</v>
      </c>
      <c r="AHQ49">
        <f t="shared" si="222"/>
        <v>432</v>
      </c>
      <c r="AHR49">
        <f t="shared" si="222"/>
        <v>0</v>
      </c>
      <c r="AHS49">
        <f t="shared" si="222"/>
        <v>0</v>
      </c>
      <c r="AHT49">
        <f t="shared" si="222"/>
        <v>480</v>
      </c>
      <c r="AHU49">
        <f t="shared" si="222"/>
        <v>480</v>
      </c>
      <c r="AHV49">
        <f t="shared" si="222"/>
        <v>480</v>
      </c>
      <c r="AHW49">
        <f t="shared" si="222"/>
        <v>480</v>
      </c>
      <c r="AHX49">
        <f t="shared" si="222"/>
        <v>0</v>
      </c>
      <c r="AHY49">
        <f t="shared" si="222"/>
        <v>432</v>
      </c>
      <c r="AHZ49">
        <f t="shared" si="222"/>
        <v>432</v>
      </c>
      <c r="AIA49">
        <f t="shared" si="222"/>
        <v>480</v>
      </c>
      <c r="AIB49">
        <f t="shared" si="222"/>
        <v>480</v>
      </c>
      <c r="AIC49">
        <f t="shared" si="222"/>
        <v>432</v>
      </c>
      <c r="AID49">
        <f t="shared" si="222"/>
        <v>0</v>
      </c>
      <c r="AIE49">
        <f t="shared" si="222"/>
        <v>480</v>
      </c>
      <c r="AIF49">
        <f t="shared" si="222"/>
        <v>480</v>
      </c>
      <c r="AIG49">
        <f t="shared" si="222"/>
        <v>0</v>
      </c>
      <c r="AIH49">
        <f t="shared" si="222"/>
        <v>0</v>
      </c>
      <c r="AII49">
        <f t="shared" si="222"/>
        <v>480</v>
      </c>
      <c r="AIJ49">
        <f t="shared" si="222"/>
        <v>432</v>
      </c>
      <c r="AIK49">
        <f t="shared" si="222"/>
        <v>0</v>
      </c>
      <c r="AIL49">
        <f t="shared" si="222"/>
        <v>432</v>
      </c>
      <c r="AIM49">
        <f t="shared" si="222"/>
        <v>480</v>
      </c>
      <c r="AIN49">
        <f t="shared" si="222"/>
        <v>480</v>
      </c>
      <c r="AIO49">
        <f t="shared" si="222"/>
        <v>480</v>
      </c>
      <c r="AIP49">
        <f t="shared" si="222"/>
        <v>480</v>
      </c>
      <c r="AIQ49">
        <f t="shared" si="222"/>
        <v>0</v>
      </c>
      <c r="AIR49">
        <f t="shared" si="222"/>
        <v>480</v>
      </c>
      <c r="AIS49">
        <f t="shared" si="222"/>
        <v>528</v>
      </c>
      <c r="AIT49">
        <f t="shared" si="222"/>
        <v>480</v>
      </c>
      <c r="AIU49">
        <f t="shared" si="222"/>
        <v>0</v>
      </c>
      <c r="AIV49">
        <f t="shared" si="222"/>
        <v>432</v>
      </c>
      <c r="AIW49">
        <f t="shared" si="222"/>
        <v>0</v>
      </c>
      <c r="AIX49">
        <f t="shared" si="222"/>
        <v>480</v>
      </c>
      <c r="AIY49">
        <f t="shared" si="222"/>
        <v>0</v>
      </c>
      <c r="AIZ49">
        <f t="shared" si="222"/>
        <v>432</v>
      </c>
      <c r="AJA49">
        <f t="shared" si="222"/>
        <v>480</v>
      </c>
      <c r="AJB49">
        <f t="shared" si="222"/>
        <v>480</v>
      </c>
      <c r="AJC49">
        <f t="shared" si="222"/>
        <v>0</v>
      </c>
      <c r="AJD49">
        <f t="shared" si="222"/>
        <v>0</v>
      </c>
      <c r="AJE49">
        <f t="shared" si="222"/>
        <v>0</v>
      </c>
      <c r="AJF49">
        <f t="shared" si="222"/>
        <v>480</v>
      </c>
      <c r="AJG49">
        <f t="shared" si="222"/>
        <v>528</v>
      </c>
      <c r="AJH49">
        <f t="shared" si="222"/>
        <v>480</v>
      </c>
      <c r="AJI49">
        <f t="shared" si="222"/>
        <v>0</v>
      </c>
      <c r="AJJ49">
        <f t="shared" si="222"/>
        <v>0</v>
      </c>
      <c r="AJK49">
        <f t="shared" si="222"/>
        <v>480</v>
      </c>
      <c r="AJL49">
        <f t="shared" si="222"/>
        <v>480</v>
      </c>
      <c r="AJM49">
        <f t="shared" si="222"/>
        <v>432</v>
      </c>
      <c r="AJN49">
        <f t="shared" si="222"/>
        <v>0</v>
      </c>
      <c r="AJO49">
        <f t="shared" si="222"/>
        <v>432</v>
      </c>
      <c r="AJP49">
        <f t="shared" si="222"/>
        <v>432</v>
      </c>
      <c r="AJQ49">
        <f t="shared" si="222"/>
        <v>0</v>
      </c>
      <c r="AJR49">
        <f t="shared" si="222"/>
        <v>0</v>
      </c>
      <c r="AJS49">
        <f t="shared" si="222"/>
        <v>528</v>
      </c>
      <c r="AJT49">
        <f t="shared" si="222"/>
        <v>0</v>
      </c>
      <c r="AJU49">
        <f t="shared" si="222"/>
        <v>480</v>
      </c>
      <c r="AJV49">
        <f t="shared" si="222"/>
        <v>528</v>
      </c>
      <c r="AJW49">
        <f t="shared" si="222"/>
        <v>0</v>
      </c>
      <c r="AJX49">
        <f t="shared" si="222"/>
        <v>528</v>
      </c>
      <c r="AJY49">
        <f t="shared" si="222"/>
        <v>480</v>
      </c>
      <c r="AJZ49">
        <f t="shared" ref="AJZ49:ALM49" si="223">4*AJZ16</f>
        <v>480</v>
      </c>
      <c r="AKA49">
        <f t="shared" si="223"/>
        <v>0</v>
      </c>
      <c r="AKB49">
        <f t="shared" si="223"/>
        <v>0</v>
      </c>
      <c r="AKC49">
        <f t="shared" si="223"/>
        <v>0</v>
      </c>
      <c r="AKD49">
        <f t="shared" si="223"/>
        <v>528</v>
      </c>
      <c r="AKE49">
        <f t="shared" si="223"/>
        <v>0</v>
      </c>
      <c r="AKF49">
        <f t="shared" si="223"/>
        <v>432</v>
      </c>
      <c r="AKG49">
        <f t="shared" si="223"/>
        <v>0</v>
      </c>
      <c r="AKH49">
        <f t="shared" si="223"/>
        <v>0</v>
      </c>
      <c r="AKI49">
        <f t="shared" si="223"/>
        <v>528</v>
      </c>
      <c r="AKJ49">
        <f t="shared" si="223"/>
        <v>432</v>
      </c>
      <c r="AKK49">
        <f t="shared" si="223"/>
        <v>0</v>
      </c>
      <c r="AKL49">
        <f t="shared" si="223"/>
        <v>0</v>
      </c>
      <c r="AKM49">
        <f t="shared" si="223"/>
        <v>480</v>
      </c>
      <c r="AKN49">
        <f t="shared" si="223"/>
        <v>480</v>
      </c>
      <c r="AKO49">
        <f t="shared" si="223"/>
        <v>432</v>
      </c>
      <c r="AKP49">
        <f t="shared" si="223"/>
        <v>528</v>
      </c>
      <c r="AKQ49">
        <f t="shared" si="223"/>
        <v>0</v>
      </c>
      <c r="AKR49">
        <f t="shared" si="223"/>
        <v>0</v>
      </c>
      <c r="AKS49">
        <f t="shared" si="223"/>
        <v>0</v>
      </c>
      <c r="AKT49">
        <f t="shared" si="223"/>
        <v>0</v>
      </c>
      <c r="AKU49">
        <f t="shared" si="223"/>
        <v>480</v>
      </c>
      <c r="AKV49">
        <f t="shared" si="223"/>
        <v>0</v>
      </c>
      <c r="AKW49">
        <f t="shared" si="223"/>
        <v>0</v>
      </c>
      <c r="AKX49">
        <f t="shared" si="223"/>
        <v>432</v>
      </c>
      <c r="AKY49">
        <f t="shared" si="223"/>
        <v>480</v>
      </c>
      <c r="AKZ49">
        <f t="shared" si="223"/>
        <v>480</v>
      </c>
      <c r="ALA49">
        <f t="shared" si="223"/>
        <v>480</v>
      </c>
      <c r="ALB49">
        <f t="shared" si="223"/>
        <v>480</v>
      </c>
      <c r="ALC49">
        <f t="shared" si="223"/>
        <v>0</v>
      </c>
      <c r="ALD49">
        <f t="shared" si="223"/>
        <v>480</v>
      </c>
      <c r="ALE49">
        <f t="shared" si="223"/>
        <v>480</v>
      </c>
      <c r="ALF49">
        <f t="shared" si="223"/>
        <v>432</v>
      </c>
      <c r="ALG49">
        <f t="shared" si="223"/>
        <v>480</v>
      </c>
      <c r="ALH49">
        <f t="shared" si="223"/>
        <v>432</v>
      </c>
      <c r="ALI49">
        <f t="shared" si="223"/>
        <v>0</v>
      </c>
      <c r="ALJ49">
        <f t="shared" si="223"/>
        <v>0</v>
      </c>
      <c r="ALK49">
        <f t="shared" si="223"/>
        <v>0</v>
      </c>
      <c r="ALL49">
        <f t="shared" si="223"/>
        <v>0</v>
      </c>
      <c r="ALM49">
        <f t="shared" si="223"/>
        <v>0</v>
      </c>
    </row>
    <row r="50" spans="1:1001" ht="15" customHeight="1" x14ac:dyDescent="0.25">
      <c r="A50" t="s">
        <v>47</v>
      </c>
      <c r="B50">
        <f t="shared" ref="B50:BM50" si="224">4*B17</f>
        <v>240</v>
      </c>
      <c r="C50">
        <f t="shared" si="224"/>
        <v>216</v>
      </c>
      <c r="D50">
        <f t="shared" si="224"/>
        <v>264</v>
      </c>
      <c r="E50">
        <f t="shared" si="224"/>
        <v>240</v>
      </c>
      <c r="F50">
        <f t="shared" si="224"/>
        <v>216</v>
      </c>
      <c r="G50">
        <f t="shared" si="224"/>
        <v>264</v>
      </c>
      <c r="H50">
        <f t="shared" si="224"/>
        <v>240</v>
      </c>
      <c r="I50">
        <f t="shared" si="224"/>
        <v>264</v>
      </c>
      <c r="J50">
        <f t="shared" si="224"/>
        <v>0</v>
      </c>
      <c r="K50">
        <f t="shared" si="224"/>
        <v>216</v>
      </c>
      <c r="L50">
        <f t="shared" si="224"/>
        <v>264</v>
      </c>
      <c r="M50">
        <f t="shared" si="224"/>
        <v>264</v>
      </c>
      <c r="N50">
        <f t="shared" si="224"/>
        <v>240</v>
      </c>
      <c r="O50">
        <f t="shared" si="224"/>
        <v>240</v>
      </c>
      <c r="P50">
        <f t="shared" si="224"/>
        <v>240</v>
      </c>
      <c r="Q50">
        <f t="shared" si="224"/>
        <v>240</v>
      </c>
      <c r="R50">
        <f t="shared" si="224"/>
        <v>264</v>
      </c>
      <c r="S50">
        <f t="shared" si="224"/>
        <v>216</v>
      </c>
      <c r="T50">
        <f t="shared" si="224"/>
        <v>0</v>
      </c>
      <c r="U50">
        <f t="shared" si="224"/>
        <v>240</v>
      </c>
      <c r="V50">
        <f t="shared" si="224"/>
        <v>216</v>
      </c>
      <c r="W50">
        <f t="shared" si="224"/>
        <v>264</v>
      </c>
      <c r="X50">
        <f t="shared" si="224"/>
        <v>240</v>
      </c>
      <c r="Y50">
        <f t="shared" si="224"/>
        <v>264</v>
      </c>
      <c r="Z50">
        <f t="shared" si="224"/>
        <v>264</v>
      </c>
      <c r="AA50">
        <f t="shared" si="224"/>
        <v>0</v>
      </c>
      <c r="AB50">
        <f t="shared" si="224"/>
        <v>0</v>
      </c>
      <c r="AC50">
        <f t="shared" si="224"/>
        <v>216</v>
      </c>
      <c r="AD50">
        <f t="shared" si="224"/>
        <v>240</v>
      </c>
      <c r="AE50">
        <f t="shared" si="224"/>
        <v>264</v>
      </c>
      <c r="AF50">
        <f t="shared" si="224"/>
        <v>0</v>
      </c>
      <c r="AG50">
        <f t="shared" si="224"/>
        <v>240</v>
      </c>
      <c r="AH50">
        <f t="shared" si="224"/>
        <v>240</v>
      </c>
      <c r="AI50">
        <f t="shared" si="224"/>
        <v>216</v>
      </c>
      <c r="AJ50">
        <f t="shared" si="224"/>
        <v>0</v>
      </c>
      <c r="AK50">
        <f t="shared" si="224"/>
        <v>240</v>
      </c>
      <c r="AL50">
        <f t="shared" si="224"/>
        <v>240</v>
      </c>
      <c r="AM50">
        <f t="shared" si="224"/>
        <v>264</v>
      </c>
      <c r="AN50">
        <f t="shared" si="224"/>
        <v>240</v>
      </c>
      <c r="AO50">
        <f t="shared" si="224"/>
        <v>240</v>
      </c>
      <c r="AP50">
        <f t="shared" si="224"/>
        <v>216</v>
      </c>
      <c r="AQ50">
        <f t="shared" si="224"/>
        <v>240</v>
      </c>
      <c r="AR50">
        <f t="shared" si="224"/>
        <v>240</v>
      </c>
      <c r="AS50">
        <f t="shared" si="224"/>
        <v>240</v>
      </c>
      <c r="AT50">
        <f t="shared" si="224"/>
        <v>264</v>
      </c>
      <c r="AU50">
        <f t="shared" si="224"/>
        <v>240</v>
      </c>
      <c r="AV50">
        <f t="shared" si="224"/>
        <v>216</v>
      </c>
      <c r="AW50">
        <f t="shared" si="224"/>
        <v>240</v>
      </c>
      <c r="AX50">
        <f t="shared" si="224"/>
        <v>240</v>
      </c>
      <c r="AY50">
        <f t="shared" si="224"/>
        <v>264</v>
      </c>
      <c r="AZ50">
        <f t="shared" si="224"/>
        <v>216</v>
      </c>
      <c r="BA50">
        <f t="shared" si="224"/>
        <v>264</v>
      </c>
      <c r="BB50">
        <f t="shared" si="224"/>
        <v>216</v>
      </c>
      <c r="BC50">
        <f t="shared" si="224"/>
        <v>0</v>
      </c>
      <c r="BD50">
        <f t="shared" si="224"/>
        <v>240</v>
      </c>
      <c r="BE50">
        <f t="shared" si="224"/>
        <v>0</v>
      </c>
      <c r="BF50">
        <f t="shared" si="224"/>
        <v>216</v>
      </c>
      <c r="BG50">
        <f t="shared" si="224"/>
        <v>240</v>
      </c>
      <c r="BH50">
        <f t="shared" si="224"/>
        <v>240</v>
      </c>
      <c r="BI50">
        <f t="shared" si="224"/>
        <v>240</v>
      </c>
      <c r="BJ50">
        <f t="shared" si="224"/>
        <v>240</v>
      </c>
      <c r="BK50">
        <f t="shared" si="224"/>
        <v>0</v>
      </c>
      <c r="BL50">
        <f t="shared" si="224"/>
        <v>264</v>
      </c>
      <c r="BM50">
        <f t="shared" si="224"/>
        <v>0</v>
      </c>
      <c r="BN50">
        <f t="shared" ref="BN50:DY50" si="225">4*BN17</f>
        <v>240</v>
      </c>
      <c r="BO50">
        <f t="shared" si="225"/>
        <v>0</v>
      </c>
      <c r="BP50">
        <f t="shared" si="225"/>
        <v>240</v>
      </c>
      <c r="BQ50">
        <f t="shared" si="225"/>
        <v>240</v>
      </c>
      <c r="BR50">
        <f t="shared" si="225"/>
        <v>264</v>
      </c>
      <c r="BS50">
        <f t="shared" si="225"/>
        <v>0</v>
      </c>
      <c r="BT50">
        <f t="shared" si="225"/>
        <v>0</v>
      </c>
      <c r="BU50">
        <f t="shared" si="225"/>
        <v>0</v>
      </c>
      <c r="BV50">
        <f t="shared" si="225"/>
        <v>216</v>
      </c>
      <c r="BW50">
        <f t="shared" si="225"/>
        <v>240</v>
      </c>
      <c r="BX50">
        <f t="shared" si="225"/>
        <v>264</v>
      </c>
      <c r="BY50">
        <f t="shared" si="225"/>
        <v>240</v>
      </c>
      <c r="BZ50">
        <f t="shared" si="225"/>
        <v>264</v>
      </c>
      <c r="CA50">
        <f t="shared" si="225"/>
        <v>240</v>
      </c>
      <c r="CB50">
        <f t="shared" si="225"/>
        <v>216</v>
      </c>
      <c r="CC50">
        <f t="shared" si="225"/>
        <v>240</v>
      </c>
      <c r="CD50">
        <f t="shared" si="225"/>
        <v>0</v>
      </c>
      <c r="CE50">
        <f t="shared" si="225"/>
        <v>0</v>
      </c>
      <c r="CF50">
        <f t="shared" si="225"/>
        <v>264</v>
      </c>
      <c r="CG50">
        <f t="shared" si="225"/>
        <v>240</v>
      </c>
      <c r="CH50">
        <f t="shared" si="225"/>
        <v>240</v>
      </c>
      <c r="CI50">
        <f t="shared" si="225"/>
        <v>0</v>
      </c>
      <c r="CJ50">
        <f t="shared" si="225"/>
        <v>0</v>
      </c>
      <c r="CK50">
        <f t="shared" si="225"/>
        <v>0</v>
      </c>
      <c r="CL50">
        <f t="shared" si="225"/>
        <v>0</v>
      </c>
      <c r="CM50">
        <f t="shared" si="225"/>
        <v>0</v>
      </c>
      <c r="CN50">
        <f t="shared" si="225"/>
        <v>240</v>
      </c>
      <c r="CO50">
        <f t="shared" si="225"/>
        <v>0</v>
      </c>
      <c r="CP50">
        <f t="shared" si="225"/>
        <v>216</v>
      </c>
      <c r="CQ50">
        <f t="shared" si="225"/>
        <v>0</v>
      </c>
      <c r="CR50">
        <f t="shared" si="225"/>
        <v>0</v>
      </c>
      <c r="CS50">
        <f t="shared" si="225"/>
        <v>240</v>
      </c>
      <c r="CT50">
        <f t="shared" si="225"/>
        <v>216</v>
      </c>
      <c r="CU50">
        <f t="shared" si="225"/>
        <v>264</v>
      </c>
      <c r="CV50">
        <f t="shared" si="225"/>
        <v>264</v>
      </c>
      <c r="CW50">
        <f t="shared" si="225"/>
        <v>0</v>
      </c>
      <c r="CX50">
        <f t="shared" si="225"/>
        <v>264</v>
      </c>
      <c r="CY50">
        <f t="shared" si="225"/>
        <v>240</v>
      </c>
      <c r="CZ50">
        <f t="shared" si="225"/>
        <v>0</v>
      </c>
      <c r="DA50">
        <f t="shared" si="225"/>
        <v>0</v>
      </c>
      <c r="DB50">
        <f t="shared" si="225"/>
        <v>216</v>
      </c>
      <c r="DC50">
        <f t="shared" si="225"/>
        <v>240</v>
      </c>
      <c r="DD50">
        <f t="shared" si="225"/>
        <v>0</v>
      </c>
      <c r="DE50">
        <f t="shared" si="225"/>
        <v>240</v>
      </c>
      <c r="DF50">
        <f t="shared" si="225"/>
        <v>264</v>
      </c>
      <c r="DG50">
        <f t="shared" si="225"/>
        <v>216</v>
      </c>
      <c r="DH50">
        <f t="shared" si="225"/>
        <v>264</v>
      </c>
      <c r="DI50">
        <f t="shared" si="225"/>
        <v>216</v>
      </c>
      <c r="DJ50">
        <f t="shared" si="225"/>
        <v>264</v>
      </c>
      <c r="DK50">
        <f t="shared" si="225"/>
        <v>216</v>
      </c>
      <c r="DL50">
        <f t="shared" si="225"/>
        <v>0</v>
      </c>
      <c r="DM50">
        <f t="shared" si="225"/>
        <v>0</v>
      </c>
      <c r="DN50">
        <f t="shared" si="225"/>
        <v>0</v>
      </c>
      <c r="DO50">
        <f t="shared" si="225"/>
        <v>0</v>
      </c>
      <c r="DP50">
        <f t="shared" si="225"/>
        <v>264</v>
      </c>
      <c r="DQ50">
        <f t="shared" si="225"/>
        <v>264</v>
      </c>
      <c r="DR50">
        <f t="shared" si="225"/>
        <v>216</v>
      </c>
      <c r="DS50">
        <f t="shared" si="225"/>
        <v>240</v>
      </c>
      <c r="DT50">
        <f t="shared" si="225"/>
        <v>240</v>
      </c>
      <c r="DU50">
        <f t="shared" si="225"/>
        <v>0</v>
      </c>
      <c r="DV50">
        <f t="shared" si="225"/>
        <v>240</v>
      </c>
      <c r="DW50">
        <f t="shared" si="225"/>
        <v>264</v>
      </c>
      <c r="DX50">
        <f t="shared" si="225"/>
        <v>240</v>
      </c>
      <c r="DY50">
        <f t="shared" si="225"/>
        <v>0</v>
      </c>
      <c r="DZ50">
        <f t="shared" ref="DZ50:GK50" si="226">4*DZ17</f>
        <v>240</v>
      </c>
      <c r="EA50">
        <f t="shared" si="226"/>
        <v>264</v>
      </c>
      <c r="EB50">
        <f t="shared" si="226"/>
        <v>240</v>
      </c>
      <c r="EC50">
        <f t="shared" si="226"/>
        <v>216</v>
      </c>
      <c r="ED50">
        <f t="shared" si="226"/>
        <v>0</v>
      </c>
      <c r="EE50">
        <f t="shared" si="226"/>
        <v>240</v>
      </c>
      <c r="EF50">
        <f t="shared" si="226"/>
        <v>264</v>
      </c>
      <c r="EG50">
        <f t="shared" si="226"/>
        <v>0</v>
      </c>
      <c r="EH50">
        <f t="shared" si="226"/>
        <v>216</v>
      </c>
      <c r="EI50">
        <f t="shared" si="226"/>
        <v>216</v>
      </c>
      <c r="EJ50">
        <f t="shared" si="226"/>
        <v>216</v>
      </c>
      <c r="EK50">
        <f t="shared" si="226"/>
        <v>216</v>
      </c>
      <c r="EL50">
        <f t="shared" si="226"/>
        <v>0</v>
      </c>
      <c r="EM50">
        <f t="shared" si="226"/>
        <v>240</v>
      </c>
      <c r="EN50">
        <f t="shared" si="226"/>
        <v>240</v>
      </c>
      <c r="EO50">
        <f t="shared" si="226"/>
        <v>240</v>
      </c>
      <c r="EP50">
        <f t="shared" si="226"/>
        <v>240</v>
      </c>
      <c r="EQ50">
        <f t="shared" si="226"/>
        <v>264</v>
      </c>
      <c r="ER50">
        <f t="shared" si="226"/>
        <v>0</v>
      </c>
      <c r="ES50">
        <f t="shared" si="226"/>
        <v>216</v>
      </c>
      <c r="ET50">
        <f t="shared" si="226"/>
        <v>240</v>
      </c>
      <c r="EU50">
        <f t="shared" si="226"/>
        <v>0</v>
      </c>
      <c r="EV50">
        <f t="shared" si="226"/>
        <v>240</v>
      </c>
      <c r="EW50">
        <f t="shared" si="226"/>
        <v>240</v>
      </c>
      <c r="EX50">
        <f t="shared" si="226"/>
        <v>240</v>
      </c>
      <c r="EY50">
        <f t="shared" si="226"/>
        <v>240</v>
      </c>
      <c r="EZ50">
        <f t="shared" si="226"/>
        <v>240</v>
      </c>
      <c r="FA50">
        <f t="shared" si="226"/>
        <v>0</v>
      </c>
      <c r="FB50">
        <f t="shared" si="226"/>
        <v>0</v>
      </c>
      <c r="FC50">
        <f t="shared" si="226"/>
        <v>240</v>
      </c>
      <c r="FD50">
        <f t="shared" si="226"/>
        <v>240</v>
      </c>
      <c r="FE50">
        <f t="shared" si="226"/>
        <v>240</v>
      </c>
      <c r="FF50">
        <f t="shared" si="226"/>
        <v>240</v>
      </c>
      <c r="FG50">
        <f t="shared" si="226"/>
        <v>264</v>
      </c>
      <c r="FH50">
        <f t="shared" si="226"/>
        <v>0</v>
      </c>
      <c r="FI50">
        <f t="shared" si="226"/>
        <v>240</v>
      </c>
      <c r="FJ50">
        <f t="shared" si="226"/>
        <v>240</v>
      </c>
      <c r="FK50">
        <f t="shared" si="226"/>
        <v>0</v>
      </c>
      <c r="FL50">
        <f t="shared" si="226"/>
        <v>240</v>
      </c>
      <c r="FM50">
        <f t="shared" si="226"/>
        <v>264</v>
      </c>
      <c r="FN50">
        <f t="shared" si="226"/>
        <v>216</v>
      </c>
      <c r="FO50">
        <f t="shared" si="226"/>
        <v>264</v>
      </c>
      <c r="FP50">
        <f t="shared" si="226"/>
        <v>0</v>
      </c>
      <c r="FQ50">
        <f t="shared" si="226"/>
        <v>216</v>
      </c>
      <c r="FR50">
        <f t="shared" si="226"/>
        <v>216</v>
      </c>
      <c r="FS50">
        <f t="shared" si="226"/>
        <v>0</v>
      </c>
      <c r="FT50">
        <f t="shared" si="226"/>
        <v>240</v>
      </c>
      <c r="FU50">
        <f t="shared" si="226"/>
        <v>216</v>
      </c>
      <c r="FV50">
        <f t="shared" si="226"/>
        <v>0</v>
      </c>
      <c r="FW50">
        <f t="shared" si="226"/>
        <v>264</v>
      </c>
      <c r="FX50">
        <f t="shared" si="226"/>
        <v>240</v>
      </c>
      <c r="FY50">
        <f t="shared" si="226"/>
        <v>0</v>
      </c>
      <c r="FZ50">
        <f t="shared" si="226"/>
        <v>0</v>
      </c>
      <c r="GA50">
        <f t="shared" si="226"/>
        <v>240</v>
      </c>
      <c r="GB50">
        <f t="shared" si="226"/>
        <v>216</v>
      </c>
      <c r="GC50">
        <f t="shared" si="226"/>
        <v>0</v>
      </c>
      <c r="GD50">
        <f t="shared" si="226"/>
        <v>0</v>
      </c>
      <c r="GE50">
        <f t="shared" si="226"/>
        <v>240</v>
      </c>
      <c r="GF50">
        <f t="shared" si="226"/>
        <v>240</v>
      </c>
      <c r="GG50">
        <f t="shared" si="226"/>
        <v>0</v>
      </c>
      <c r="GH50">
        <f t="shared" si="226"/>
        <v>0</v>
      </c>
      <c r="GI50">
        <f t="shared" si="226"/>
        <v>240</v>
      </c>
      <c r="GJ50">
        <f t="shared" si="226"/>
        <v>0</v>
      </c>
      <c r="GK50">
        <f t="shared" si="226"/>
        <v>216</v>
      </c>
      <c r="GL50">
        <f t="shared" ref="GL50:IW50" si="227">4*GL17</f>
        <v>0</v>
      </c>
      <c r="GM50">
        <f t="shared" si="227"/>
        <v>0</v>
      </c>
      <c r="GN50">
        <f t="shared" si="227"/>
        <v>0</v>
      </c>
      <c r="GO50">
        <f t="shared" si="227"/>
        <v>240</v>
      </c>
      <c r="GP50">
        <f t="shared" si="227"/>
        <v>240</v>
      </c>
      <c r="GQ50">
        <f t="shared" si="227"/>
        <v>216</v>
      </c>
      <c r="GR50">
        <f t="shared" si="227"/>
        <v>240</v>
      </c>
      <c r="GS50">
        <f t="shared" si="227"/>
        <v>0</v>
      </c>
      <c r="GT50">
        <f t="shared" si="227"/>
        <v>240</v>
      </c>
      <c r="GU50">
        <f t="shared" si="227"/>
        <v>0</v>
      </c>
      <c r="GV50">
        <f t="shared" si="227"/>
        <v>0</v>
      </c>
      <c r="GW50">
        <f t="shared" si="227"/>
        <v>216</v>
      </c>
      <c r="GX50">
        <f t="shared" si="227"/>
        <v>240</v>
      </c>
      <c r="GY50">
        <f t="shared" si="227"/>
        <v>0</v>
      </c>
      <c r="GZ50">
        <f t="shared" si="227"/>
        <v>240</v>
      </c>
      <c r="HA50">
        <f t="shared" si="227"/>
        <v>264</v>
      </c>
      <c r="HB50">
        <f t="shared" si="227"/>
        <v>240</v>
      </c>
      <c r="HC50">
        <f t="shared" si="227"/>
        <v>240</v>
      </c>
      <c r="HD50">
        <f t="shared" si="227"/>
        <v>240</v>
      </c>
      <c r="HE50">
        <f t="shared" si="227"/>
        <v>0</v>
      </c>
      <c r="HF50">
        <f t="shared" si="227"/>
        <v>0</v>
      </c>
      <c r="HG50">
        <f t="shared" si="227"/>
        <v>240</v>
      </c>
      <c r="HH50">
        <f t="shared" si="227"/>
        <v>0</v>
      </c>
      <c r="HI50">
        <f t="shared" si="227"/>
        <v>0</v>
      </c>
      <c r="HJ50">
        <f t="shared" si="227"/>
        <v>216</v>
      </c>
      <c r="HK50">
        <f t="shared" si="227"/>
        <v>240</v>
      </c>
      <c r="HL50">
        <f t="shared" si="227"/>
        <v>0</v>
      </c>
      <c r="HM50">
        <f t="shared" si="227"/>
        <v>0</v>
      </c>
      <c r="HN50">
        <f t="shared" si="227"/>
        <v>216</v>
      </c>
      <c r="HO50">
        <f t="shared" si="227"/>
        <v>240</v>
      </c>
      <c r="HP50">
        <f t="shared" si="227"/>
        <v>0</v>
      </c>
      <c r="HQ50">
        <f t="shared" si="227"/>
        <v>240</v>
      </c>
      <c r="HR50">
        <f t="shared" si="227"/>
        <v>0</v>
      </c>
      <c r="HS50">
        <f t="shared" si="227"/>
        <v>216</v>
      </c>
      <c r="HT50">
        <f t="shared" si="227"/>
        <v>0</v>
      </c>
      <c r="HU50">
        <f t="shared" si="227"/>
        <v>0</v>
      </c>
      <c r="HV50">
        <f t="shared" si="227"/>
        <v>0</v>
      </c>
      <c r="HW50">
        <f t="shared" si="227"/>
        <v>0</v>
      </c>
      <c r="HX50">
        <f t="shared" si="227"/>
        <v>264</v>
      </c>
      <c r="HY50">
        <f t="shared" si="227"/>
        <v>0</v>
      </c>
      <c r="HZ50">
        <f t="shared" si="227"/>
        <v>240</v>
      </c>
      <c r="IA50">
        <f t="shared" si="227"/>
        <v>240</v>
      </c>
      <c r="IB50">
        <f t="shared" si="227"/>
        <v>216</v>
      </c>
      <c r="IC50">
        <f t="shared" si="227"/>
        <v>216</v>
      </c>
      <c r="ID50">
        <f t="shared" si="227"/>
        <v>0</v>
      </c>
      <c r="IE50">
        <f t="shared" si="227"/>
        <v>240</v>
      </c>
      <c r="IF50">
        <f t="shared" si="227"/>
        <v>0</v>
      </c>
      <c r="IG50">
        <f t="shared" si="227"/>
        <v>216</v>
      </c>
      <c r="IH50">
        <f t="shared" si="227"/>
        <v>240</v>
      </c>
      <c r="II50">
        <f t="shared" si="227"/>
        <v>0</v>
      </c>
      <c r="IJ50">
        <f t="shared" si="227"/>
        <v>240</v>
      </c>
      <c r="IK50">
        <f t="shared" si="227"/>
        <v>240</v>
      </c>
      <c r="IL50">
        <f t="shared" si="227"/>
        <v>0</v>
      </c>
      <c r="IM50">
        <f t="shared" si="227"/>
        <v>240</v>
      </c>
      <c r="IN50">
        <f t="shared" si="227"/>
        <v>264</v>
      </c>
      <c r="IO50">
        <f t="shared" si="227"/>
        <v>240</v>
      </c>
      <c r="IP50">
        <f t="shared" si="227"/>
        <v>0</v>
      </c>
      <c r="IQ50">
        <f t="shared" si="227"/>
        <v>216</v>
      </c>
      <c r="IR50">
        <f t="shared" si="227"/>
        <v>216</v>
      </c>
      <c r="IS50">
        <f t="shared" si="227"/>
        <v>240</v>
      </c>
      <c r="IT50">
        <f t="shared" si="227"/>
        <v>216</v>
      </c>
      <c r="IU50">
        <f t="shared" si="227"/>
        <v>240</v>
      </c>
      <c r="IV50">
        <f t="shared" si="227"/>
        <v>240</v>
      </c>
      <c r="IW50">
        <f t="shared" si="227"/>
        <v>0</v>
      </c>
      <c r="IX50">
        <f t="shared" ref="IX50:LI50" si="228">4*IX17</f>
        <v>216</v>
      </c>
      <c r="IY50">
        <f t="shared" si="228"/>
        <v>0</v>
      </c>
      <c r="IZ50">
        <f t="shared" si="228"/>
        <v>216</v>
      </c>
      <c r="JA50">
        <f t="shared" si="228"/>
        <v>216</v>
      </c>
      <c r="JB50">
        <f t="shared" si="228"/>
        <v>240</v>
      </c>
      <c r="JC50">
        <f t="shared" si="228"/>
        <v>216</v>
      </c>
      <c r="JD50">
        <f t="shared" si="228"/>
        <v>0</v>
      </c>
      <c r="JE50">
        <f t="shared" si="228"/>
        <v>264</v>
      </c>
      <c r="JF50">
        <f t="shared" si="228"/>
        <v>0</v>
      </c>
      <c r="JG50">
        <f t="shared" si="228"/>
        <v>240</v>
      </c>
      <c r="JH50">
        <f t="shared" si="228"/>
        <v>216</v>
      </c>
      <c r="JI50">
        <f t="shared" si="228"/>
        <v>216</v>
      </c>
      <c r="JJ50">
        <f t="shared" si="228"/>
        <v>216</v>
      </c>
      <c r="JK50">
        <f t="shared" si="228"/>
        <v>216</v>
      </c>
      <c r="JL50">
        <f t="shared" si="228"/>
        <v>216</v>
      </c>
      <c r="JM50">
        <f t="shared" si="228"/>
        <v>240</v>
      </c>
      <c r="JN50">
        <f t="shared" si="228"/>
        <v>264</v>
      </c>
      <c r="JO50">
        <f t="shared" si="228"/>
        <v>240</v>
      </c>
      <c r="JP50">
        <f t="shared" si="228"/>
        <v>0</v>
      </c>
      <c r="JQ50">
        <f t="shared" si="228"/>
        <v>264</v>
      </c>
      <c r="JR50">
        <f t="shared" si="228"/>
        <v>216</v>
      </c>
      <c r="JS50">
        <f t="shared" si="228"/>
        <v>240</v>
      </c>
      <c r="JT50">
        <f t="shared" si="228"/>
        <v>240</v>
      </c>
      <c r="JU50">
        <f t="shared" si="228"/>
        <v>240</v>
      </c>
      <c r="JV50">
        <f t="shared" si="228"/>
        <v>0</v>
      </c>
      <c r="JW50">
        <f t="shared" si="228"/>
        <v>240</v>
      </c>
      <c r="JX50">
        <f t="shared" si="228"/>
        <v>240</v>
      </c>
      <c r="JY50">
        <f t="shared" si="228"/>
        <v>240</v>
      </c>
      <c r="JZ50">
        <f t="shared" si="228"/>
        <v>216</v>
      </c>
      <c r="KA50">
        <f t="shared" si="228"/>
        <v>0</v>
      </c>
      <c r="KB50">
        <f t="shared" si="228"/>
        <v>0</v>
      </c>
      <c r="KC50">
        <f t="shared" si="228"/>
        <v>240</v>
      </c>
      <c r="KD50">
        <f t="shared" si="228"/>
        <v>264</v>
      </c>
      <c r="KE50">
        <f t="shared" si="228"/>
        <v>240</v>
      </c>
      <c r="KF50">
        <f t="shared" si="228"/>
        <v>0</v>
      </c>
      <c r="KG50">
        <f t="shared" si="228"/>
        <v>264</v>
      </c>
      <c r="KH50">
        <f t="shared" si="228"/>
        <v>240</v>
      </c>
      <c r="KI50">
        <f t="shared" si="228"/>
        <v>0</v>
      </c>
      <c r="KJ50">
        <f t="shared" si="228"/>
        <v>0</v>
      </c>
      <c r="KK50">
        <f t="shared" si="228"/>
        <v>0</v>
      </c>
      <c r="KL50">
        <f t="shared" si="228"/>
        <v>264</v>
      </c>
      <c r="KM50">
        <f t="shared" si="228"/>
        <v>0</v>
      </c>
      <c r="KN50">
        <f t="shared" si="228"/>
        <v>0</v>
      </c>
      <c r="KO50">
        <f t="shared" si="228"/>
        <v>0</v>
      </c>
      <c r="KP50">
        <f t="shared" si="228"/>
        <v>216</v>
      </c>
      <c r="KQ50">
        <f t="shared" si="228"/>
        <v>216</v>
      </c>
      <c r="KR50">
        <f t="shared" si="228"/>
        <v>0</v>
      </c>
      <c r="KS50">
        <f t="shared" si="228"/>
        <v>216</v>
      </c>
      <c r="KT50">
        <f t="shared" si="228"/>
        <v>216</v>
      </c>
      <c r="KU50">
        <f t="shared" si="228"/>
        <v>240</v>
      </c>
      <c r="KV50">
        <f t="shared" si="228"/>
        <v>240</v>
      </c>
      <c r="KW50">
        <f t="shared" si="228"/>
        <v>0</v>
      </c>
      <c r="KX50">
        <f t="shared" si="228"/>
        <v>216</v>
      </c>
      <c r="KY50">
        <f t="shared" si="228"/>
        <v>0</v>
      </c>
      <c r="KZ50">
        <f t="shared" si="228"/>
        <v>264</v>
      </c>
      <c r="LA50">
        <f t="shared" si="228"/>
        <v>240</v>
      </c>
      <c r="LB50">
        <f t="shared" si="228"/>
        <v>264</v>
      </c>
      <c r="LC50">
        <f t="shared" si="228"/>
        <v>240</v>
      </c>
      <c r="LD50">
        <f t="shared" si="228"/>
        <v>216</v>
      </c>
      <c r="LE50">
        <f t="shared" si="228"/>
        <v>240</v>
      </c>
      <c r="LF50">
        <f t="shared" si="228"/>
        <v>216</v>
      </c>
      <c r="LG50">
        <f t="shared" si="228"/>
        <v>216</v>
      </c>
      <c r="LH50">
        <f t="shared" si="228"/>
        <v>216</v>
      </c>
      <c r="LI50">
        <f t="shared" si="228"/>
        <v>264</v>
      </c>
      <c r="LJ50">
        <f t="shared" ref="LJ50:NU50" si="229">4*LJ17</f>
        <v>240</v>
      </c>
      <c r="LK50">
        <f t="shared" si="229"/>
        <v>0</v>
      </c>
      <c r="LL50">
        <f t="shared" si="229"/>
        <v>0</v>
      </c>
      <c r="LM50">
        <f t="shared" si="229"/>
        <v>0</v>
      </c>
      <c r="LN50">
        <f t="shared" si="229"/>
        <v>240</v>
      </c>
      <c r="LO50">
        <f t="shared" si="229"/>
        <v>264</v>
      </c>
      <c r="LP50">
        <f t="shared" si="229"/>
        <v>0</v>
      </c>
      <c r="LQ50">
        <f t="shared" si="229"/>
        <v>216</v>
      </c>
      <c r="LR50">
        <f t="shared" si="229"/>
        <v>216</v>
      </c>
      <c r="LS50">
        <f t="shared" si="229"/>
        <v>240</v>
      </c>
      <c r="LT50">
        <f t="shared" si="229"/>
        <v>264</v>
      </c>
      <c r="LU50">
        <f t="shared" si="229"/>
        <v>264</v>
      </c>
      <c r="LV50">
        <f t="shared" si="229"/>
        <v>264</v>
      </c>
      <c r="LW50">
        <f t="shared" si="229"/>
        <v>0</v>
      </c>
      <c r="LX50">
        <f t="shared" si="229"/>
        <v>240</v>
      </c>
      <c r="LY50">
        <f t="shared" si="229"/>
        <v>264</v>
      </c>
      <c r="LZ50">
        <f t="shared" si="229"/>
        <v>240</v>
      </c>
      <c r="MA50">
        <f t="shared" si="229"/>
        <v>264</v>
      </c>
      <c r="MB50">
        <f t="shared" si="229"/>
        <v>0</v>
      </c>
      <c r="MC50">
        <f t="shared" si="229"/>
        <v>216</v>
      </c>
      <c r="MD50">
        <f t="shared" si="229"/>
        <v>0</v>
      </c>
      <c r="ME50">
        <f t="shared" si="229"/>
        <v>216</v>
      </c>
      <c r="MF50">
        <f t="shared" si="229"/>
        <v>216</v>
      </c>
      <c r="MG50">
        <f t="shared" si="229"/>
        <v>0</v>
      </c>
      <c r="MH50">
        <f t="shared" si="229"/>
        <v>264</v>
      </c>
      <c r="MI50">
        <f t="shared" si="229"/>
        <v>0</v>
      </c>
      <c r="MJ50">
        <f t="shared" si="229"/>
        <v>0</v>
      </c>
      <c r="MK50">
        <f t="shared" si="229"/>
        <v>264</v>
      </c>
      <c r="ML50">
        <f t="shared" si="229"/>
        <v>0</v>
      </c>
      <c r="MM50">
        <f t="shared" si="229"/>
        <v>0</v>
      </c>
      <c r="MN50">
        <f t="shared" si="229"/>
        <v>216</v>
      </c>
      <c r="MO50">
        <f t="shared" si="229"/>
        <v>0</v>
      </c>
      <c r="MP50">
        <f t="shared" si="229"/>
        <v>240</v>
      </c>
      <c r="MQ50">
        <f t="shared" si="229"/>
        <v>264</v>
      </c>
      <c r="MR50">
        <f t="shared" si="229"/>
        <v>0</v>
      </c>
      <c r="MS50">
        <f t="shared" si="229"/>
        <v>0</v>
      </c>
      <c r="MT50">
        <f t="shared" si="229"/>
        <v>240</v>
      </c>
      <c r="MU50">
        <f t="shared" si="229"/>
        <v>0</v>
      </c>
      <c r="MV50">
        <f t="shared" si="229"/>
        <v>0</v>
      </c>
      <c r="MW50">
        <f t="shared" si="229"/>
        <v>216</v>
      </c>
      <c r="MX50">
        <f t="shared" si="229"/>
        <v>0</v>
      </c>
      <c r="MY50">
        <f t="shared" si="229"/>
        <v>240</v>
      </c>
      <c r="MZ50">
        <f t="shared" si="229"/>
        <v>240</v>
      </c>
      <c r="NA50">
        <f t="shared" si="229"/>
        <v>216</v>
      </c>
      <c r="NB50">
        <f t="shared" si="229"/>
        <v>0</v>
      </c>
      <c r="NC50">
        <f t="shared" si="229"/>
        <v>0</v>
      </c>
      <c r="ND50">
        <f t="shared" si="229"/>
        <v>216</v>
      </c>
      <c r="NE50">
        <f t="shared" si="229"/>
        <v>240</v>
      </c>
      <c r="NF50">
        <f t="shared" si="229"/>
        <v>264</v>
      </c>
      <c r="NG50">
        <f t="shared" si="229"/>
        <v>240</v>
      </c>
      <c r="NH50">
        <f t="shared" si="229"/>
        <v>216</v>
      </c>
      <c r="NI50">
        <f t="shared" si="229"/>
        <v>216</v>
      </c>
      <c r="NJ50">
        <f t="shared" si="229"/>
        <v>0</v>
      </c>
      <c r="NK50">
        <f t="shared" si="229"/>
        <v>264</v>
      </c>
      <c r="NL50">
        <f t="shared" si="229"/>
        <v>240</v>
      </c>
      <c r="NM50">
        <f t="shared" si="229"/>
        <v>240</v>
      </c>
      <c r="NN50">
        <f t="shared" si="229"/>
        <v>216</v>
      </c>
      <c r="NO50">
        <f t="shared" si="229"/>
        <v>0</v>
      </c>
      <c r="NP50">
        <f t="shared" si="229"/>
        <v>216</v>
      </c>
      <c r="NQ50">
        <f t="shared" si="229"/>
        <v>264</v>
      </c>
      <c r="NR50">
        <f t="shared" si="229"/>
        <v>216</v>
      </c>
      <c r="NS50">
        <f t="shared" si="229"/>
        <v>240</v>
      </c>
      <c r="NT50">
        <f t="shared" si="229"/>
        <v>216</v>
      </c>
      <c r="NU50">
        <f t="shared" si="229"/>
        <v>240</v>
      </c>
      <c r="NV50">
        <f t="shared" ref="NV50:QG50" si="230">4*NV17</f>
        <v>0</v>
      </c>
      <c r="NW50">
        <f t="shared" si="230"/>
        <v>0</v>
      </c>
      <c r="NX50">
        <f t="shared" si="230"/>
        <v>0</v>
      </c>
      <c r="NY50">
        <f t="shared" si="230"/>
        <v>240</v>
      </c>
      <c r="NZ50">
        <f t="shared" si="230"/>
        <v>0</v>
      </c>
      <c r="OA50">
        <f t="shared" si="230"/>
        <v>240</v>
      </c>
      <c r="OB50">
        <f t="shared" si="230"/>
        <v>264</v>
      </c>
      <c r="OC50">
        <f t="shared" si="230"/>
        <v>0</v>
      </c>
      <c r="OD50">
        <f t="shared" si="230"/>
        <v>240</v>
      </c>
      <c r="OE50">
        <f t="shared" si="230"/>
        <v>240</v>
      </c>
      <c r="OF50">
        <f t="shared" si="230"/>
        <v>216</v>
      </c>
      <c r="OG50">
        <f t="shared" si="230"/>
        <v>240</v>
      </c>
      <c r="OH50">
        <f t="shared" si="230"/>
        <v>240</v>
      </c>
      <c r="OI50">
        <f t="shared" si="230"/>
        <v>240</v>
      </c>
      <c r="OJ50">
        <f t="shared" si="230"/>
        <v>264</v>
      </c>
      <c r="OK50">
        <f t="shared" si="230"/>
        <v>240</v>
      </c>
      <c r="OL50">
        <f t="shared" si="230"/>
        <v>264</v>
      </c>
      <c r="OM50">
        <f t="shared" si="230"/>
        <v>264</v>
      </c>
      <c r="ON50">
        <f t="shared" si="230"/>
        <v>264</v>
      </c>
      <c r="OO50">
        <f t="shared" si="230"/>
        <v>264</v>
      </c>
      <c r="OP50">
        <f t="shared" si="230"/>
        <v>216</v>
      </c>
      <c r="OQ50">
        <f t="shared" si="230"/>
        <v>240</v>
      </c>
      <c r="OR50">
        <f t="shared" si="230"/>
        <v>0</v>
      </c>
      <c r="OS50">
        <f t="shared" si="230"/>
        <v>264</v>
      </c>
      <c r="OT50">
        <f t="shared" si="230"/>
        <v>264</v>
      </c>
      <c r="OU50">
        <f t="shared" si="230"/>
        <v>0</v>
      </c>
      <c r="OV50">
        <f t="shared" si="230"/>
        <v>240</v>
      </c>
      <c r="OW50">
        <f t="shared" si="230"/>
        <v>240</v>
      </c>
      <c r="OX50">
        <f t="shared" si="230"/>
        <v>240</v>
      </c>
      <c r="OY50">
        <f t="shared" si="230"/>
        <v>0</v>
      </c>
      <c r="OZ50">
        <f t="shared" si="230"/>
        <v>240</v>
      </c>
      <c r="PA50">
        <f t="shared" si="230"/>
        <v>216</v>
      </c>
      <c r="PB50">
        <f t="shared" si="230"/>
        <v>216</v>
      </c>
      <c r="PC50">
        <f t="shared" si="230"/>
        <v>216</v>
      </c>
      <c r="PD50">
        <f t="shared" si="230"/>
        <v>264</v>
      </c>
      <c r="PE50">
        <f t="shared" si="230"/>
        <v>216</v>
      </c>
      <c r="PF50">
        <f t="shared" si="230"/>
        <v>240</v>
      </c>
      <c r="PG50">
        <f t="shared" si="230"/>
        <v>240</v>
      </c>
      <c r="PH50">
        <f t="shared" si="230"/>
        <v>216</v>
      </c>
      <c r="PI50">
        <f t="shared" si="230"/>
        <v>216</v>
      </c>
      <c r="PJ50">
        <f t="shared" si="230"/>
        <v>0</v>
      </c>
      <c r="PK50">
        <f t="shared" si="230"/>
        <v>240</v>
      </c>
      <c r="PL50">
        <f t="shared" si="230"/>
        <v>216</v>
      </c>
      <c r="PM50">
        <f t="shared" si="230"/>
        <v>0</v>
      </c>
      <c r="PN50">
        <f t="shared" si="230"/>
        <v>240</v>
      </c>
      <c r="PO50">
        <f t="shared" si="230"/>
        <v>240</v>
      </c>
      <c r="PP50">
        <f t="shared" si="230"/>
        <v>216</v>
      </c>
      <c r="PQ50">
        <f t="shared" si="230"/>
        <v>264</v>
      </c>
      <c r="PR50">
        <f t="shared" si="230"/>
        <v>0</v>
      </c>
      <c r="PS50">
        <f t="shared" si="230"/>
        <v>216</v>
      </c>
      <c r="PT50">
        <f t="shared" si="230"/>
        <v>216</v>
      </c>
      <c r="PU50">
        <f t="shared" si="230"/>
        <v>264</v>
      </c>
      <c r="PV50">
        <f t="shared" si="230"/>
        <v>0</v>
      </c>
      <c r="PW50">
        <f t="shared" si="230"/>
        <v>216</v>
      </c>
      <c r="PX50">
        <f t="shared" si="230"/>
        <v>240</v>
      </c>
      <c r="PY50">
        <f t="shared" si="230"/>
        <v>264</v>
      </c>
      <c r="PZ50">
        <f t="shared" si="230"/>
        <v>216</v>
      </c>
      <c r="QA50">
        <f t="shared" si="230"/>
        <v>240</v>
      </c>
      <c r="QB50">
        <f t="shared" si="230"/>
        <v>0</v>
      </c>
      <c r="QC50">
        <f t="shared" si="230"/>
        <v>240</v>
      </c>
      <c r="QD50">
        <f t="shared" si="230"/>
        <v>240</v>
      </c>
      <c r="QE50">
        <f t="shared" si="230"/>
        <v>240</v>
      </c>
      <c r="QF50">
        <f t="shared" si="230"/>
        <v>264</v>
      </c>
      <c r="QG50">
        <f t="shared" si="230"/>
        <v>216</v>
      </c>
      <c r="QH50">
        <f t="shared" ref="QH50:SS50" si="231">4*QH17</f>
        <v>0</v>
      </c>
      <c r="QI50">
        <f t="shared" si="231"/>
        <v>216</v>
      </c>
      <c r="QJ50">
        <f t="shared" si="231"/>
        <v>240</v>
      </c>
      <c r="QK50">
        <f t="shared" si="231"/>
        <v>240</v>
      </c>
      <c r="QL50">
        <f t="shared" si="231"/>
        <v>216</v>
      </c>
      <c r="QM50">
        <f t="shared" si="231"/>
        <v>240</v>
      </c>
      <c r="QN50">
        <f t="shared" si="231"/>
        <v>240</v>
      </c>
      <c r="QO50">
        <f t="shared" si="231"/>
        <v>240</v>
      </c>
      <c r="QP50">
        <f t="shared" si="231"/>
        <v>0</v>
      </c>
      <c r="QQ50">
        <f t="shared" si="231"/>
        <v>0</v>
      </c>
      <c r="QR50">
        <f t="shared" si="231"/>
        <v>264</v>
      </c>
      <c r="QS50">
        <f t="shared" si="231"/>
        <v>0</v>
      </c>
      <c r="QT50">
        <f t="shared" si="231"/>
        <v>240</v>
      </c>
      <c r="QU50">
        <f t="shared" si="231"/>
        <v>216</v>
      </c>
      <c r="QV50">
        <f t="shared" si="231"/>
        <v>0</v>
      </c>
      <c r="QW50">
        <f t="shared" si="231"/>
        <v>0</v>
      </c>
      <c r="QX50">
        <f t="shared" si="231"/>
        <v>240</v>
      </c>
      <c r="QY50">
        <f t="shared" si="231"/>
        <v>240</v>
      </c>
      <c r="QZ50">
        <f t="shared" si="231"/>
        <v>264</v>
      </c>
      <c r="RA50">
        <f t="shared" si="231"/>
        <v>0</v>
      </c>
      <c r="RB50">
        <f t="shared" si="231"/>
        <v>0</v>
      </c>
      <c r="RC50">
        <f t="shared" si="231"/>
        <v>240</v>
      </c>
      <c r="RD50">
        <f t="shared" si="231"/>
        <v>240</v>
      </c>
      <c r="RE50">
        <f t="shared" si="231"/>
        <v>264</v>
      </c>
      <c r="RF50">
        <f t="shared" si="231"/>
        <v>0</v>
      </c>
      <c r="RG50">
        <f t="shared" si="231"/>
        <v>240</v>
      </c>
      <c r="RH50">
        <f t="shared" si="231"/>
        <v>264</v>
      </c>
      <c r="RI50">
        <f t="shared" si="231"/>
        <v>240</v>
      </c>
      <c r="RJ50">
        <f t="shared" si="231"/>
        <v>216</v>
      </c>
      <c r="RK50">
        <f t="shared" si="231"/>
        <v>216</v>
      </c>
      <c r="RL50">
        <f t="shared" si="231"/>
        <v>0</v>
      </c>
      <c r="RM50">
        <f t="shared" si="231"/>
        <v>216</v>
      </c>
      <c r="RN50">
        <f t="shared" si="231"/>
        <v>216</v>
      </c>
      <c r="RO50">
        <f t="shared" si="231"/>
        <v>264</v>
      </c>
      <c r="RP50">
        <f t="shared" si="231"/>
        <v>0</v>
      </c>
      <c r="RQ50">
        <f t="shared" si="231"/>
        <v>264</v>
      </c>
      <c r="RR50">
        <f t="shared" si="231"/>
        <v>240</v>
      </c>
      <c r="RS50">
        <f t="shared" si="231"/>
        <v>216</v>
      </c>
      <c r="RT50">
        <f t="shared" si="231"/>
        <v>0</v>
      </c>
      <c r="RU50">
        <f t="shared" si="231"/>
        <v>240</v>
      </c>
      <c r="RV50">
        <f t="shared" si="231"/>
        <v>0</v>
      </c>
      <c r="RW50">
        <f t="shared" si="231"/>
        <v>0</v>
      </c>
      <c r="RX50">
        <f t="shared" si="231"/>
        <v>0</v>
      </c>
      <c r="RY50">
        <f t="shared" si="231"/>
        <v>240</v>
      </c>
      <c r="RZ50">
        <f t="shared" si="231"/>
        <v>264</v>
      </c>
      <c r="SA50">
        <f t="shared" si="231"/>
        <v>0</v>
      </c>
      <c r="SB50">
        <f t="shared" si="231"/>
        <v>216</v>
      </c>
      <c r="SC50">
        <f t="shared" si="231"/>
        <v>240</v>
      </c>
      <c r="SD50">
        <f t="shared" si="231"/>
        <v>216</v>
      </c>
      <c r="SE50">
        <f t="shared" si="231"/>
        <v>216</v>
      </c>
      <c r="SF50">
        <f t="shared" si="231"/>
        <v>240</v>
      </c>
      <c r="SG50">
        <f t="shared" si="231"/>
        <v>240</v>
      </c>
      <c r="SH50">
        <f t="shared" si="231"/>
        <v>264</v>
      </c>
      <c r="SI50">
        <f t="shared" si="231"/>
        <v>216</v>
      </c>
      <c r="SJ50">
        <f t="shared" si="231"/>
        <v>240</v>
      </c>
      <c r="SK50">
        <f t="shared" si="231"/>
        <v>0</v>
      </c>
      <c r="SL50">
        <f t="shared" si="231"/>
        <v>240</v>
      </c>
      <c r="SM50">
        <f t="shared" si="231"/>
        <v>0</v>
      </c>
      <c r="SN50">
        <f t="shared" si="231"/>
        <v>0</v>
      </c>
      <c r="SO50">
        <f t="shared" si="231"/>
        <v>216</v>
      </c>
      <c r="SP50">
        <f t="shared" si="231"/>
        <v>0</v>
      </c>
      <c r="SQ50">
        <f t="shared" si="231"/>
        <v>0</v>
      </c>
      <c r="SR50">
        <f t="shared" si="231"/>
        <v>216</v>
      </c>
      <c r="SS50">
        <f t="shared" si="231"/>
        <v>0</v>
      </c>
      <c r="ST50">
        <f t="shared" ref="ST50:VE50" si="232">4*ST17</f>
        <v>216</v>
      </c>
      <c r="SU50">
        <f t="shared" si="232"/>
        <v>240</v>
      </c>
      <c r="SV50">
        <f t="shared" si="232"/>
        <v>240</v>
      </c>
      <c r="SW50">
        <f t="shared" si="232"/>
        <v>0</v>
      </c>
      <c r="SX50">
        <f t="shared" si="232"/>
        <v>216</v>
      </c>
      <c r="SY50">
        <f t="shared" si="232"/>
        <v>240</v>
      </c>
      <c r="SZ50">
        <f t="shared" si="232"/>
        <v>0</v>
      </c>
      <c r="TA50">
        <f t="shared" si="232"/>
        <v>264</v>
      </c>
      <c r="TB50">
        <f t="shared" si="232"/>
        <v>240</v>
      </c>
      <c r="TC50">
        <f t="shared" si="232"/>
        <v>240</v>
      </c>
      <c r="TD50">
        <f t="shared" si="232"/>
        <v>0</v>
      </c>
      <c r="TE50">
        <f t="shared" si="232"/>
        <v>0</v>
      </c>
      <c r="TF50">
        <f t="shared" si="232"/>
        <v>240</v>
      </c>
      <c r="TG50">
        <f t="shared" si="232"/>
        <v>216</v>
      </c>
      <c r="TH50">
        <f t="shared" si="232"/>
        <v>240</v>
      </c>
      <c r="TI50">
        <f t="shared" si="232"/>
        <v>0</v>
      </c>
      <c r="TJ50">
        <f t="shared" si="232"/>
        <v>240</v>
      </c>
      <c r="TK50">
        <f t="shared" si="232"/>
        <v>216</v>
      </c>
      <c r="TL50">
        <f t="shared" si="232"/>
        <v>240</v>
      </c>
      <c r="TM50">
        <f t="shared" si="232"/>
        <v>216</v>
      </c>
      <c r="TN50">
        <f t="shared" si="232"/>
        <v>0</v>
      </c>
      <c r="TO50">
        <f t="shared" si="232"/>
        <v>0</v>
      </c>
      <c r="TP50">
        <f t="shared" si="232"/>
        <v>216</v>
      </c>
      <c r="TQ50">
        <f t="shared" si="232"/>
        <v>0</v>
      </c>
      <c r="TR50">
        <f t="shared" si="232"/>
        <v>240</v>
      </c>
      <c r="TS50">
        <f t="shared" si="232"/>
        <v>264</v>
      </c>
      <c r="TT50">
        <f t="shared" si="232"/>
        <v>264</v>
      </c>
      <c r="TU50">
        <f t="shared" si="232"/>
        <v>0</v>
      </c>
      <c r="TV50">
        <f t="shared" si="232"/>
        <v>0</v>
      </c>
      <c r="TW50">
        <f t="shared" si="232"/>
        <v>0</v>
      </c>
      <c r="TX50">
        <f t="shared" si="232"/>
        <v>0</v>
      </c>
      <c r="TY50">
        <f t="shared" si="232"/>
        <v>0</v>
      </c>
      <c r="TZ50">
        <f t="shared" si="232"/>
        <v>264</v>
      </c>
      <c r="UA50">
        <f t="shared" si="232"/>
        <v>240</v>
      </c>
      <c r="UB50">
        <f t="shared" si="232"/>
        <v>240</v>
      </c>
      <c r="UC50">
        <f t="shared" si="232"/>
        <v>264</v>
      </c>
      <c r="UD50">
        <f t="shared" si="232"/>
        <v>0</v>
      </c>
      <c r="UE50">
        <f t="shared" si="232"/>
        <v>0</v>
      </c>
      <c r="UF50">
        <f t="shared" si="232"/>
        <v>216</v>
      </c>
      <c r="UG50">
        <f t="shared" si="232"/>
        <v>240</v>
      </c>
      <c r="UH50">
        <f t="shared" si="232"/>
        <v>240</v>
      </c>
      <c r="UI50">
        <f t="shared" si="232"/>
        <v>216</v>
      </c>
      <c r="UJ50">
        <f t="shared" si="232"/>
        <v>240</v>
      </c>
      <c r="UK50">
        <f t="shared" si="232"/>
        <v>240</v>
      </c>
      <c r="UL50">
        <f t="shared" si="232"/>
        <v>0</v>
      </c>
      <c r="UM50">
        <f t="shared" si="232"/>
        <v>216</v>
      </c>
      <c r="UN50">
        <f t="shared" si="232"/>
        <v>0</v>
      </c>
      <c r="UO50">
        <f t="shared" si="232"/>
        <v>0</v>
      </c>
      <c r="UP50">
        <f t="shared" si="232"/>
        <v>216</v>
      </c>
      <c r="UQ50">
        <f t="shared" si="232"/>
        <v>264</v>
      </c>
      <c r="UR50">
        <f t="shared" si="232"/>
        <v>240</v>
      </c>
      <c r="US50">
        <f t="shared" si="232"/>
        <v>0</v>
      </c>
      <c r="UT50">
        <f t="shared" si="232"/>
        <v>216</v>
      </c>
      <c r="UU50">
        <f t="shared" si="232"/>
        <v>216</v>
      </c>
      <c r="UV50">
        <f t="shared" si="232"/>
        <v>240</v>
      </c>
      <c r="UW50">
        <f t="shared" si="232"/>
        <v>240</v>
      </c>
      <c r="UX50">
        <f t="shared" si="232"/>
        <v>240</v>
      </c>
      <c r="UY50">
        <f t="shared" si="232"/>
        <v>216</v>
      </c>
      <c r="UZ50">
        <f t="shared" si="232"/>
        <v>216</v>
      </c>
      <c r="VA50">
        <f t="shared" si="232"/>
        <v>216</v>
      </c>
      <c r="VB50">
        <f t="shared" si="232"/>
        <v>264</v>
      </c>
      <c r="VC50">
        <f t="shared" si="232"/>
        <v>0</v>
      </c>
      <c r="VD50">
        <f t="shared" si="232"/>
        <v>240</v>
      </c>
      <c r="VE50">
        <f t="shared" si="232"/>
        <v>0</v>
      </c>
      <c r="VF50">
        <f t="shared" ref="VF50:XQ50" si="233">4*VF17</f>
        <v>0</v>
      </c>
      <c r="VG50">
        <f t="shared" si="233"/>
        <v>0</v>
      </c>
      <c r="VH50">
        <f t="shared" si="233"/>
        <v>240</v>
      </c>
      <c r="VI50">
        <f t="shared" si="233"/>
        <v>0</v>
      </c>
      <c r="VJ50">
        <f t="shared" si="233"/>
        <v>216</v>
      </c>
      <c r="VK50">
        <f t="shared" si="233"/>
        <v>216</v>
      </c>
      <c r="VL50">
        <f t="shared" si="233"/>
        <v>0</v>
      </c>
      <c r="VM50">
        <f t="shared" si="233"/>
        <v>0</v>
      </c>
      <c r="VN50">
        <f t="shared" si="233"/>
        <v>216</v>
      </c>
      <c r="VO50">
        <f t="shared" si="233"/>
        <v>216</v>
      </c>
      <c r="VP50">
        <f t="shared" si="233"/>
        <v>216</v>
      </c>
      <c r="VQ50">
        <f t="shared" si="233"/>
        <v>240</v>
      </c>
      <c r="VR50">
        <f t="shared" si="233"/>
        <v>0</v>
      </c>
      <c r="VS50">
        <f t="shared" si="233"/>
        <v>0</v>
      </c>
      <c r="VT50">
        <f t="shared" si="233"/>
        <v>0</v>
      </c>
      <c r="VU50">
        <f t="shared" si="233"/>
        <v>216</v>
      </c>
      <c r="VV50">
        <f t="shared" si="233"/>
        <v>240</v>
      </c>
      <c r="VW50">
        <f t="shared" si="233"/>
        <v>216</v>
      </c>
      <c r="VX50">
        <f t="shared" si="233"/>
        <v>240</v>
      </c>
      <c r="VY50">
        <f t="shared" si="233"/>
        <v>264</v>
      </c>
      <c r="VZ50">
        <f t="shared" si="233"/>
        <v>216</v>
      </c>
      <c r="WA50">
        <f t="shared" si="233"/>
        <v>0</v>
      </c>
      <c r="WB50">
        <f t="shared" si="233"/>
        <v>264</v>
      </c>
      <c r="WC50">
        <f t="shared" si="233"/>
        <v>0</v>
      </c>
      <c r="WD50">
        <f t="shared" si="233"/>
        <v>240</v>
      </c>
      <c r="WE50">
        <f t="shared" si="233"/>
        <v>240</v>
      </c>
      <c r="WF50">
        <f t="shared" si="233"/>
        <v>264</v>
      </c>
      <c r="WG50">
        <f t="shared" si="233"/>
        <v>216</v>
      </c>
      <c r="WH50">
        <f t="shared" si="233"/>
        <v>264</v>
      </c>
      <c r="WI50">
        <f t="shared" si="233"/>
        <v>264</v>
      </c>
      <c r="WJ50">
        <f t="shared" si="233"/>
        <v>240</v>
      </c>
      <c r="WK50">
        <f t="shared" si="233"/>
        <v>264</v>
      </c>
      <c r="WL50">
        <f t="shared" si="233"/>
        <v>0</v>
      </c>
      <c r="WM50">
        <f t="shared" si="233"/>
        <v>0</v>
      </c>
      <c r="WN50">
        <f t="shared" si="233"/>
        <v>240</v>
      </c>
      <c r="WO50">
        <f t="shared" si="233"/>
        <v>240</v>
      </c>
      <c r="WP50">
        <f t="shared" si="233"/>
        <v>0</v>
      </c>
      <c r="WQ50">
        <f t="shared" si="233"/>
        <v>0</v>
      </c>
      <c r="WR50">
        <f t="shared" si="233"/>
        <v>240</v>
      </c>
      <c r="WS50">
        <f t="shared" si="233"/>
        <v>240</v>
      </c>
      <c r="WT50">
        <f t="shared" si="233"/>
        <v>240</v>
      </c>
      <c r="WU50">
        <f t="shared" si="233"/>
        <v>0</v>
      </c>
      <c r="WV50">
        <f t="shared" si="233"/>
        <v>0</v>
      </c>
      <c r="WW50">
        <f t="shared" si="233"/>
        <v>0</v>
      </c>
      <c r="WX50">
        <f t="shared" si="233"/>
        <v>264</v>
      </c>
      <c r="WY50">
        <f t="shared" si="233"/>
        <v>240</v>
      </c>
      <c r="WZ50">
        <f t="shared" si="233"/>
        <v>240</v>
      </c>
      <c r="XA50">
        <f t="shared" si="233"/>
        <v>264</v>
      </c>
      <c r="XB50">
        <f t="shared" si="233"/>
        <v>216</v>
      </c>
      <c r="XC50">
        <f t="shared" si="233"/>
        <v>240</v>
      </c>
      <c r="XD50">
        <f t="shared" si="233"/>
        <v>240</v>
      </c>
      <c r="XE50">
        <f t="shared" si="233"/>
        <v>0</v>
      </c>
      <c r="XF50">
        <f t="shared" si="233"/>
        <v>216</v>
      </c>
      <c r="XG50">
        <f t="shared" si="233"/>
        <v>216</v>
      </c>
      <c r="XH50">
        <f t="shared" si="233"/>
        <v>0</v>
      </c>
      <c r="XI50">
        <f t="shared" si="233"/>
        <v>0</v>
      </c>
      <c r="XJ50">
        <f t="shared" si="233"/>
        <v>240</v>
      </c>
      <c r="XK50">
        <f t="shared" si="233"/>
        <v>240</v>
      </c>
      <c r="XL50">
        <f t="shared" si="233"/>
        <v>0</v>
      </c>
      <c r="XM50">
        <f t="shared" si="233"/>
        <v>0</v>
      </c>
      <c r="XN50">
        <f t="shared" si="233"/>
        <v>240</v>
      </c>
      <c r="XO50">
        <f t="shared" si="233"/>
        <v>0</v>
      </c>
      <c r="XP50">
        <f t="shared" si="233"/>
        <v>240</v>
      </c>
      <c r="XQ50">
        <f t="shared" si="233"/>
        <v>240</v>
      </c>
      <c r="XR50">
        <f t="shared" ref="XR50:AAC50" si="234">4*XR17</f>
        <v>216</v>
      </c>
      <c r="XS50">
        <f t="shared" si="234"/>
        <v>216</v>
      </c>
      <c r="XT50">
        <f t="shared" si="234"/>
        <v>240</v>
      </c>
      <c r="XU50">
        <f t="shared" si="234"/>
        <v>240</v>
      </c>
      <c r="XV50">
        <f t="shared" si="234"/>
        <v>240</v>
      </c>
      <c r="XW50">
        <f t="shared" si="234"/>
        <v>264</v>
      </c>
      <c r="XX50">
        <f t="shared" si="234"/>
        <v>0</v>
      </c>
      <c r="XY50">
        <f t="shared" si="234"/>
        <v>216</v>
      </c>
      <c r="XZ50">
        <f t="shared" si="234"/>
        <v>0</v>
      </c>
      <c r="YA50">
        <f t="shared" si="234"/>
        <v>0</v>
      </c>
      <c r="YB50">
        <f t="shared" si="234"/>
        <v>216</v>
      </c>
      <c r="YC50">
        <f t="shared" si="234"/>
        <v>264</v>
      </c>
      <c r="YD50">
        <f t="shared" si="234"/>
        <v>240</v>
      </c>
      <c r="YE50">
        <f t="shared" si="234"/>
        <v>0</v>
      </c>
      <c r="YF50">
        <f t="shared" si="234"/>
        <v>264</v>
      </c>
      <c r="YG50">
        <f t="shared" si="234"/>
        <v>0</v>
      </c>
      <c r="YH50">
        <f t="shared" si="234"/>
        <v>240</v>
      </c>
      <c r="YI50">
        <f t="shared" si="234"/>
        <v>216</v>
      </c>
      <c r="YJ50">
        <f t="shared" si="234"/>
        <v>0</v>
      </c>
      <c r="YK50">
        <f t="shared" si="234"/>
        <v>216</v>
      </c>
      <c r="YL50">
        <f t="shared" si="234"/>
        <v>264</v>
      </c>
      <c r="YM50">
        <f t="shared" si="234"/>
        <v>0</v>
      </c>
      <c r="YN50">
        <f t="shared" si="234"/>
        <v>240</v>
      </c>
      <c r="YO50">
        <f t="shared" si="234"/>
        <v>240</v>
      </c>
      <c r="YP50">
        <f t="shared" si="234"/>
        <v>216</v>
      </c>
      <c r="YQ50">
        <f t="shared" si="234"/>
        <v>240</v>
      </c>
      <c r="YR50">
        <f t="shared" si="234"/>
        <v>216</v>
      </c>
      <c r="YS50">
        <f t="shared" si="234"/>
        <v>216</v>
      </c>
      <c r="YT50">
        <f t="shared" si="234"/>
        <v>216</v>
      </c>
      <c r="YU50">
        <f t="shared" si="234"/>
        <v>264</v>
      </c>
      <c r="YV50">
        <f t="shared" si="234"/>
        <v>240</v>
      </c>
      <c r="YW50">
        <f t="shared" si="234"/>
        <v>0</v>
      </c>
      <c r="YX50">
        <f t="shared" si="234"/>
        <v>240</v>
      </c>
      <c r="YY50">
        <f t="shared" si="234"/>
        <v>216</v>
      </c>
      <c r="YZ50">
        <f t="shared" si="234"/>
        <v>264</v>
      </c>
      <c r="ZA50">
        <f t="shared" si="234"/>
        <v>0</v>
      </c>
      <c r="ZB50">
        <f t="shared" si="234"/>
        <v>216</v>
      </c>
      <c r="ZC50">
        <f t="shared" si="234"/>
        <v>0</v>
      </c>
      <c r="ZD50">
        <f t="shared" si="234"/>
        <v>240</v>
      </c>
      <c r="ZE50">
        <f t="shared" si="234"/>
        <v>0</v>
      </c>
      <c r="ZF50">
        <f t="shared" si="234"/>
        <v>240</v>
      </c>
      <c r="ZG50">
        <f t="shared" si="234"/>
        <v>240</v>
      </c>
      <c r="ZH50">
        <f t="shared" si="234"/>
        <v>240</v>
      </c>
      <c r="ZI50">
        <f t="shared" si="234"/>
        <v>240</v>
      </c>
      <c r="ZJ50">
        <f t="shared" si="234"/>
        <v>240</v>
      </c>
      <c r="ZK50">
        <f t="shared" si="234"/>
        <v>0</v>
      </c>
      <c r="ZL50">
        <f t="shared" si="234"/>
        <v>0</v>
      </c>
      <c r="ZM50">
        <f t="shared" si="234"/>
        <v>240</v>
      </c>
      <c r="ZN50">
        <f t="shared" si="234"/>
        <v>0</v>
      </c>
      <c r="ZO50">
        <f t="shared" si="234"/>
        <v>216</v>
      </c>
      <c r="ZP50">
        <f t="shared" si="234"/>
        <v>0</v>
      </c>
      <c r="ZQ50">
        <f t="shared" si="234"/>
        <v>0</v>
      </c>
      <c r="ZR50">
        <f t="shared" si="234"/>
        <v>240</v>
      </c>
      <c r="ZS50">
        <f t="shared" si="234"/>
        <v>240</v>
      </c>
      <c r="ZT50">
        <f t="shared" si="234"/>
        <v>240</v>
      </c>
      <c r="ZU50">
        <f t="shared" si="234"/>
        <v>0</v>
      </c>
      <c r="ZV50">
        <f t="shared" si="234"/>
        <v>240</v>
      </c>
      <c r="ZW50">
        <f t="shared" si="234"/>
        <v>0</v>
      </c>
      <c r="ZX50">
        <f t="shared" si="234"/>
        <v>264</v>
      </c>
      <c r="ZY50">
        <f t="shared" si="234"/>
        <v>0</v>
      </c>
      <c r="ZZ50">
        <f t="shared" si="234"/>
        <v>240</v>
      </c>
      <c r="AAA50">
        <f t="shared" si="234"/>
        <v>264</v>
      </c>
      <c r="AAB50">
        <f t="shared" si="234"/>
        <v>0</v>
      </c>
      <c r="AAC50">
        <f t="shared" si="234"/>
        <v>0</v>
      </c>
      <c r="AAD50">
        <f t="shared" ref="AAD50:ACO50" si="235">4*AAD17</f>
        <v>240</v>
      </c>
      <c r="AAE50">
        <f t="shared" si="235"/>
        <v>0</v>
      </c>
      <c r="AAF50">
        <f t="shared" si="235"/>
        <v>0</v>
      </c>
      <c r="AAG50">
        <f t="shared" si="235"/>
        <v>264</v>
      </c>
      <c r="AAH50">
        <f t="shared" si="235"/>
        <v>0</v>
      </c>
      <c r="AAI50">
        <f t="shared" si="235"/>
        <v>0</v>
      </c>
      <c r="AAJ50">
        <f t="shared" si="235"/>
        <v>240</v>
      </c>
      <c r="AAK50">
        <f t="shared" si="235"/>
        <v>216</v>
      </c>
      <c r="AAL50">
        <f t="shared" si="235"/>
        <v>240</v>
      </c>
      <c r="AAM50">
        <f t="shared" si="235"/>
        <v>264</v>
      </c>
      <c r="AAN50">
        <f t="shared" si="235"/>
        <v>0</v>
      </c>
      <c r="AAO50">
        <f t="shared" si="235"/>
        <v>264</v>
      </c>
      <c r="AAP50">
        <f t="shared" si="235"/>
        <v>240</v>
      </c>
      <c r="AAQ50">
        <f t="shared" si="235"/>
        <v>0</v>
      </c>
      <c r="AAR50">
        <f t="shared" si="235"/>
        <v>240</v>
      </c>
      <c r="AAS50">
        <f t="shared" si="235"/>
        <v>216</v>
      </c>
      <c r="AAT50">
        <f t="shared" si="235"/>
        <v>0</v>
      </c>
      <c r="AAU50">
        <f t="shared" si="235"/>
        <v>0</v>
      </c>
      <c r="AAV50">
        <f t="shared" si="235"/>
        <v>0</v>
      </c>
      <c r="AAW50">
        <f t="shared" si="235"/>
        <v>264</v>
      </c>
      <c r="AAX50">
        <f t="shared" si="235"/>
        <v>240</v>
      </c>
      <c r="AAY50">
        <f t="shared" si="235"/>
        <v>216</v>
      </c>
      <c r="AAZ50">
        <f t="shared" si="235"/>
        <v>0</v>
      </c>
      <c r="ABA50">
        <f t="shared" si="235"/>
        <v>0</v>
      </c>
      <c r="ABB50">
        <f t="shared" si="235"/>
        <v>264</v>
      </c>
      <c r="ABC50">
        <f t="shared" si="235"/>
        <v>240</v>
      </c>
      <c r="ABD50">
        <f t="shared" si="235"/>
        <v>0</v>
      </c>
      <c r="ABE50">
        <f t="shared" si="235"/>
        <v>240</v>
      </c>
      <c r="ABF50">
        <f t="shared" si="235"/>
        <v>0</v>
      </c>
      <c r="ABG50">
        <f t="shared" si="235"/>
        <v>240</v>
      </c>
      <c r="ABH50">
        <f t="shared" si="235"/>
        <v>216</v>
      </c>
      <c r="ABI50">
        <f t="shared" si="235"/>
        <v>216</v>
      </c>
      <c r="ABJ50">
        <f t="shared" si="235"/>
        <v>0</v>
      </c>
      <c r="ABK50">
        <f t="shared" si="235"/>
        <v>240</v>
      </c>
      <c r="ABL50">
        <f t="shared" si="235"/>
        <v>264</v>
      </c>
      <c r="ABM50">
        <f t="shared" si="235"/>
        <v>240</v>
      </c>
      <c r="ABN50">
        <f t="shared" si="235"/>
        <v>240</v>
      </c>
      <c r="ABO50">
        <f t="shared" si="235"/>
        <v>216</v>
      </c>
      <c r="ABP50">
        <f t="shared" si="235"/>
        <v>240</v>
      </c>
      <c r="ABQ50">
        <f t="shared" si="235"/>
        <v>0</v>
      </c>
      <c r="ABR50">
        <f t="shared" si="235"/>
        <v>216</v>
      </c>
      <c r="ABS50">
        <f t="shared" si="235"/>
        <v>240</v>
      </c>
      <c r="ABT50">
        <f t="shared" si="235"/>
        <v>0</v>
      </c>
      <c r="ABU50">
        <f t="shared" si="235"/>
        <v>240</v>
      </c>
      <c r="ABV50">
        <f t="shared" si="235"/>
        <v>240</v>
      </c>
      <c r="ABW50">
        <f t="shared" si="235"/>
        <v>264</v>
      </c>
      <c r="ABX50">
        <f t="shared" si="235"/>
        <v>0</v>
      </c>
      <c r="ABY50">
        <f t="shared" si="235"/>
        <v>0</v>
      </c>
      <c r="ABZ50">
        <f t="shared" si="235"/>
        <v>240</v>
      </c>
      <c r="ACA50">
        <f t="shared" si="235"/>
        <v>240</v>
      </c>
      <c r="ACB50">
        <f t="shared" si="235"/>
        <v>216</v>
      </c>
      <c r="ACC50">
        <f t="shared" si="235"/>
        <v>0</v>
      </c>
      <c r="ACD50">
        <f t="shared" si="235"/>
        <v>264</v>
      </c>
      <c r="ACE50">
        <f t="shared" si="235"/>
        <v>216</v>
      </c>
      <c r="ACF50">
        <f t="shared" si="235"/>
        <v>240</v>
      </c>
      <c r="ACG50">
        <f t="shared" si="235"/>
        <v>240</v>
      </c>
      <c r="ACH50">
        <f t="shared" si="235"/>
        <v>240</v>
      </c>
      <c r="ACI50">
        <f t="shared" si="235"/>
        <v>240</v>
      </c>
      <c r="ACJ50">
        <f t="shared" si="235"/>
        <v>0</v>
      </c>
      <c r="ACK50">
        <f t="shared" si="235"/>
        <v>240</v>
      </c>
      <c r="ACL50">
        <f t="shared" si="235"/>
        <v>240</v>
      </c>
      <c r="ACM50">
        <f t="shared" si="235"/>
        <v>240</v>
      </c>
      <c r="ACN50">
        <f t="shared" si="235"/>
        <v>264</v>
      </c>
      <c r="ACO50">
        <f t="shared" si="235"/>
        <v>216</v>
      </c>
      <c r="ACP50">
        <f t="shared" ref="ACP50:AFA50" si="236">4*ACP17</f>
        <v>0</v>
      </c>
      <c r="ACQ50">
        <f t="shared" si="236"/>
        <v>216</v>
      </c>
      <c r="ACR50">
        <f t="shared" si="236"/>
        <v>0</v>
      </c>
      <c r="ACS50">
        <f t="shared" si="236"/>
        <v>240</v>
      </c>
      <c r="ACT50">
        <f t="shared" si="236"/>
        <v>240</v>
      </c>
      <c r="ACU50">
        <f t="shared" si="236"/>
        <v>0</v>
      </c>
      <c r="ACV50">
        <f t="shared" si="236"/>
        <v>240</v>
      </c>
      <c r="ACW50">
        <f t="shared" si="236"/>
        <v>0</v>
      </c>
      <c r="ACX50">
        <f t="shared" si="236"/>
        <v>0</v>
      </c>
      <c r="ACY50">
        <f t="shared" si="236"/>
        <v>216</v>
      </c>
      <c r="ACZ50">
        <f t="shared" si="236"/>
        <v>0</v>
      </c>
      <c r="ADA50">
        <f t="shared" si="236"/>
        <v>216</v>
      </c>
      <c r="ADB50">
        <f t="shared" si="236"/>
        <v>240</v>
      </c>
      <c r="ADC50">
        <f t="shared" si="236"/>
        <v>240</v>
      </c>
      <c r="ADD50">
        <f t="shared" si="236"/>
        <v>0</v>
      </c>
      <c r="ADE50">
        <f t="shared" si="236"/>
        <v>216</v>
      </c>
      <c r="ADF50">
        <f t="shared" si="236"/>
        <v>264</v>
      </c>
      <c r="ADG50">
        <f t="shared" si="236"/>
        <v>240</v>
      </c>
      <c r="ADH50">
        <f t="shared" si="236"/>
        <v>264</v>
      </c>
      <c r="ADI50">
        <f t="shared" si="236"/>
        <v>240</v>
      </c>
      <c r="ADJ50">
        <f t="shared" si="236"/>
        <v>0</v>
      </c>
      <c r="ADK50">
        <f t="shared" si="236"/>
        <v>0</v>
      </c>
      <c r="ADL50">
        <f t="shared" si="236"/>
        <v>240</v>
      </c>
      <c r="ADM50">
        <f t="shared" si="236"/>
        <v>240</v>
      </c>
      <c r="ADN50">
        <f t="shared" si="236"/>
        <v>216</v>
      </c>
      <c r="ADO50">
        <f t="shared" si="236"/>
        <v>0</v>
      </c>
      <c r="ADP50">
        <f t="shared" si="236"/>
        <v>0</v>
      </c>
      <c r="ADQ50">
        <f t="shared" si="236"/>
        <v>264</v>
      </c>
      <c r="ADR50">
        <f t="shared" si="236"/>
        <v>240</v>
      </c>
      <c r="ADS50">
        <f t="shared" si="236"/>
        <v>216</v>
      </c>
      <c r="ADT50">
        <f t="shared" si="236"/>
        <v>0</v>
      </c>
      <c r="ADU50">
        <f t="shared" si="236"/>
        <v>216</v>
      </c>
      <c r="ADV50">
        <f t="shared" si="236"/>
        <v>0</v>
      </c>
      <c r="ADW50">
        <f t="shared" si="236"/>
        <v>0</v>
      </c>
      <c r="ADX50">
        <f t="shared" si="236"/>
        <v>0</v>
      </c>
      <c r="ADY50">
        <f t="shared" si="236"/>
        <v>240</v>
      </c>
      <c r="ADZ50">
        <f t="shared" si="236"/>
        <v>216</v>
      </c>
      <c r="AEA50">
        <f t="shared" si="236"/>
        <v>264</v>
      </c>
      <c r="AEB50">
        <f t="shared" si="236"/>
        <v>0</v>
      </c>
      <c r="AEC50">
        <f t="shared" si="236"/>
        <v>0</v>
      </c>
      <c r="AED50">
        <f t="shared" si="236"/>
        <v>240</v>
      </c>
      <c r="AEE50">
        <f t="shared" si="236"/>
        <v>216</v>
      </c>
      <c r="AEF50">
        <f t="shared" si="236"/>
        <v>216</v>
      </c>
      <c r="AEG50">
        <f t="shared" si="236"/>
        <v>240</v>
      </c>
      <c r="AEH50">
        <f t="shared" si="236"/>
        <v>240</v>
      </c>
      <c r="AEI50">
        <f t="shared" si="236"/>
        <v>216</v>
      </c>
      <c r="AEJ50">
        <f t="shared" si="236"/>
        <v>264</v>
      </c>
      <c r="AEK50">
        <f t="shared" si="236"/>
        <v>240</v>
      </c>
      <c r="AEL50">
        <f t="shared" si="236"/>
        <v>0</v>
      </c>
      <c r="AEM50">
        <f t="shared" si="236"/>
        <v>240</v>
      </c>
      <c r="AEN50">
        <f t="shared" si="236"/>
        <v>0</v>
      </c>
      <c r="AEO50">
        <f t="shared" si="236"/>
        <v>0</v>
      </c>
      <c r="AEP50">
        <f t="shared" si="236"/>
        <v>240</v>
      </c>
      <c r="AEQ50">
        <f t="shared" si="236"/>
        <v>0</v>
      </c>
      <c r="AER50">
        <f t="shared" si="236"/>
        <v>264</v>
      </c>
      <c r="AES50">
        <f t="shared" si="236"/>
        <v>0</v>
      </c>
      <c r="AET50">
        <f t="shared" si="236"/>
        <v>264</v>
      </c>
      <c r="AEU50">
        <f t="shared" si="236"/>
        <v>264</v>
      </c>
      <c r="AEV50">
        <f t="shared" si="236"/>
        <v>240</v>
      </c>
      <c r="AEW50">
        <f t="shared" si="236"/>
        <v>0</v>
      </c>
      <c r="AEX50">
        <f t="shared" si="236"/>
        <v>216</v>
      </c>
      <c r="AEY50">
        <f t="shared" si="236"/>
        <v>264</v>
      </c>
      <c r="AEZ50">
        <f t="shared" si="236"/>
        <v>240</v>
      </c>
      <c r="AFA50">
        <f t="shared" si="236"/>
        <v>264</v>
      </c>
      <c r="AFB50">
        <f t="shared" ref="AFB50:AHM50" si="237">4*AFB17</f>
        <v>264</v>
      </c>
      <c r="AFC50">
        <f t="shared" si="237"/>
        <v>240</v>
      </c>
      <c r="AFD50">
        <f t="shared" si="237"/>
        <v>240</v>
      </c>
      <c r="AFE50">
        <f t="shared" si="237"/>
        <v>264</v>
      </c>
      <c r="AFF50">
        <f t="shared" si="237"/>
        <v>264</v>
      </c>
      <c r="AFG50">
        <f t="shared" si="237"/>
        <v>264</v>
      </c>
      <c r="AFH50">
        <f t="shared" si="237"/>
        <v>0</v>
      </c>
      <c r="AFI50">
        <f t="shared" si="237"/>
        <v>0</v>
      </c>
      <c r="AFJ50">
        <f t="shared" si="237"/>
        <v>0</v>
      </c>
      <c r="AFK50">
        <f t="shared" si="237"/>
        <v>240</v>
      </c>
      <c r="AFL50">
        <f t="shared" si="237"/>
        <v>240</v>
      </c>
      <c r="AFM50">
        <f t="shared" si="237"/>
        <v>0</v>
      </c>
      <c r="AFN50">
        <f t="shared" si="237"/>
        <v>0</v>
      </c>
      <c r="AFO50">
        <f t="shared" si="237"/>
        <v>240</v>
      </c>
      <c r="AFP50">
        <f t="shared" si="237"/>
        <v>264</v>
      </c>
      <c r="AFQ50">
        <f t="shared" si="237"/>
        <v>240</v>
      </c>
      <c r="AFR50">
        <f t="shared" si="237"/>
        <v>216</v>
      </c>
      <c r="AFS50">
        <f t="shared" si="237"/>
        <v>240</v>
      </c>
      <c r="AFT50">
        <f t="shared" si="237"/>
        <v>240</v>
      </c>
      <c r="AFU50">
        <f t="shared" si="237"/>
        <v>216</v>
      </c>
      <c r="AFV50">
        <f t="shared" si="237"/>
        <v>216</v>
      </c>
      <c r="AFW50">
        <f t="shared" si="237"/>
        <v>0</v>
      </c>
      <c r="AFX50">
        <f t="shared" si="237"/>
        <v>264</v>
      </c>
      <c r="AFY50">
        <f t="shared" si="237"/>
        <v>0</v>
      </c>
      <c r="AFZ50">
        <f t="shared" si="237"/>
        <v>240</v>
      </c>
      <c r="AGA50">
        <f t="shared" si="237"/>
        <v>0</v>
      </c>
      <c r="AGB50">
        <f t="shared" si="237"/>
        <v>264</v>
      </c>
      <c r="AGC50">
        <f t="shared" si="237"/>
        <v>0</v>
      </c>
      <c r="AGD50">
        <f t="shared" si="237"/>
        <v>264</v>
      </c>
      <c r="AGE50">
        <f t="shared" si="237"/>
        <v>0</v>
      </c>
      <c r="AGF50">
        <f t="shared" si="237"/>
        <v>216</v>
      </c>
      <c r="AGG50">
        <f t="shared" si="237"/>
        <v>0</v>
      </c>
      <c r="AGH50">
        <f t="shared" si="237"/>
        <v>240</v>
      </c>
      <c r="AGI50">
        <f t="shared" si="237"/>
        <v>0</v>
      </c>
      <c r="AGJ50">
        <f t="shared" si="237"/>
        <v>0</v>
      </c>
      <c r="AGK50">
        <f t="shared" si="237"/>
        <v>216</v>
      </c>
      <c r="AGL50">
        <f t="shared" si="237"/>
        <v>240</v>
      </c>
      <c r="AGM50">
        <f t="shared" si="237"/>
        <v>216</v>
      </c>
      <c r="AGN50">
        <f t="shared" si="237"/>
        <v>240</v>
      </c>
      <c r="AGO50">
        <f t="shared" si="237"/>
        <v>240</v>
      </c>
      <c r="AGP50">
        <f t="shared" si="237"/>
        <v>0</v>
      </c>
      <c r="AGQ50">
        <f t="shared" si="237"/>
        <v>0</v>
      </c>
      <c r="AGR50">
        <f t="shared" si="237"/>
        <v>216</v>
      </c>
      <c r="AGS50">
        <f t="shared" si="237"/>
        <v>0</v>
      </c>
      <c r="AGT50">
        <f t="shared" si="237"/>
        <v>240</v>
      </c>
      <c r="AGU50">
        <f t="shared" si="237"/>
        <v>0</v>
      </c>
      <c r="AGV50">
        <f t="shared" si="237"/>
        <v>0</v>
      </c>
      <c r="AGW50">
        <f t="shared" si="237"/>
        <v>0</v>
      </c>
      <c r="AGX50">
        <f t="shared" si="237"/>
        <v>264</v>
      </c>
      <c r="AGY50">
        <f t="shared" si="237"/>
        <v>240</v>
      </c>
      <c r="AGZ50">
        <f t="shared" si="237"/>
        <v>0</v>
      </c>
      <c r="AHA50">
        <f t="shared" si="237"/>
        <v>0</v>
      </c>
      <c r="AHB50">
        <f t="shared" si="237"/>
        <v>240</v>
      </c>
      <c r="AHC50">
        <f t="shared" si="237"/>
        <v>0</v>
      </c>
      <c r="AHD50">
        <f t="shared" si="237"/>
        <v>240</v>
      </c>
      <c r="AHE50">
        <f t="shared" si="237"/>
        <v>264</v>
      </c>
      <c r="AHF50">
        <f t="shared" si="237"/>
        <v>216</v>
      </c>
      <c r="AHG50">
        <f t="shared" si="237"/>
        <v>240</v>
      </c>
      <c r="AHH50">
        <f t="shared" si="237"/>
        <v>0</v>
      </c>
      <c r="AHI50">
        <f t="shared" si="237"/>
        <v>264</v>
      </c>
      <c r="AHJ50">
        <f t="shared" si="237"/>
        <v>0</v>
      </c>
      <c r="AHK50">
        <f t="shared" si="237"/>
        <v>264</v>
      </c>
      <c r="AHL50">
        <f t="shared" si="237"/>
        <v>240</v>
      </c>
      <c r="AHM50">
        <f t="shared" si="237"/>
        <v>264</v>
      </c>
      <c r="AHN50">
        <f t="shared" ref="AHN50:AJY50" si="238">4*AHN17</f>
        <v>264</v>
      </c>
      <c r="AHO50">
        <f t="shared" si="238"/>
        <v>0</v>
      </c>
      <c r="AHP50">
        <f t="shared" si="238"/>
        <v>240</v>
      </c>
      <c r="AHQ50">
        <f t="shared" si="238"/>
        <v>216</v>
      </c>
      <c r="AHR50">
        <f t="shared" si="238"/>
        <v>264</v>
      </c>
      <c r="AHS50">
        <f t="shared" si="238"/>
        <v>0</v>
      </c>
      <c r="AHT50">
        <f t="shared" si="238"/>
        <v>240</v>
      </c>
      <c r="AHU50">
        <f t="shared" si="238"/>
        <v>240</v>
      </c>
      <c r="AHV50">
        <f t="shared" si="238"/>
        <v>240</v>
      </c>
      <c r="AHW50">
        <f t="shared" si="238"/>
        <v>240</v>
      </c>
      <c r="AHX50">
        <f t="shared" si="238"/>
        <v>0</v>
      </c>
      <c r="AHY50">
        <f t="shared" si="238"/>
        <v>216</v>
      </c>
      <c r="AHZ50">
        <f t="shared" si="238"/>
        <v>216</v>
      </c>
      <c r="AIA50">
        <f t="shared" si="238"/>
        <v>240</v>
      </c>
      <c r="AIB50">
        <f t="shared" si="238"/>
        <v>240</v>
      </c>
      <c r="AIC50">
        <f t="shared" si="238"/>
        <v>216</v>
      </c>
      <c r="AID50">
        <f t="shared" si="238"/>
        <v>0</v>
      </c>
      <c r="AIE50">
        <f t="shared" si="238"/>
        <v>240</v>
      </c>
      <c r="AIF50">
        <f t="shared" si="238"/>
        <v>240</v>
      </c>
      <c r="AIG50">
        <f t="shared" si="238"/>
        <v>216</v>
      </c>
      <c r="AIH50">
        <f t="shared" si="238"/>
        <v>0</v>
      </c>
      <c r="AII50">
        <f t="shared" si="238"/>
        <v>240</v>
      </c>
      <c r="AIJ50">
        <f t="shared" si="238"/>
        <v>216</v>
      </c>
      <c r="AIK50">
        <f t="shared" si="238"/>
        <v>0</v>
      </c>
      <c r="AIL50">
        <f t="shared" si="238"/>
        <v>216</v>
      </c>
      <c r="AIM50">
        <f t="shared" si="238"/>
        <v>240</v>
      </c>
      <c r="AIN50">
        <f t="shared" si="238"/>
        <v>240</v>
      </c>
      <c r="AIO50">
        <f t="shared" si="238"/>
        <v>240</v>
      </c>
      <c r="AIP50">
        <f t="shared" si="238"/>
        <v>240</v>
      </c>
      <c r="AIQ50">
        <f t="shared" si="238"/>
        <v>0</v>
      </c>
      <c r="AIR50">
        <f t="shared" si="238"/>
        <v>240</v>
      </c>
      <c r="AIS50">
        <f t="shared" si="238"/>
        <v>264</v>
      </c>
      <c r="AIT50">
        <f t="shared" si="238"/>
        <v>240</v>
      </c>
      <c r="AIU50">
        <f t="shared" si="238"/>
        <v>0</v>
      </c>
      <c r="AIV50">
        <f t="shared" si="238"/>
        <v>216</v>
      </c>
      <c r="AIW50">
        <f t="shared" si="238"/>
        <v>0</v>
      </c>
      <c r="AIX50">
        <f t="shared" si="238"/>
        <v>240</v>
      </c>
      <c r="AIY50">
        <f t="shared" si="238"/>
        <v>0</v>
      </c>
      <c r="AIZ50">
        <f t="shared" si="238"/>
        <v>216</v>
      </c>
      <c r="AJA50">
        <f t="shared" si="238"/>
        <v>240</v>
      </c>
      <c r="AJB50">
        <f t="shared" si="238"/>
        <v>240</v>
      </c>
      <c r="AJC50">
        <f t="shared" si="238"/>
        <v>216</v>
      </c>
      <c r="AJD50">
        <f t="shared" si="238"/>
        <v>240</v>
      </c>
      <c r="AJE50">
        <f t="shared" si="238"/>
        <v>0</v>
      </c>
      <c r="AJF50">
        <f t="shared" si="238"/>
        <v>240</v>
      </c>
      <c r="AJG50">
        <f t="shared" si="238"/>
        <v>264</v>
      </c>
      <c r="AJH50">
        <f t="shared" si="238"/>
        <v>240</v>
      </c>
      <c r="AJI50">
        <f t="shared" si="238"/>
        <v>240</v>
      </c>
      <c r="AJJ50">
        <f t="shared" si="238"/>
        <v>0</v>
      </c>
      <c r="AJK50">
        <f t="shared" si="238"/>
        <v>240</v>
      </c>
      <c r="AJL50">
        <f t="shared" si="238"/>
        <v>240</v>
      </c>
      <c r="AJM50">
        <f t="shared" si="238"/>
        <v>216</v>
      </c>
      <c r="AJN50">
        <f t="shared" si="238"/>
        <v>0</v>
      </c>
      <c r="AJO50">
        <f t="shared" si="238"/>
        <v>216</v>
      </c>
      <c r="AJP50">
        <f t="shared" si="238"/>
        <v>216</v>
      </c>
      <c r="AJQ50">
        <f t="shared" si="238"/>
        <v>0</v>
      </c>
      <c r="AJR50">
        <f t="shared" si="238"/>
        <v>0</v>
      </c>
      <c r="AJS50">
        <f t="shared" si="238"/>
        <v>264</v>
      </c>
      <c r="AJT50">
        <f t="shared" si="238"/>
        <v>0</v>
      </c>
      <c r="AJU50">
        <f t="shared" si="238"/>
        <v>240</v>
      </c>
      <c r="AJV50">
        <f t="shared" si="238"/>
        <v>264</v>
      </c>
      <c r="AJW50">
        <f t="shared" si="238"/>
        <v>0</v>
      </c>
      <c r="AJX50">
        <f t="shared" si="238"/>
        <v>264</v>
      </c>
      <c r="AJY50">
        <f t="shared" si="238"/>
        <v>240</v>
      </c>
      <c r="AJZ50">
        <f t="shared" ref="AJZ50:ALM50" si="239">4*AJZ17</f>
        <v>240</v>
      </c>
      <c r="AKA50">
        <f t="shared" si="239"/>
        <v>264</v>
      </c>
      <c r="AKB50">
        <f t="shared" si="239"/>
        <v>0</v>
      </c>
      <c r="AKC50">
        <f t="shared" si="239"/>
        <v>0</v>
      </c>
      <c r="AKD50">
        <f t="shared" si="239"/>
        <v>264</v>
      </c>
      <c r="AKE50">
        <f t="shared" si="239"/>
        <v>0</v>
      </c>
      <c r="AKF50">
        <f t="shared" si="239"/>
        <v>216</v>
      </c>
      <c r="AKG50">
        <f t="shared" si="239"/>
        <v>0</v>
      </c>
      <c r="AKH50">
        <f t="shared" si="239"/>
        <v>0</v>
      </c>
      <c r="AKI50">
        <f t="shared" si="239"/>
        <v>264</v>
      </c>
      <c r="AKJ50">
        <f t="shared" si="239"/>
        <v>216</v>
      </c>
      <c r="AKK50">
        <f t="shared" si="239"/>
        <v>0</v>
      </c>
      <c r="AKL50">
        <f t="shared" si="239"/>
        <v>216</v>
      </c>
      <c r="AKM50">
        <f t="shared" si="239"/>
        <v>240</v>
      </c>
      <c r="AKN50">
        <f t="shared" si="239"/>
        <v>240</v>
      </c>
      <c r="AKO50">
        <f t="shared" si="239"/>
        <v>216</v>
      </c>
      <c r="AKP50">
        <f t="shared" si="239"/>
        <v>264</v>
      </c>
      <c r="AKQ50">
        <f t="shared" si="239"/>
        <v>0</v>
      </c>
      <c r="AKR50">
        <f t="shared" si="239"/>
        <v>0</v>
      </c>
      <c r="AKS50">
        <f t="shared" si="239"/>
        <v>0</v>
      </c>
      <c r="AKT50">
        <f t="shared" si="239"/>
        <v>0</v>
      </c>
      <c r="AKU50">
        <f t="shared" si="239"/>
        <v>240</v>
      </c>
      <c r="AKV50">
        <f t="shared" si="239"/>
        <v>0</v>
      </c>
      <c r="AKW50">
        <f t="shared" si="239"/>
        <v>240</v>
      </c>
      <c r="AKX50">
        <f t="shared" si="239"/>
        <v>216</v>
      </c>
      <c r="AKY50">
        <f t="shared" si="239"/>
        <v>240</v>
      </c>
      <c r="AKZ50">
        <f t="shared" si="239"/>
        <v>240</v>
      </c>
      <c r="ALA50">
        <f t="shared" si="239"/>
        <v>240</v>
      </c>
      <c r="ALB50">
        <f t="shared" si="239"/>
        <v>240</v>
      </c>
      <c r="ALC50">
        <f t="shared" si="239"/>
        <v>0</v>
      </c>
      <c r="ALD50">
        <f t="shared" si="239"/>
        <v>240</v>
      </c>
      <c r="ALE50">
        <f t="shared" si="239"/>
        <v>240</v>
      </c>
      <c r="ALF50">
        <f t="shared" si="239"/>
        <v>216</v>
      </c>
      <c r="ALG50">
        <f t="shared" si="239"/>
        <v>240</v>
      </c>
      <c r="ALH50">
        <f t="shared" si="239"/>
        <v>216</v>
      </c>
      <c r="ALI50">
        <f t="shared" si="239"/>
        <v>0</v>
      </c>
      <c r="ALJ50">
        <f t="shared" si="239"/>
        <v>0</v>
      </c>
      <c r="ALK50">
        <f t="shared" si="239"/>
        <v>0</v>
      </c>
      <c r="ALL50">
        <f t="shared" si="239"/>
        <v>0</v>
      </c>
      <c r="ALM50">
        <f t="shared" si="239"/>
        <v>0</v>
      </c>
    </row>
    <row r="51" spans="1:1001" ht="15" customHeight="1" x14ac:dyDescent="0.25">
      <c r="A51" t="s">
        <v>48</v>
      </c>
      <c r="B51">
        <f t="shared" ref="B51:BM51" si="240">4*B18</f>
        <v>240</v>
      </c>
      <c r="C51">
        <f t="shared" si="240"/>
        <v>216</v>
      </c>
      <c r="D51">
        <f t="shared" si="240"/>
        <v>264</v>
      </c>
      <c r="E51">
        <f t="shared" si="240"/>
        <v>240</v>
      </c>
      <c r="F51">
        <f t="shared" si="240"/>
        <v>216</v>
      </c>
      <c r="G51">
        <f t="shared" si="240"/>
        <v>264</v>
      </c>
      <c r="H51">
        <f t="shared" si="240"/>
        <v>240</v>
      </c>
      <c r="I51">
        <f t="shared" si="240"/>
        <v>264</v>
      </c>
      <c r="J51">
        <f t="shared" si="240"/>
        <v>0</v>
      </c>
      <c r="K51">
        <f t="shared" si="240"/>
        <v>216</v>
      </c>
      <c r="L51">
        <f t="shared" si="240"/>
        <v>264</v>
      </c>
      <c r="M51">
        <f t="shared" si="240"/>
        <v>264</v>
      </c>
      <c r="N51">
        <f t="shared" si="240"/>
        <v>240</v>
      </c>
      <c r="O51">
        <f t="shared" si="240"/>
        <v>240</v>
      </c>
      <c r="P51">
        <f t="shared" si="240"/>
        <v>240</v>
      </c>
      <c r="Q51">
        <f t="shared" si="240"/>
        <v>240</v>
      </c>
      <c r="R51">
        <f t="shared" si="240"/>
        <v>264</v>
      </c>
      <c r="S51">
        <f t="shared" si="240"/>
        <v>216</v>
      </c>
      <c r="T51">
        <f t="shared" si="240"/>
        <v>0</v>
      </c>
      <c r="U51">
        <f t="shared" si="240"/>
        <v>240</v>
      </c>
      <c r="V51">
        <f t="shared" si="240"/>
        <v>216</v>
      </c>
      <c r="W51">
        <f t="shared" si="240"/>
        <v>264</v>
      </c>
      <c r="X51">
        <f t="shared" si="240"/>
        <v>240</v>
      </c>
      <c r="Y51">
        <f t="shared" si="240"/>
        <v>264</v>
      </c>
      <c r="Z51">
        <f t="shared" si="240"/>
        <v>264</v>
      </c>
      <c r="AA51">
        <f t="shared" si="240"/>
        <v>0</v>
      </c>
      <c r="AB51">
        <f t="shared" si="240"/>
        <v>0</v>
      </c>
      <c r="AC51">
        <f t="shared" si="240"/>
        <v>216</v>
      </c>
      <c r="AD51">
        <f t="shared" si="240"/>
        <v>240</v>
      </c>
      <c r="AE51">
        <f t="shared" si="240"/>
        <v>264</v>
      </c>
      <c r="AF51">
        <f t="shared" si="240"/>
        <v>0</v>
      </c>
      <c r="AG51">
        <f t="shared" si="240"/>
        <v>240</v>
      </c>
      <c r="AH51">
        <f t="shared" si="240"/>
        <v>240</v>
      </c>
      <c r="AI51">
        <f t="shared" si="240"/>
        <v>216</v>
      </c>
      <c r="AJ51">
        <f t="shared" si="240"/>
        <v>0</v>
      </c>
      <c r="AK51">
        <f t="shared" si="240"/>
        <v>240</v>
      </c>
      <c r="AL51">
        <f t="shared" si="240"/>
        <v>240</v>
      </c>
      <c r="AM51">
        <f t="shared" si="240"/>
        <v>264</v>
      </c>
      <c r="AN51">
        <f t="shared" si="240"/>
        <v>240</v>
      </c>
      <c r="AO51">
        <f t="shared" si="240"/>
        <v>240</v>
      </c>
      <c r="AP51">
        <f t="shared" si="240"/>
        <v>216</v>
      </c>
      <c r="AQ51">
        <f t="shared" si="240"/>
        <v>240</v>
      </c>
      <c r="AR51">
        <f t="shared" si="240"/>
        <v>240</v>
      </c>
      <c r="AS51">
        <f t="shared" si="240"/>
        <v>240</v>
      </c>
      <c r="AT51">
        <f t="shared" si="240"/>
        <v>264</v>
      </c>
      <c r="AU51">
        <f t="shared" si="240"/>
        <v>240</v>
      </c>
      <c r="AV51">
        <f t="shared" si="240"/>
        <v>216</v>
      </c>
      <c r="AW51">
        <f t="shared" si="240"/>
        <v>240</v>
      </c>
      <c r="AX51">
        <f t="shared" si="240"/>
        <v>240</v>
      </c>
      <c r="AY51">
        <f t="shared" si="240"/>
        <v>264</v>
      </c>
      <c r="AZ51">
        <f t="shared" si="240"/>
        <v>216</v>
      </c>
      <c r="BA51">
        <f t="shared" si="240"/>
        <v>264</v>
      </c>
      <c r="BB51">
        <f t="shared" si="240"/>
        <v>216</v>
      </c>
      <c r="BC51">
        <f t="shared" si="240"/>
        <v>0</v>
      </c>
      <c r="BD51">
        <f t="shared" si="240"/>
        <v>240</v>
      </c>
      <c r="BE51">
        <f t="shared" si="240"/>
        <v>0</v>
      </c>
      <c r="BF51">
        <f t="shared" si="240"/>
        <v>216</v>
      </c>
      <c r="BG51">
        <f t="shared" si="240"/>
        <v>240</v>
      </c>
      <c r="BH51">
        <f t="shared" si="240"/>
        <v>240</v>
      </c>
      <c r="BI51">
        <f t="shared" si="240"/>
        <v>240</v>
      </c>
      <c r="BJ51">
        <f t="shared" si="240"/>
        <v>240</v>
      </c>
      <c r="BK51">
        <f t="shared" si="240"/>
        <v>0</v>
      </c>
      <c r="BL51">
        <f t="shared" si="240"/>
        <v>264</v>
      </c>
      <c r="BM51">
        <f t="shared" si="240"/>
        <v>0</v>
      </c>
      <c r="BN51">
        <f t="shared" ref="BN51:DY51" si="241">4*BN18</f>
        <v>240</v>
      </c>
      <c r="BO51">
        <f t="shared" si="241"/>
        <v>0</v>
      </c>
      <c r="BP51">
        <f t="shared" si="241"/>
        <v>240</v>
      </c>
      <c r="BQ51">
        <f t="shared" si="241"/>
        <v>240</v>
      </c>
      <c r="BR51">
        <f t="shared" si="241"/>
        <v>264</v>
      </c>
      <c r="BS51">
        <f t="shared" si="241"/>
        <v>0</v>
      </c>
      <c r="BT51">
        <f t="shared" si="241"/>
        <v>0</v>
      </c>
      <c r="BU51">
        <f t="shared" si="241"/>
        <v>0</v>
      </c>
      <c r="BV51">
        <f t="shared" si="241"/>
        <v>216</v>
      </c>
      <c r="BW51">
        <f t="shared" si="241"/>
        <v>240</v>
      </c>
      <c r="BX51">
        <f t="shared" si="241"/>
        <v>264</v>
      </c>
      <c r="BY51">
        <f t="shared" si="241"/>
        <v>240</v>
      </c>
      <c r="BZ51">
        <f t="shared" si="241"/>
        <v>264</v>
      </c>
      <c r="CA51">
        <f t="shared" si="241"/>
        <v>240</v>
      </c>
      <c r="CB51">
        <f t="shared" si="241"/>
        <v>216</v>
      </c>
      <c r="CC51">
        <f t="shared" si="241"/>
        <v>240</v>
      </c>
      <c r="CD51">
        <f t="shared" si="241"/>
        <v>0</v>
      </c>
      <c r="CE51">
        <f t="shared" si="241"/>
        <v>0</v>
      </c>
      <c r="CF51">
        <f t="shared" si="241"/>
        <v>264</v>
      </c>
      <c r="CG51">
        <f t="shared" si="241"/>
        <v>240</v>
      </c>
      <c r="CH51">
        <f t="shared" si="241"/>
        <v>240</v>
      </c>
      <c r="CI51">
        <f t="shared" si="241"/>
        <v>0</v>
      </c>
      <c r="CJ51">
        <f t="shared" si="241"/>
        <v>0</v>
      </c>
      <c r="CK51">
        <f t="shared" si="241"/>
        <v>0</v>
      </c>
      <c r="CL51">
        <f t="shared" si="241"/>
        <v>0</v>
      </c>
      <c r="CM51">
        <f t="shared" si="241"/>
        <v>0</v>
      </c>
      <c r="CN51">
        <f t="shared" si="241"/>
        <v>240</v>
      </c>
      <c r="CO51">
        <f t="shared" si="241"/>
        <v>240</v>
      </c>
      <c r="CP51">
        <f t="shared" si="241"/>
        <v>216</v>
      </c>
      <c r="CQ51">
        <f t="shared" si="241"/>
        <v>0</v>
      </c>
      <c r="CR51">
        <f t="shared" si="241"/>
        <v>0</v>
      </c>
      <c r="CS51">
        <f t="shared" si="241"/>
        <v>240</v>
      </c>
      <c r="CT51">
        <f t="shared" si="241"/>
        <v>216</v>
      </c>
      <c r="CU51">
        <f t="shared" si="241"/>
        <v>264</v>
      </c>
      <c r="CV51">
        <f t="shared" si="241"/>
        <v>264</v>
      </c>
      <c r="CW51">
        <f t="shared" si="241"/>
        <v>0</v>
      </c>
      <c r="CX51">
        <f t="shared" si="241"/>
        <v>264</v>
      </c>
      <c r="CY51">
        <f t="shared" si="241"/>
        <v>240</v>
      </c>
      <c r="CZ51">
        <f t="shared" si="241"/>
        <v>0</v>
      </c>
      <c r="DA51">
        <f t="shared" si="241"/>
        <v>0</v>
      </c>
      <c r="DB51">
        <f t="shared" si="241"/>
        <v>216</v>
      </c>
      <c r="DC51">
        <f t="shared" si="241"/>
        <v>240</v>
      </c>
      <c r="DD51">
        <f t="shared" si="241"/>
        <v>0</v>
      </c>
      <c r="DE51">
        <f t="shared" si="241"/>
        <v>240</v>
      </c>
      <c r="DF51">
        <f t="shared" si="241"/>
        <v>264</v>
      </c>
      <c r="DG51">
        <f t="shared" si="241"/>
        <v>216</v>
      </c>
      <c r="DH51">
        <f t="shared" si="241"/>
        <v>264</v>
      </c>
      <c r="DI51">
        <f t="shared" si="241"/>
        <v>216</v>
      </c>
      <c r="DJ51">
        <f t="shared" si="241"/>
        <v>264</v>
      </c>
      <c r="DK51">
        <f t="shared" si="241"/>
        <v>216</v>
      </c>
      <c r="DL51">
        <f t="shared" si="241"/>
        <v>0</v>
      </c>
      <c r="DM51">
        <f t="shared" si="241"/>
        <v>0</v>
      </c>
      <c r="DN51">
        <f t="shared" si="241"/>
        <v>0</v>
      </c>
      <c r="DO51">
        <f t="shared" si="241"/>
        <v>0</v>
      </c>
      <c r="DP51">
        <f t="shared" si="241"/>
        <v>264</v>
      </c>
      <c r="DQ51">
        <f t="shared" si="241"/>
        <v>264</v>
      </c>
      <c r="DR51">
        <f t="shared" si="241"/>
        <v>216</v>
      </c>
      <c r="DS51">
        <f t="shared" si="241"/>
        <v>240</v>
      </c>
      <c r="DT51">
        <f t="shared" si="241"/>
        <v>240</v>
      </c>
      <c r="DU51">
        <f t="shared" si="241"/>
        <v>0</v>
      </c>
      <c r="DV51">
        <f t="shared" si="241"/>
        <v>240</v>
      </c>
      <c r="DW51">
        <f t="shared" si="241"/>
        <v>264</v>
      </c>
      <c r="DX51">
        <f t="shared" si="241"/>
        <v>240</v>
      </c>
      <c r="DY51">
        <f t="shared" si="241"/>
        <v>0</v>
      </c>
      <c r="DZ51">
        <f t="shared" ref="DZ51:GK51" si="242">4*DZ18</f>
        <v>240</v>
      </c>
      <c r="EA51">
        <f t="shared" si="242"/>
        <v>264</v>
      </c>
      <c r="EB51">
        <f t="shared" si="242"/>
        <v>240</v>
      </c>
      <c r="EC51">
        <f t="shared" si="242"/>
        <v>216</v>
      </c>
      <c r="ED51">
        <f t="shared" si="242"/>
        <v>0</v>
      </c>
      <c r="EE51">
        <f t="shared" si="242"/>
        <v>240</v>
      </c>
      <c r="EF51">
        <f t="shared" si="242"/>
        <v>264</v>
      </c>
      <c r="EG51">
        <f t="shared" si="242"/>
        <v>0</v>
      </c>
      <c r="EH51">
        <f t="shared" si="242"/>
        <v>216</v>
      </c>
      <c r="EI51">
        <f t="shared" si="242"/>
        <v>216</v>
      </c>
      <c r="EJ51">
        <f t="shared" si="242"/>
        <v>216</v>
      </c>
      <c r="EK51">
        <f t="shared" si="242"/>
        <v>216</v>
      </c>
      <c r="EL51">
        <f t="shared" si="242"/>
        <v>240</v>
      </c>
      <c r="EM51">
        <f t="shared" si="242"/>
        <v>240</v>
      </c>
      <c r="EN51">
        <f t="shared" si="242"/>
        <v>240</v>
      </c>
      <c r="EO51">
        <f t="shared" si="242"/>
        <v>240</v>
      </c>
      <c r="EP51">
        <f t="shared" si="242"/>
        <v>240</v>
      </c>
      <c r="EQ51">
        <f t="shared" si="242"/>
        <v>264</v>
      </c>
      <c r="ER51">
        <f t="shared" si="242"/>
        <v>0</v>
      </c>
      <c r="ES51">
        <f t="shared" si="242"/>
        <v>216</v>
      </c>
      <c r="ET51">
        <f t="shared" si="242"/>
        <v>240</v>
      </c>
      <c r="EU51">
        <f t="shared" si="242"/>
        <v>240</v>
      </c>
      <c r="EV51">
        <f t="shared" si="242"/>
        <v>240</v>
      </c>
      <c r="EW51">
        <f t="shared" si="242"/>
        <v>240</v>
      </c>
      <c r="EX51">
        <f t="shared" si="242"/>
        <v>240</v>
      </c>
      <c r="EY51">
        <f t="shared" si="242"/>
        <v>240</v>
      </c>
      <c r="EZ51">
        <f t="shared" si="242"/>
        <v>240</v>
      </c>
      <c r="FA51">
        <f t="shared" si="242"/>
        <v>0</v>
      </c>
      <c r="FB51">
        <f t="shared" si="242"/>
        <v>240</v>
      </c>
      <c r="FC51">
        <f t="shared" si="242"/>
        <v>240</v>
      </c>
      <c r="FD51">
        <f t="shared" si="242"/>
        <v>240</v>
      </c>
      <c r="FE51">
        <f t="shared" si="242"/>
        <v>240</v>
      </c>
      <c r="FF51">
        <f t="shared" si="242"/>
        <v>240</v>
      </c>
      <c r="FG51">
        <f t="shared" si="242"/>
        <v>264</v>
      </c>
      <c r="FH51">
        <f t="shared" si="242"/>
        <v>0</v>
      </c>
      <c r="FI51">
        <f t="shared" si="242"/>
        <v>240</v>
      </c>
      <c r="FJ51">
        <f t="shared" si="242"/>
        <v>240</v>
      </c>
      <c r="FK51">
        <f t="shared" si="242"/>
        <v>240</v>
      </c>
      <c r="FL51">
        <f t="shared" si="242"/>
        <v>240</v>
      </c>
      <c r="FM51">
        <f t="shared" si="242"/>
        <v>264</v>
      </c>
      <c r="FN51">
        <f t="shared" si="242"/>
        <v>216</v>
      </c>
      <c r="FO51">
        <f t="shared" si="242"/>
        <v>264</v>
      </c>
      <c r="FP51">
        <f t="shared" si="242"/>
        <v>240</v>
      </c>
      <c r="FQ51">
        <f t="shared" si="242"/>
        <v>216</v>
      </c>
      <c r="FR51">
        <f t="shared" si="242"/>
        <v>216</v>
      </c>
      <c r="FS51">
        <f t="shared" si="242"/>
        <v>0</v>
      </c>
      <c r="FT51">
        <f t="shared" si="242"/>
        <v>240</v>
      </c>
      <c r="FU51">
        <f t="shared" si="242"/>
        <v>216</v>
      </c>
      <c r="FV51">
        <f t="shared" si="242"/>
        <v>0</v>
      </c>
      <c r="FW51">
        <f t="shared" si="242"/>
        <v>264</v>
      </c>
      <c r="FX51">
        <f t="shared" si="242"/>
        <v>240</v>
      </c>
      <c r="FY51">
        <f t="shared" si="242"/>
        <v>0</v>
      </c>
      <c r="FZ51">
        <f t="shared" si="242"/>
        <v>240</v>
      </c>
      <c r="GA51">
        <f t="shared" si="242"/>
        <v>240</v>
      </c>
      <c r="GB51">
        <f t="shared" si="242"/>
        <v>216</v>
      </c>
      <c r="GC51">
        <f t="shared" si="242"/>
        <v>0</v>
      </c>
      <c r="GD51">
        <f t="shared" si="242"/>
        <v>0</v>
      </c>
      <c r="GE51">
        <f t="shared" si="242"/>
        <v>240</v>
      </c>
      <c r="GF51">
        <f t="shared" si="242"/>
        <v>240</v>
      </c>
      <c r="GG51">
        <f t="shared" si="242"/>
        <v>0</v>
      </c>
      <c r="GH51">
        <f t="shared" si="242"/>
        <v>0</v>
      </c>
      <c r="GI51">
        <f t="shared" si="242"/>
        <v>240</v>
      </c>
      <c r="GJ51">
        <f t="shared" si="242"/>
        <v>216</v>
      </c>
      <c r="GK51">
        <f t="shared" si="242"/>
        <v>216</v>
      </c>
      <c r="GL51">
        <f t="shared" ref="GL51:IW51" si="243">4*GL18</f>
        <v>0</v>
      </c>
      <c r="GM51">
        <f t="shared" si="243"/>
        <v>240</v>
      </c>
      <c r="GN51">
        <f t="shared" si="243"/>
        <v>0</v>
      </c>
      <c r="GO51">
        <f t="shared" si="243"/>
        <v>240</v>
      </c>
      <c r="GP51">
        <f t="shared" si="243"/>
        <v>240</v>
      </c>
      <c r="GQ51">
        <f t="shared" si="243"/>
        <v>216</v>
      </c>
      <c r="GR51">
        <f t="shared" si="243"/>
        <v>240</v>
      </c>
      <c r="GS51">
        <f t="shared" si="243"/>
        <v>0</v>
      </c>
      <c r="GT51">
        <f t="shared" si="243"/>
        <v>240</v>
      </c>
      <c r="GU51">
        <f t="shared" si="243"/>
        <v>0</v>
      </c>
      <c r="GV51">
        <f t="shared" si="243"/>
        <v>240</v>
      </c>
      <c r="GW51">
        <f t="shared" si="243"/>
        <v>216</v>
      </c>
      <c r="GX51">
        <f t="shared" si="243"/>
        <v>240</v>
      </c>
      <c r="GY51">
        <f t="shared" si="243"/>
        <v>0</v>
      </c>
      <c r="GZ51">
        <f t="shared" si="243"/>
        <v>240</v>
      </c>
      <c r="HA51">
        <f t="shared" si="243"/>
        <v>264</v>
      </c>
      <c r="HB51">
        <f t="shared" si="243"/>
        <v>240</v>
      </c>
      <c r="HC51">
        <f t="shared" si="243"/>
        <v>240</v>
      </c>
      <c r="HD51">
        <f t="shared" si="243"/>
        <v>240</v>
      </c>
      <c r="HE51">
        <f t="shared" si="243"/>
        <v>0</v>
      </c>
      <c r="HF51">
        <f t="shared" si="243"/>
        <v>216</v>
      </c>
      <c r="HG51">
        <f t="shared" si="243"/>
        <v>240</v>
      </c>
      <c r="HH51">
        <f t="shared" si="243"/>
        <v>0</v>
      </c>
      <c r="HI51">
        <f t="shared" si="243"/>
        <v>0</v>
      </c>
      <c r="HJ51">
        <f t="shared" si="243"/>
        <v>216</v>
      </c>
      <c r="HK51">
        <f t="shared" si="243"/>
        <v>240</v>
      </c>
      <c r="HL51">
        <f t="shared" si="243"/>
        <v>0</v>
      </c>
      <c r="HM51">
        <f t="shared" si="243"/>
        <v>0</v>
      </c>
      <c r="HN51">
        <f t="shared" si="243"/>
        <v>216</v>
      </c>
      <c r="HO51">
        <f t="shared" si="243"/>
        <v>240</v>
      </c>
      <c r="HP51">
        <f t="shared" si="243"/>
        <v>240</v>
      </c>
      <c r="HQ51">
        <f t="shared" si="243"/>
        <v>240</v>
      </c>
      <c r="HR51">
        <f t="shared" si="243"/>
        <v>0</v>
      </c>
      <c r="HS51">
        <f t="shared" si="243"/>
        <v>216</v>
      </c>
      <c r="HT51">
        <f t="shared" si="243"/>
        <v>0</v>
      </c>
      <c r="HU51">
        <f t="shared" si="243"/>
        <v>240</v>
      </c>
      <c r="HV51">
        <f t="shared" si="243"/>
        <v>0</v>
      </c>
      <c r="HW51">
        <f t="shared" si="243"/>
        <v>0</v>
      </c>
      <c r="HX51">
        <f t="shared" si="243"/>
        <v>264</v>
      </c>
      <c r="HY51">
        <f t="shared" si="243"/>
        <v>0</v>
      </c>
      <c r="HZ51">
        <f t="shared" si="243"/>
        <v>240</v>
      </c>
      <c r="IA51">
        <f t="shared" si="243"/>
        <v>240</v>
      </c>
      <c r="IB51">
        <f t="shared" si="243"/>
        <v>216</v>
      </c>
      <c r="IC51">
        <f t="shared" si="243"/>
        <v>216</v>
      </c>
      <c r="ID51">
        <f t="shared" si="243"/>
        <v>264</v>
      </c>
      <c r="IE51">
        <f t="shared" si="243"/>
        <v>240</v>
      </c>
      <c r="IF51">
        <f t="shared" si="243"/>
        <v>216</v>
      </c>
      <c r="IG51">
        <f t="shared" si="243"/>
        <v>216</v>
      </c>
      <c r="IH51">
        <f t="shared" si="243"/>
        <v>240</v>
      </c>
      <c r="II51">
        <f t="shared" si="243"/>
        <v>0</v>
      </c>
      <c r="IJ51">
        <f t="shared" si="243"/>
        <v>240</v>
      </c>
      <c r="IK51">
        <f t="shared" si="243"/>
        <v>240</v>
      </c>
      <c r="IL51">
        <f t="shared" si="243"/>
        <v>0</v>
      </c>
      <c r="IM51">
        <f t="shared" si="243"/>
        <v>240</v>
      </c>
      <c r="IN51">
        <f t="shared" si="243"/>
        <v>264</v>
      </c>
      <c r="IO51">
        <f t="shared" si="243"/>
        <v>240</v>
      </c>
      <c r="IP51">
        <f t="shared" si="243"/>
        <v>0</v>
      </c>
      <c r="IQ51">
        <f t="shared" si="243"/>
        <v>216</v>
      </c>
      <c r="IR51">
        <f t="shared" si="243"/>
        <v>216</v>
      </c>
      <c r="IS51">
        <f t="shared" si="243"/>
        <v>240</v>
      </c>
      <c r="IT51">
        <f t="shared" si="243"/>
        <v>216</v>
      </c>
      <c r="IU51">
        <f t="shared" si="243"/>
        <v>240</v>
      </c>
      <c r="IV51">
        <f t="shared" si="243"/>
        <v>240</v>
      </c>
      <c r="IW51">
        <f t="shared" si="243"/>
        <v>0</v>
      </c>
      <c r="IX51">
        <f t="shared" ref="IX51:LI51" si="244">4*IX18</f>
        <v>216</v>
      </c>
      <c r="IY51">
        <f t="shared" si="244"/>
        <v>0</v>
      </c>
      <c r="IZ51">
        <f t="shared" si="244"/>
        <v>216</v>
      </c>
      <c r="JA51">
        <f t="shared" si="244"/>
        <v>216</v>
      </c>
      <c r="JB51">
        <f t="shared" si="244"/>
        <v>240</v>
      </c>
      <c r="JC51">
        <f t="shared" si="244"/>
        <v>216</v>
      </c>
      <c r="JD51">
        <f t="shared" si="244"/>
        <v>0</v>
      </c>
      <c r="JE51">
        <f t="shared" si="244"/>
        <v>264</v>
      </c>
      <c r="JF51">
        <f t="shared" si="244"/>
        <v>0</v>
      </c>
      <c r="JG51">
        <f t="shared" si="244"/>
        <v>240</v>
      </c>
      <c r="JH51">
        <f t="shared" si="244"/>
        <v>216</v>
      </c>
      <c r="JI51">
        <f t="shared" si="244"/>
        <v>216</v>
      </c>
      <c r="JJ51">
        <f t="shared" si="244"/>
        <v>216</v>
      </c>
      <c r="JK51">
        <f t="shared" si="244"/>
        <v>216</v>
      </c>
      <c r="JL51">
        <f t="shared" si="244"/>
        <v>216</v>
      </c>
      <c r="JM51">
        <f t="shared" si="244"/>
        <v>240</v>
      </c>
      <c r="JN51">
        <f t="shared" si="244"/>
        <v>264</v>
      </c>
      <c r="JO51">
        <f t="shared" si="244"/>
        <v>240</v>
      </c>
      <c r="JP51">
        <f t="shared" si="244"/>
        <v>0</v>
      </c>
      <c r="JQ51">
        <f t="shared" si="244"/>
        <v>264</v>
      </c>
      <c r="JR51">
        <f t="shared" si="244"/>
        <v>216</v>
      </c>
      <c r="JS51">
        <f t="shared" si="244"/>
        <v>240</v>
      </c>
      <c r="JT51">
        <f t="shared" si="244"/>
        <v>240</v>
      </c>
      <c r="JU51">
        <f t="shared" si="244"/>
        <v>240</v>
      </c>
      <c r="JV51">
        <f t="shared" si="244"/>
        <v>0</v>
      </c>
      <c r="JW51">
        <f t="shared" si="244"/>
        <v>240</v>
      </c>
      <c r="JX51">
        <f t="shared" si="244"/>
        <v>240</v>
      </c>
      <c r="JY51">
        <f t="shared" si="244"/>
        <v>240</v>
      </c>
      <c r="JZ51">
        <f t="shared" si="244"/>
        <v>216</v>
      </c>
      <c r="KA51">
        <f t="shared" si="244"/>
        <v>0</v>
      </c>
      <c r="KB51">
        <f t="shared" si="244"/>
        <v>0</v>
      </c>
      <c r="KC51">
        <f t="shared" si="244"/>
        <v>240</v>
      </c>
      <c r="KD51">
        <f t="shared" si="244"/>
        <v>264</v>
      </c>
      <c r="KE51">
        <f t="shared" si="244"/>
        <v>240</v>
      </c>
      <c r="KF51">
        <f t="shared" si="244"/>
        <v>0</v>
      </c>
      <c r="KG51">
        <f t="shared" si="244"/>
        <v>264</v>
      </c>
      <c r="KH51">
        <f t="shared" si="244"/>
        <v>240</v>
      </c>
      <c r="KI51">
        <f t="shared" si="244"/>
        <v>0</v>
      </c>
      <c r="KJ51">
        <f t="shared" si="244"/>
        <v>0</v>
      </c>
      <c r="KK51">
        <f t="shared" si="244"/>
        <v>0</v>
      </c>
      <c r="KL51">
        <f t="shared" si="244"/>
        <v>264</v>
      </c>
      <c r="KM51">
        <f t="shared" si="244"/>
        <v>0</v>
      </c>
      <c r="KN51">
        <f t="shared" si="244"/>
        <v>0</v>
      </c>
      <c r="KO51">
        <f t="shared" si="244"/>
        <v>0</v>
      </c>
      <c r="KP51">
        <f t="shared" si="244"/>
        <v>216</v>
      </c>
      <c r="KQ51">
        <f t="shared" si="244"/>
        <v>216</v>
      </c>
      <c r="KR51">
        <f t="shared" si="244"/>
        <v>0</v>
      </c>
      <c r="KS51">
        <f t="shared" si="244"/>
        <v>216</v>
      </c>
      <c r="KT51">
        <f t="shared" si="244"/>
        <v>216</v>
      </c>
      <c r="KU51">
        <f t="shared" si="244"/>
        <v>240</v>
      </c>
      <c r="KV51">
        <f t="shared" si="244"/>
        <v>240</v>
      </c>
      <c r="KW51">
        <f t="shared" si="244"/>
        <v>0</v>
      </c>
      <c r="KX51">
        <f t="shared" si="244"/>
        <v>216</v>
      </c>
      <c r="KY51">
        <f t="shared" si="244"/>
        <v>0</v>
      </c>
      <c r="KZ51">
        <f t="shared" si="244"/>
        <v>264</v>
      </c>
      <c r="LA51">
        <f t="shared" si="244"/>
        <v>240</v>
      </c>
      <c r="LB51">
        <f t="shared" si="244"/>
        <v>264</v>
      </c>
      <c r="LC51">
        <f t="shared" si="244"/>
        <v>240</v>
      </c>
      <c r="LD51">
        <f t="shared" si="244"/>
        <v>216</v>
      </c>
      <c r="LE51">
        <f t="shared" si="244"/>
        <v>240</v>
      </c>
      <c r="LF51">
        <f t="shared" si="244"/>
        <v>216</v>
      </c>
      <c r="LG51">
        <f t="shared" si="244"/>
        <v>216</v>
      </c>
      <c r="LH51">
        <f t="shared" si="244"/>
        <v>216</v>
      </c>
      <c r="LI51">
        <f t="shared" si="244"/>
        <v>264</v>
      </c>
      <c r="LJ51">
        <f t="shared" ref="LJ51:NU51" si="245">4*LJ18</f>
        <v>240</v>
      </c>
      <c r="LK51">
        <f t="shared" si="245"/>
        <v>264</v>
      </c>
      <c r="LL51">
        <f t="shared" si="245"/>
        <v>0</v>
      </c>
      <c r="LM51">
        <f t="shared" si="245"/>
        <v>216</v>
      </c>
      <c r="LN51">
        <f t="shared" si="245"/>
        <v>240</v>
      </c>
      <c r="LO51">
        <f t="shared" si="245"/>
        <v>264</v>
      </c>
      <c r="LP51">
        <f t="shared" si="245"/>
        <v>0</v>
      </c>
      <c r="LQ51">
        <f t="shared" si="245"/>
        <v>216</v>
      </c>
      <c r="LR51">
        <f t="shared" si="245"/>
        <v>216</v>
      </c>
      <c r="LS51">
        <f t="shared" si="245"/>
        <v>240</v>
      </c>
      <c r="LT51">
        <f t="shared" si="245"/>
        <v>264</v>
      </c>
      <c r="LU51">
        <f t="shared" si="245"/>
        <v>264</v>
      </c>
      <c r="LV51">
        <f t="shared" si="245"/>
        <v>264</v>
      </c>
      <c r="LW51">
        <f t="shared" si="245"/>
        <v>0</v>
      </c>
      <c r="LX51">
        <f t="shared" si="245"/>
        <v>240</v>
      </c>
      <c r="LY51">
        <f t="shared" si="245"/>
        <v>264</v>
      </c>
      <c r="LZ51">
        <f t="shared" si="245"/>
        <v>240</v>
      </c>
      <c r="MA51">
        <f t="shared" si="245"/>
        <v>264</v>
      </c>
      <c r="MB51">
        <f t="shared" si="245"/>
        <v>0</v>
      </c>
      <c r="MC51">
        <f t="shared" si="245"/>
        <v>216</v>
      </c>
      <c r="MD51">
        <f t="shared" si="245"/>
        <v>0</v>
      </c>
      <c r="ME51">
        <f t="shared" si="245"/>
        <v>216</v>
      </c>
      <c r="MF51">
        <f t="shared" si="245"/>
        <v>216</v>
      </c>
      <c r="MG51">
        <f t="shared" si="245"/>
        <v>0</v>
      </c>
      <c r="MH51">
        <f t="shared" si="245"/>
        <v>264</v>
      </c>
      <c r="MI51">
        <f t="shared" si="245"/>
        <v>0</v>
      </c>
      <c r="MJ51">
        <f t="shared" si="245"/>
        <v>0</v>
      </c>
      <c r="MK51">
        <f t="shared" si="245"/>
        <v>264</v>
      </c>
      <c r="ML51">
        <f t="shared" si="245"/>
        <v>0</v>
      </c>
      <c r="MM51">
        <f t="shared" si="245"/>
        <v>0</v>
      </c>
      <c r="MN51">
        <f t="shared" si="245"/>
        <v>216</v>
      </c>
      <c r="MO51">
        <f t="shared" si="245"/>
        <v>0</v>
      </c>
      <c r="MP51">
        <f t="shared" si="245"/>
        <v>240</v>
      </c>
      <c r="MQ51">
        <f t="shared" si="245"/>
        <v>264</v>
      </c>
      <c r="MR51">
        <f t="shared" si="245"/>
        <v>0</v>
      </c>
      <c r="MS51">
        <f t="shared" si="245"/>
        <v>0</v>
      </c>
      <c r="MT51">
        <f t="shared" si="245"/>
        <v>240</v>
      </c>
      <c r="MU51">
        <f t="shared" si="245"/>
        <v>240</v>
      </c>
      <c r="MV51">
        <f t="shared" si="245"/>
        <v>0</v>
      </c>
      <c r="MW51">
        <f t="shared" si="245"/>
        <v>216</v>
      </c>
      <c r="MX51">
        <f t="shared" si="245"/>
        <v>0</v>
      </c>
      <c r="MY51">
        <f t="shared" si="245"/>
        <v>240</v>
      </c>
      <c r="MZ51">
        <f t="shared" si="245"/>
        <v>240</v>
      </c>
      <c r="NA51">
        <f t="shared" si="245"/>
        <v>216</v>
      </c>
      <c r="NB51">
        <f t="shared" si="245"/>
        <v>0</v>
      </c>
      <c r="NC51">
        <f t="shared" si="245"/>
        <v>0</v>
      </c>
      <c r="ND51">
        <f t="shared" si="245"/>
        <v>216</v>
      </c>
      <c r="NE51">
        <f t="shared" si="245"/>
        <v>240</v>
      </c>
      <c r="NF51">
        <f t="shared" si="245"/>
        <v>264</v>
      </c>
      <c r="NG51">
        <f t="shared" si="245"/>
        <v>240</v>
      </c>
      <c r="NH51">
        <f t="shared" si="245"/>
        <v>216</v>
      </c>
      <c r="NI51">
        <f t="shared" si="245"/>
        <v>216</v>
      </c>
      <c r="NJ51">
        <f t="shared" si="245"/>
        <v>240</v>
      </c>
      <c r="NK51">
        <f t="shared" si="245"/>
        <v>264</v>
      </c>
      <c r="NL51">
        <f t="shared" si="245"/>
        <v>240</v>
      </c>
      <c r="NM51">
        <f t="shared" si="245"/>
        <v>240</v>
      </c>
      <c r="NN51">
        <f t="shared" si="245"/>
        <v>216</v>
      </c>
      <c r="NO51">
        <f t="shared" si="245"/>
        <v>0</v>
      </c>
      <c r="NP51">
        <f t="shared" si="245"/>
        <v>216</v>
      </c>
      <c r="NQ51">
        <f t="shared" si="245"/>
        <v>264</v>
      </c>
      <c r="NR51">
        <f t="shared" si="245"/>
        <v>216</v>
      </c>
      <c r="NS51">
        <f t="shared" si="245"/>
        <v>240</v>
      </c>
      <c r="NT51">
        <f t="shared" si="245"/>
        <v>216</v>
      </c>
      <c r="NU51">
        <f t="shared" si="245"/>
        <v>240</v>
      </c>
      <c r="NV51">
        <f t="shared" ref="NV51:QG51" si="246">4*NV18</f>
        <v>0</v>
      </c>
      <c r="NW51">
        <f t="shared" si="246"/>
        <v>0</v>
      </c>
      <c r="NX51">
        <f t="shared" si="246"/>
        <v>240</v>
      </c>
      <c r="NY51">
        <f t="shared" si="246"/>
        <v>240</v>
      </c>
      <c r="NZ51">
        <f t="shared" si="246"/>
        <v>0</v>
      </c>
      <c r="OA51">
        <f t="shared" si="246"/>
        <v>240</v>
      </c>
      <c r="OB51">
        <f t="shared" si="246"/>
        <v>264</v>
      </c>
      <c r="OC51">
        <f t="shared" si="246"/>
        <v>0</v>
      </c>
      <c r="OD51">
        <f t="shared" si="246"/>
        <v>240</v>
      </c>
      <c r="OE51">
        <f t="shared" si="246"/>
        <v>240</v>
      </c>
      <c r="OF51">
        <f t="shared" si="246"/>
        <v>216</v>
      </c>
      <c r="OG51">
        <f t="shared" si="246"/>
        <v>240</v>
      </c>
      <c r="OH51">
        <f t="shared" si="246"/>
        <v>240</v>
      </c>
      <c r="OI51">
        <f t="shared" si="246"/>
        <v>240</v>
      </c>
      <c r="OJ51">
        <f t="shared" si="246"/>
        <v>264</v>
      </c>
      <c r="OK51">
        <f t="shared" si="246"/>
        <v>240</v>
      </c>
      <c r="OL51">
        <f t="shared" si="246"/>
        <v>264</v>
      </c>
      <c r="OM51">
        <f t="shared" si="246"/>
        <v>264</v>
      </c>
      <c r="ON51">
        <f t="shared" si="246"/>
        <v>264</v>
      </c>
      <c r="OO51">
        <f t="shared" si="246"/>
        <v>264</v>
      </c>
      <c r="OP51">
        <f t="shared" si="246"/>
        <v>216</v>
      </c>
      <c r="OQ51">
        <f t="shared" si="246"/>
        <v>240</v>
      </c>
      <c r="OR51">
        <f t="shared" si="246"/>
        <v>0</v>
      </c>
      <c r="OS51">
        <f t="shared" si="246"/>
        <v>264</v>
      </c>
      <c r="OT51">
        <f t="shared" si="246"/>
        <v>264</v>
      </c>
      <c r="OU51">
        <f t="shared" si="246"/>
        <v>0</v>
      </c>
      <c r="OV51">
        <f t="shared" si="246"/>
        <v>240</v>
      </c>
      <c r="OW51">
        <f t="shared" si="246"/>
        <v>240</v>
      </c>
      <c r="OX51">
        <f t="shared" si="246"/>
        <v>240</v>
      </c>
      <c r="OY51">
        <f t="shared" si="246"/>
        <v>0</v>
      </c>
      <c r="OZ51">
        <f t="shared" si="246"/>
        <v>240</v>
      </c>
      <c r="PA51">
        <f t="shared" si="246"/>
        <v>216</v>
      </c>
      <c r="PB51">
        <f t="shared" si="246"/>
        <v>216</v>
      </c>
      <c r="PC51">
        <f t="shared" si="246"/>
        <v>216</v>
      </c>
      <c r="PD51">
        <f t="shared" si="246"/>
        <v>264</v>
      </c>
      <c r="PE51">
        <f t="shared" si="246"/>
        <v>216</v>
      </c>
      <c r="PF51">
        <f t="shared" si="246"/>
        <v>240</v>
      </c>
      <c r="PG51">
        <f t="shared" si="246"/>
        <v>240</v>
      </c>
      <c r="PH51">
        <f t="shared" si="246"/>
        <v>216</v>
      </c>
      <c r="PI51">
        <f t="shared" si="246"/>
        <v>216</v>
      </c>
      <c r="PJ51">
        <f t="shared" si="246"/>
        <v>0</v>
      </c>
      <c r="PK51">
        <f t="shared" si="246"/>
        <v>240</v>
      </c>
      <c r="PL51">
        <f t="shared" si="246"/>
        <v>216</v>
      </c>
      <c r="PM51">
        <f t="shared" si="246"/>
        <v>0</v>
      </c>
      <c r="PN51">
        <f t="shared" si="246"/>
        <v>240</v>
      </c>
      <c r="PO51">
        <f t="shared" si="246"/>
        <v>240</v>
      </c>
      <c r="PP51">
        <f t="shared" si="246"/>
        <v>216</v>
      </c>
      <c r="PQ51">
        <f t="shared" si="246"/>
        <v>264</v>
      </c>
      <c r="PR51">
        <f t="shared" si="246"/>
        <v>0</v>
      </c>
      <c r="PS51">
        <f t="shared" si="246"/>
        <v>216</v>
      </c>
      <c r="PT51">
        <f t="shared" si="246"/>
        <v>216</v>
      </c>
      <c r="PU51">
        <f t="shared" si="246"/>
        <v>264</v>
      </c>
      <c r="PV51">
        <f t="shared" si="246"/>
        <v>0</v>
      </c>
      <c r="PW51">
        <f t="shared" si="246"/>
        <v>216</v>
      </c>
      <c r="PX51">
        <f t="shared" si="246"/>
        <v>240</v>
      </c>
      <c r="PY51">
        <f t="shared" si="246"/>
        <v>264</v>
      </c>
      <c r="PZ51">
        <f t="shared" si="246"/>
        <v>216</v>
      </c>
      <c r="QA51">
        <f t="shared" si="246"/>
        <v>240</v>
      </c>
      <c r="QB51">
        <f t="shared" si="246"/>
        <v>0</v>
      </c>
      <c r="QC51">
        <f t="shared" si="246"/>
        <v>240</v>
      </c>
      <c r="QD51">
        <f t="shared" si="246"/>
        <v>240</v>
      </c>
      <c r="QE51">
        <f t="shared" si="246"/>
        <v>240</v>
      </c>
      <c r="QF51">
        <f t="shared" si="246"/>
        <v>264</v>
      </c>
      <c r="QG51">
        <f t="shared" si="246"/>
        <v>216</v>
      </c>
      <c r="QH51">
        <f t="shared" ref="QH51:SS51" si="247">4*QH18</f>
        <v>0</v>
      </c>
      <c r="QI51">
        <f t="shared" si="247"/>
        <v>216</v>
      </c>
      <c r="QJ51">
        <f t="shared" si="247"/>
        <v>240</v>
      </c>
      <c r="QK51">
        <f t="shared" si="247"/>
        <v>240</v>
      </c>
      <c r="QL51">
        <f t="shared" si="247"/>
        <v>216</v>
      </c>
      <c r="QM51">
        <f t="shared" si="247"/>
        <v>240</v>
      </c>
      <c r="QN51">
        <f t="shared" si="247"/>
        <v>240</v>
      </c>
      <c r="QO51">
        <f t="shared" si="247"/>
        <v>240</v>
      </c>
      <c r="QP51">
        <f t="shared" si="247"/>
        <v>0</v>
      </c>
      <c r="QQ51">
        <f t="shared" si="247"/>
        <v>0</v>
      </c>
      <c r="QR51">
        <f t="shared" si="247"/>
        <v>264</v>
      </c>
      <c r="QS51">
        <f t="shared" si="247"/>
        <v>0</v>
      </c>
      <c r="QT51">
        <f t="shared" si="247"/>
        <v>240</v>
      </c>
      <c r="QU51">
        <f t="shared" si="247"/>
        <v>216</v>
      </c>
      <c r="QV51">
        <f t="shared" si="247"/>
        <v>0</v>
      </c>
      <c r="QW51">
        <f t="shared" si="247"/>
        <v>0</v>
      </c>
      <c r="QX51">
        <f t="shared" si="247"/>
        <v>240</v>
      </c>
      <c r="QY51">
        <f t="shared" si="247"/>
        <v>240</v>
      </c>
      <c r="QZ51">
        <f t="shared" si="247"/>
        <v>264</v>
      </c>
      <c r="RA51">
        <f t="shared" si="247"/>
        <v>0</v>
      </c>
      <c r="RB51">
        <f t="shared" si="247"/>
        <v>216</v>
      </c>
      <c r="RC51">
        <f t="shared" si="247"/>
        <v>240</v>
      </c>
      <c r="RD51">
        <f t="shared" si="247"/>
        <v>240</v>
      </c>
      <c r="RE51">
        <f t="shared" si="247"/>
        <v>264</v>
      </c>
      <c r="RF51">
        <f t="shared" si="247"/>
        <v>0</v>
      </c>
      <c r="RG51">
        <f t="shared" si="247"/>
        <v>240</v>
      </c>
      <c r="RH51">
        <f t="shared" si="247"/>
        <v>264</v>
      </c>
      <c r="RI51">
        <f t="shared" si="247"/>
        <v>240</v>
      </c>
      <c r="RJ51">
        <f t="shared" si="247"/>
        <v>216</v>
      </c>
      <c r="RK51">
        <f t="shared" si="247"/>
        <v>216</v>
      </c>
      <c r="RL51">
        <f t="shared" si="247"/>
        <v>0</v>
      </c>
      <c r="RM51">
        <f t="shared" si="247"/>
        <v>216</v>
      </c>
      <c r="RN51">
        <f t="shared" si="247"/>
        <v>216</v>
      </c>
      <c r="RO51">
        <f t="shared" si="247"/>
        <v>264</v>
      </c>
      <c r="RP51">
        <f t="shared" si="247"/>
        <v>0</v>
      </c>
      <c r="RQ51">
        <f t="shared" si="247"/>
        <v>264</v>
      </c>
      <c r="RR51">
        <f t="shared" si="247"/>
        <v>240</v>
      </c>
      <c r="RS51">
        <f t="shared" si="247"/>
        <v>216</v>
      </c>
      <c r="RT51">
        <f t="shared" si="247"/>
        <v>240</v>
      </c>
      <c r="RU51">
        <f t="shared" si="247"/>
        <v>240</v>
      </c>
      <c r="RV51">
        <f t="shared" si="247"/>
        <v>0</v>
      </c>
      <c r="RW51">
        <f t="shared" si="247"/>
        <v>0</v>
      </c>
      <c r="RX51">
        <f t="shared" si="247"/>
        <v>0</v>
      </c>
      <c r="RY51">
        <f t="shared" si="247"/>
        <v>240</v>
      </c>
      <c r="RZ51">
        <f t="shared" si="247"/>
        <v>264</v>
      </c>
      <c r="SA51">
        <f t="shared" si="247"/>
        <v>0</v>
      </c>
      <c r="SB51">
        <f t="shared" si="247"/>
        <v>216</v>
      </c>
      <c r="SC51">
        <f t="shared" si="247"/>
        <v>240</v>
      </c>
      <c r="SD51">
        <f t="shared" si="247"/>
        <v>216</v>
      </c>
      <c r="SE51">
        <f t="shared" si="247"/>
        <v>216</v>
      </c>
      <c r="SF51">
        <f t="shared" si="247"/>
        <v>240</v>
      </c>
      <c r="SG51">
        <f t="shared" si="247"/>
        <v>240</v>
      </c>
      <c r="SH51">
        <f t="shared" si="247"/>
        <v>264</v>
      </c>
      <c r="SI51">
        <f t="shared" si="247"/>
        <v>216</v>
      </c>
      <c r="SJ51">
        <f t="shared" si="247"/>
        <v>240</v>
      </c>
      <c r="SK51">
        <f t="shared" si="247"/>
        <v>240</v>
      </c>
      <c r="SL51">
        <f t="shared" si="247"/>
        <v>240</v>
      </c>
      <c r="SM51">
        <f t="shared" si="247"/>
        <v>0</v>
      </c>
      <c r="SN51">
        <f t="shared" si="247"/>
        <v>0</v>
      </c>
      <c r="SO51">
        <f t="shared" si="247"/>
        <v>216</v>
      </c>
      <c r="SP51">
        <f t="shared" si="247"/>
        <v>0</v>
      </c>
      <c r="SQ51">
        <f t="shared" si="247"/>
        <v>0</v>
      </c>
      <c r="SR51">
        <f t="shared" si="247"/>
        <v>216</v>
      </c>
      <c r="SS51">
        <f t="shared" si="247"/>
        <v>0</v>
      </c>
      <c r="ST51">
        <f t="shared" ref="ST51:VE51" si="248">4*ST18</f>
        <v>216</v>
      </c>
      <c r="SU51">
        <f t="shared" si="248"/>
        <v>240</v>
      </c>
      <c r="SV51">
        <f t="shared" si="248"/>
        <v>240</v>
      </c>
      <c r="SW51">
        <f t="shared" si="248"/>
        <v>0</v>
      </c>
      <c r="SX51">
        <f t="shared" si="248"/>
        <v>216</v>
      </c>
      <c r="SY51">
        <f t="shared" si="248"/>
        <v>240</v>
      </c>
      <c r="SZ51">
        <f t="shared" si="248"/>
        <v>0</v>
      </c>
      <c r="TA51">
        <f t="shared" si="248"/>
        <v>264</v>
      </c>
      <c r="TB51">
        <f t="shared" si="248"/>
        <v>240</v>
      </c>
      <c r="TC51">
        <f t="shared" si="248"/>
        <v>240</v>
      </c>
      <c r="TD51">
        <f t="shared" si="248"/>
        <v>0</v>
      </c>
      <c r="TE51">
        <f t="shared" si="248"/>
        <v>0</v>
      </c>
      <c r="TF51">
        <f t="shared" si="248"/>
        <v>240</v>
      </c>
      <c r="TG51">
        <f t="shared" si="248"/>
        <v>216</v>
      </c>
      <c r="TH51">
        <f t="shared" si="248"/>
        <v>240</v>
      </c>
      <c r="TI51">
        <f t="shared" si="248"/>
        <v>0</v>
      </c>
      <c r="TJ51">
        <f t="shared" si="248"/>
        <v>240</v>
      </c>
      <c r="TK51">
        <f t="shared" si="248"/>
        <v>216</v>
      </c>
      <c r="TL51">
        <f t="shared" si="248"/>
        <v>240</v>
      </c>
      <c r="TM51">
        <f t="shared" si="248"/>
        <v>216</v>
      </c>
      <c r="TN51">
        <f t="shared" si="248"/>
        <v>0</v>
      </c>
      <c r="TO51">
        <f t="shared" si="248"/>
        <v>0</v>
      </c>
      <c r="TP51">
        <f t="shared" si="248"/>
        <v>216</v>
      </c>
      <c r="TQ51">
        <f t="shared" si="248"/>
        <v>240</v>
      </c>
      <c r="TR51">
        <f t="shared" si="248"/>
        <v>240</v>
      </c>
      <c r="TS51">
        <f t="shared" si="248"/>
        <v>264</v>
      </c>
      <c r="TT51">
        <f t="shared" si="248"/>
        <v>264</v>
      </c>
      <c r="TU51">
        <f t="shared" si="248"/>
        <v>0</v>
      </c>
      <c r="TV51">
        <f t="shared" si="248"/>
        <v>0</v>
      </c>
      <c r="TW51">
        <f t="shared" si="248"/>
        <v>0</v>
      </c>
      <c r="TX51">
        <f t="shared" si="248"/>
        <v>0</v>
      </c>
      <c r="TY51">
        <f t="shared" si="248"/>
        <v>0</v>
      </c>
      <c r="TZ51">
        <f t="shared" si="248"/>
        <v>264</v>
      </c>
      <c r="UA51">
        <f t="shared" si="248"/>
        <v>240</v>
      </c>
      <c r="UB51">
        <f t="shared" si="248"/>
        <v>240</v>
      </c>
      <c r="UC51">
        <f t="shared" si="248"/>
        <v>264</v>
      </c>
      <c r="UD51">
        <f t="shared" si="248"/>
        <v>0</v>
      </c>
      <c r="UE51">
        <f t="shared" si="248"/>
        <v>0</v>
      </c>
      <c r="UF51">
        <f t="shared" si="248"/>
        <v>216</v>
      </c>
      <c r="UG51">
        <f t="shared" si="248"/>
        <v>240</v>
      </c>
      <c r="UH51">
        <f t="shared" si="248"/>
        <v>240</v>
      </c>
      <c r="UI51">
        <f t="shared" si="248"/>
        <v>216</v>
      </c>
      <c r="UJ51">
        <f t="shared" si="248"/>
        <v>240</v>
      </c>
      <c r="UK51">
        <f t="shared" si="248"/>
        <v>240</v>
      </c>
      <c r="UL51">
        <f t="shared" si="248"/>
        <v>0</v>
      </c>
      <c r="UM51">
        <f t="shared" si="248"/>
        <v>216</v>
      </c>
      <c r="UN51">
        <f t="shared" si="248"/>
        <v>0</v>
      </c>
      <c r="UO51">
        <f t="shared" si="248"/>
        <v>0</v>
      </c>
      <c r="UP51">
        <f t="shared" si="248"/>
        <v>216</v>
      </c>
      <c r="UQ51">
        <f t="shared" si="248"/>
        <v>264</v>
      </c>
      <c r="UR51">
        <f t="shared" si="248"/>
        <v>240</v>
      </c>
      <c r="US51">
        <f t="shared" si="248"/>
        <v>0</v>
      </c>
      <c r="UT51">
        <f t="shared" si="248"/>
        <v>216</v>
      </c>
      <c r="UU51">
        <f t="shared" si="248"/>
        <v>216</v>
      </c>
      <c r="UV51">
        <f t="shared" si="248"/>
        <v>240</v>
      </c>
      <c r="UW51">
        <f t="shared" si="248"/>
        <v>240</v>
      </c>
      <c r="UX51">
        <f t="shared" si="248"/>
        <v>240</v>
      </c>
      <c r="UY51">
        <f t="shared" si="248"/>
        <v>216</v>
      </c>
      <c r="UZ51">
        <f t="shared" si="248"/>
        <v>216</v>
      </c>
      <c r="VA51">
        <f t="shared" si="248"/>
        <v>216</v>
      </c>
      <c r="VB51">
        <f t="shared" si="248"/>
        <v>264</v>
      </c>
      <c r="VC51">
        <f t="shared" si="248"/>
        <v>0</v>
      </c>
      <c r="VD51">
        <f t="shared" si="248"/>
        <v>240</v>
      </c>
      <c r="VE51">
        <f t="shared" si="248"/>
        <v>264</v>
      </c>
      <c r="VF51">
        <f t="shared" ref="VF51:XQ51" si="249">4*VF18</f>
        <v>0</v>
      </c>
      <c r="VG51">
        <f t="shared" si="249"/>
        <v>0</v>
      </c>
      <c r="VH51">
        <f t="shared" si="249"/>
        <v>240</v>
      </c>
      <c r="VI51">
        <f t="shared" si="249"/>
        <v>0</v>
      </c>
      <c r="VJ51">
        <f t="shared" si="249"/>
        <v>216</v>
      </c>
      <c r="VK51">
        <f t="shared" si="249"/>
        <v>216</v>
      </c>
      <c r="VL51">
        <f t="shared" si="249"/>
        <v>0</v>
      </c>
      <c r="VM51">
        <f t="shared" si="249"/>
        <v>0</v>
      </c>
      <c r="VN51">
        <f t="shared" si="249"/>
        <v>216</v>
      </c>
      <c r="VO51">
        <f t="shared" si="249"/>
        <v>216</v>
      </c>
      <c r="VP51">
        <f t="shared" si="249"/>
        <v>216</v>
      </c>
      <c r="VQ51">
        <f t="shared" si="249"/>
        <v>240</v>
      </c>
      <c r="VR51">
        <f t="shared" si="249"/>
        <v>0</v>
      </c>
      <c r="VS51">
        <f t="shared" si="249"/>
        <v>0</v>
      </c>
      <c r="VT51">
        <f t="shared" si="249"/>
        <v>0</v>
      </c>
      <c r="VU51">
        <f t="shared" si="249"/>
        <v>216</v>
      </c>
      <c r="VV51">
        <f t="shared" si="249"/>
        <v>240</v>
      </c>
      <c r="VW51">
        <f t="shared" si="249"/>
        <v>216</v>
      </c>
      <c r="VX51">
        <f t="shared" si="249"/>
        <v>240</v>
      </c>
      <c r="VY51">
        <f t="shared" si="249"/>
        <v>264</v>
      </c>
      <c r="VZ51">
        <f t="shared" si="249"/>
        <v>216</v>
      </c>
      <c r="WA51">
        <f t="shared" si="249"/>
        <v>240</v>
      </c>
      <c r="WB51">
        <f t="shared" si="249"/>
        <v>264</v>
      </c>
      <c r="WC51">
        <f t="shared" si="249"/>
        <v>0</v>
      </c>
      <c r="WD51">
        <f t="shared" si="249"/>
        <v>240</v>
      </c>
      <c r="WE51">
        <f t="shared" si="249"/>
        <v>240</v>
      </c>
      <c r="WF51">
        <f t="shared" si="249"/>
        <v>264</v>
      </c>
      <c r="WG51">
        <f t="shared" si="249"/>
        <v>216</v>
      </c>
      <c r="WH51">
        <f t="shared" si="249"/>
        <v>264</v>
      </c>
      <c r="WI51">
        <f t="shared" si="249"/>
        <v>264</v>
      </c>
      <c r="WJ51">
        <f t="shared" si="249"/>
        <v>240</v>
      </c>
      <c r="WK51">
        <f t="shared" si="249"/>
        <v>264</v>
      </c>
      <c r="WL51">
        <f t="shared" si="249"/>
        <v>0</v>
      </c>
      <c r="WM51">
        <f t="shared" si="249"/>
        <v>0</v>
      </c>
      <c r="WN51">
        <f t="shared" si="249"/>
        <v>240</v>
      </c>
      <c r="WO51">
        <f t="shared" si="249"/>
        <v>240</v>
      </c>
      <c r="WP51">
        <f t="shared" si="249"/>
        <v>240</v>
      </c>
      <c r="WQ51">
        <f t="shared" si="249"/>
        <v>0</v>
      </c>
      <c r="WR51">
        <f t="shared" si="249"/>
        <v>240</v>
      </c>
      <c r="WS51">
        <f t="shared" si="249"/>
        <v>240</v>
      </c>
      <c r="WT51">
        <f t="shared" si="249"/>
        <v>240</v>
      </c>
      <c r="WU51">
        <f t="shared" si="249"/>
        <v>0</v>
      </c>
      <c r="WV51">
        <f t="shared" si="249"/>
        <v>0</v>
      </c>
      <c r="WW51">
        <f t="shared" si="249"/>
        <v>0</v>
      </c>
      <c r="WX51">
        <f t="shared" si="249"/>
        <v>264</v>
      </c>
      <c r="WY51">
        <f t="shared" si="249"/>
        <v>240</v>
      </c>
      <c r="WZ51">
        <f t="shared" si="249"/>
        <v>240</v>
      </c>
      <c r="XA51">
        <f t="shared" si="249"/>
        <v>264</v>
      </c>
      <c r="XB51">
        <f t="shared" si="249"/>
        <v>216</v>
      </c>
      <c r="XC51">
        <f t="shared" si="249"/>
        <v>240</v>
      </c>
      <c r="XD51">
        <f t="shared" si="249"/>
        <v>240</v>
      </c>
      <c r="XE51">
        <f t="shared" si="249"/>
        <v>0</v>
      </c>
      <c r="XF51">
        <f t="shared" si="249"/>
        <v>216</v>
      </c>
      <c r="XG51">
        <f t="shared" si="249"/>
        <v>216</v>
      </c>
      <c r="XH51">
        <f t="shared" si="249"/>
        <v>264</v>
      </c>
      <c r="XI51">
        <f t="shared" si="249"/>
        <v>0</v>
      </c>
      <c r="XJ51">
        <f t="shared" si="249"/>
        <v>240</v>
      </c>
      <c r="XK51">
        <f t="shared" si="249"/>
        <v>240</v>
      </c>
      <c r="XL51">
        <f t="shared" si="249"/>
        <v>0</v>
      </c>
      <c r="XM51">
        <f t="shared" si="249"/>
        <v>240</v>
      </c>
      <c r="XN51">
        <f t="shared" si="249"/>
        <v>240</v>
      </c>
      <c r="XO51">
        <f t="shared" si="249"/>
        <v>0</v>
      </c>
      <c r="XP51">
        <f t="shared" si="249"/>
        <v>240</v>
      </c>
      <c r="XQ51">
        <f t="shared" si="249"/>
        <v>240</v>
      </c>
      <c r="XR51">
        <f t="shared" ref="XR51:AAC51" si="250">4*XR18</f>
        <v>216</v>
      </c>
      <c r="XS51">
        <f t="shared" si="250"/>
        <v>216</v>
      </c>
      <c r="XT51">
        <f t="shared" si="250"/>
        <v>240</v>
      </c>
      <c r="XU51">
        <f t="shared" si="250"/>
        <v>240</v>
      </c>
      <c r="XV51">
        <f t="shared" si="250"/>
        <v>240</v>
      </c>
      <c r="XW51">
        <f t="shared" si="250"/>
        <v>264</v>
      </c>
      <c r="XX51">
        <f t="shared" si="250"/>
        <v>0</v>
      </c>
      <c r="XY51">
        <f t="shared" si="250"/>
        <v>216</v>
      </c>
      <c r="XZ51">
        <f t="shared" si="250"/>
        <v>0</v>
      </c>
      <c r="YA51">
        <f t="shared" si="250"/>
        <v>0</v>
      </c>
      <c r="YB51">
        <f t="shared" si="250"/>
        <v>216</v>
      </c>
      <c r="YC51">
        <f t="shared" si="250"/>
        <v>264</v>
      </c>
      <c r="YD51">
        <f t="shared" si="250"/>
        <v>240</v>
      </c>
      <c r="YE51">
        <f t="shared" si="250"/>
        <v>240</v>
      </c>
      <c r="YF51">
        <f t="shared" si="250"/>
        <v>264</v>
      </c>
      <c r="YG51">
        <f t="shared" si="250"/>
        <v>0</v>
      </c>
      <c r="YH51">
        <f t="shared" si="250"/>
        <v>240</v>
      </c>
      <c r="YI51">
        <f t="shared" si="250"/>
        <v>216</v>
      </c>
      <c r="YJ51">
        <f t="shared" si="250"/>
        <v>0</v>
      </c>
      <c r="YK51">
        <f t="shared" si="250"/>
        <v>216</v>
      </c>
      <c r="YL51">
        <f t="shared" si="250"/>
        <v>264</v>
      </c>
      <c r="YM51">
        <f t="shared" si="250"/>
        <v>216</v>
      </c>
      <c r="YN51">
        <f t="shared" si="250"/>
        <v>240</v>
      </c>
      <c r="YO51">
        <f t="shared" si="250"/>
        <v>240</v>
      </c>
      <c r="YP51">
        <f t="shared" si="250"/>
        <v>216</v>
      </c>
      <c r="YQ51">
        <f t="shared" si="250"/>
        <v>240</v>
      </c>
      <c r="YR51">
        <f t="shared" si="250"/>
        <v>216</v>
      </c>
      <c r="YS51">
        <f t="shared" si="250"/>
        <v>216</v>
      </c>
      <c r="YT51">
        <f t="shared" si="250"/>
        <v>216</v>
      </c>
      <c r="YU51">
        <f t="shared" si="250"/>
        <v>264</v>
      </c>
      <c r="YV51">
        <f t="shared" si="250"/>
        <v>240</v>
      </c>
      <c r="YW51">
        <f t="shared" si="250"/>
        <v>0</v>
      </c>
      <c r="YX51">
        <f t="shared" si="250"/>
        <v>240</v>
      </c>
      <c r="YY51">
        <f t="shared" si="250"/>
        <v>216</v>
      </c>
      <c r="YZ51">
        <f t="shared" si="250"/>
        <v>264</v>
      </c>
      <c r="ZA51">
        <f t="shared" si="250"/>
        <v>0</v>
      </c>
      <c r="ZB51">
        <f t="shared" si="250"/>
        <v>216</v>
      </c>
      <c r="ZC51">
        <f t="shared" si="250"/>
        <v>0</v>
      </c>
      <c r="ZD51">
        <f t="shared" si="250"/>
        <v>240</v>
      </c>
      <c r="ZE51">
        <f t="shared" si="250"/>
        <v>0</v>
      </c>
      <c r="ZF51">
        <f t="shared" si="250"/>
        <v>240</v>
      </c>
      <c r="ZG51">
        <f t="shared" si="250"/>
        <v>240</v>
      </c>
      <c r="ZH51">
        <f t="shared" si="250"/>
        <v>240</v>
      </c>
      <c r="ZI51">
        <f t="shared" si="250"/>
        <v>240</v>
      </c>
      <c r="ZJ51">
        <f t="shared" si="250"/>
        <v>240</v>
      </c>
      <c r="ZK51">
        <f t="shared" si="250"/>
        <v>0</v>
      </c>
      <c r="ZL51">
        <f t="shared" si="250"/>
        <v>0</v>
      </c>
      <c r="ZM51">
        <f t="shared" si="250"/>
        <v>240</v>
      </c>
      <c r="ZN51">
        <f t="shared" si="250"/>
        <v>0</v>
      </c>
      <c r="ZO51">
        <f t="shared" si="250"/>
        <v>216</v>
      </c>
      <c r="ZP51">
        <f t="shared" si="250"/>
        <v>216</v>
      </c>
      <c r="ZQ51">
        <f t="shared" si="250"/>
        <v>0</v>
      </c>
      <c r="ZR51">
        <f t="shared" si="250"/>
        <v>240</v>
      </c>
      <c r="ZS51">
        <f t="shared" si="250"/>
        <v>240</v>
      </c>
      <c r="ZT51">
        <f t="shared" si="250"/>
        <v>240</v>
      </c>
      <c r="ZU51">
        <f t="shared" si="250"/>
        <v>0</v>
      </c>
      <c r="ZV51">
        <f t="shared" si="250"/>
        <v>240</v>
      </c>
      <c r="ZW51">
        <f t="shared" si="250"/>
        <v>0</v>
      </c>
      <c r="ZX51">
        <f t="shared" si="250"/>
        <v>264</v>
      </c>
      <c r="ZY51">
        <f t="shared" si="250"/>
        <v>0</v>
      </c>
      <c r="ZZ51">
        <f t="shared" si="250"/>
        <v>240</v>
      </c>
      <c r="AAA51">
        <f t="shared" si="250"/>
        <v>264</v>
      </c>
      <c r="AAB51">
        <f t="shared" si="250"/>
        <v>0</v>
      </c>
      <c r="AAC51">
        <f t="shared" si="250"/>
        <v>0</v>
      </c>
      <c r="AAD51">
        <f t="shared" ref="AAD51:ACO51" si="251">4*AAD18</f>
        <v>240</v>
      </c>
      <c r="AAE51">
        <f t="shared" si="251"/>
        <v>240</v>
      </c>
      <c r="AAF51">
        <f t="shared" si="251"/>
        <v>0</v>
      </c>
      <c r="AAG51">
        <f t="shared" si="251"/>
        <v>264</v>
      </c>
      <c r="AAH51">
        <f t="shared" si="251"/>
        <v>0</v>
      </c>
      <c r="AAI51">
        <f t="shared" si="251"/>
        <v>0</v>
      </c>
      <c r="AAJ51">
        <f t="shared" si="251"/>
        <v>240</v>
      </c>
      <c r="AAK51">
        <f t="shared" si="251"/>
        <v>216</v>
      </c>
      <c r="AAL51">
        <f t="shared" si="251"/>
        <v>240</v>
      </c>
      <c r="AAM51">
        <f t="shared" si="251"/>
        <v>264</v>
      </c>
      <c r="AAN51">
        <f t="shared" si="251"/>
        <v>0</v>
      </c>
      <c r="AAO51">
        <f t="shared" si="251"/>
        <v>264</v>
      </c>
      <c r="AAP51">
        <f t="shared" si="251"/>
        <v>240</v>
      </c>
      <c r="AAQ51">
        <f t="shared" si="251"/>
        <v>0</v>
      </c>
      <c r="AAR51">
        <f t="shared" si="251"/>
        <v>240</v>
      </c>
      <c r="AAS51">
        <f t="shared" si="251"/>
        <v>216</v>
      </c>
      <c r="AAT51">
        <f t="shared" si="251"/>
        <v>0</v>
      </c>
      <c r="AAU51">
        <f t="shared" si="251"/>
        <v>0</v>
      </c>
      <c r="AAV51">
        <f t="shared" si="251"/>
        <v>0</v>
      </c>
      <c r="AAW51">
        <f t="shared" si="251"/>
        <v>264</v>
      </c>
      <c r="AAX51">
        <f t="shared" si="251"/>
        <v>240</v>
      </c>
      <c r="AAY51">
        <f t="shared" si="251"/>
        <v>216</v>
      </c>
      <c r="AAZ51">
        <f t="shared" si="251"/>
        <v>0</v>
      </c>
      <c r="ABA51">
        <f t="shared" si="251"/>
        <v>0</v>
      </c>
      <c r="ABB51">
        <f t="shared" si="251"/>
        <v>264</v>
      </c>
      <c r="ABC51">
        <f t="shared" si="251"/>
        <v>240</v>
      </c>
      <c r="ABD51">
        <f t="shared" si="251"/>
        <v>0</v>
      </c>
      <c r="ABE51">
        <f t="shared" si="251"/>
        <v>240</v>
      </c>
      <c r="ABF51">
        <f t="shared" si="251"/>
        <v>216</v>
      </c>
      <c r="ABG51">
        <f t="shared" si="251"/>
        <v>240</v>
      </c>
      <c r="ABH51">
        <f t="shared" si="251"/>
        <v>216</v>
      </c>
      <c r="ABI51">
        <f t="shared" si="251"/>
        <v>216</v>
      </c>
      <c r="ABJ51">
        <f t="shared" si="251"/>
        <v>0</v>
      </c>
      <c r="ABK51">
        <f t="shared" si="251"/>
        <v>240</v>
      </c>
      <c r="ABL51">
        <f t="shared" si="251"/>
        <v>264</v>
      </c>
      <c r="ABM51">
        <f t="shared" si="251"/>
        <v>240</v>
      </c>
      <c r="ABN51">
        <f t="shared" si="251"/>
        <v>240</v>
      </c>
      <c r="ABO51">
        <f t="shared" si="251"/>
        <v>216</v>
      </c>
      <c r="ABP51">
        <f t="shared" si="251"/>
        <v>240</v>
      </c>
      <c r="ABQ51">
        <f t="shared" si="251"/>
        <v>0</v>
      </c>
      <c r="ABR51">
        <f t="shared" si="251"/>
        <v>216</v>
      </c>
      <c r="ABS51">
        <f t="shared" si="251"/>
        <v>240</v>
      </c>
      <c r="ABT51">
        <f t="shared" si="251"/>
        <v>0</v>
      </c>
      <c r="ABU51">
        <f t="shared" si="251"/>
        <v>240</v>
      </c>
      <c r="ABV51">
        <f t="shared" si="251"/>
        <v>240</v>
      </c>
      <c r="ABW51">
        <f t="shared" si="251"/>
        <v>264</v>
      </c>
      <c r="ABX51">
        <f t="shared" si="251"/>
        <v>0</v>
      </c>
      <c r="ABY51">
        <f t="shared" si="251"/>
        <v>0</v>
      </c>
      <c r="ABZ51">
        <f t="shared" si="251"/>
        <v>240</v>
      </c>
      <c r="ACA51">
        <f t="shared" si="251"/>
        <v>240</v>
      </c>
      <c r="ACB51">
        <f t="shared" si="251"/>
        <v>216</v>
      </c>
      <c r="ACC51">
        <f t="shared" si="251"/>
        <v>0</v>
      </c>
      <c r="ACD51">
        <f t="shared" si="251"/>
        <v>264</v>
      </c>
      <c r="ACE51">
        <f t="shared" si="251"/>
        <v>216</v>
      </c>
      <c r="ACF51">
        <f t="shared" si="251"/>
        <v>240</v>
      </c>
      <c r="ACG51">
        <f t="shared" si="251"/>
        <v>240</v>
      </c>
      <c r="ACH51">
        <f t="shared" si="251"/>
        <v>240</v>
      </c>
      <c r="ACI51">
        <f t="shared" si="251"/>
        <v>240</v>
      </c>
      <c r="ACJ51">
        <f t="shared" si="251"/>
        <v>0</v>
      </c>
      <c r="ACK51">
        <f t="shared" si="251"/>
        <v>240</v>
      </c>
      <c r="ACL51">
        <f t="shared" si="251"/>
        <v>240</v>
      </c>
      <c r="ACM51">
        <f t="shared" si="251"/>
        <v>240</v>
      </c>
      <c r="ACN51">
        <f t="shared" si="251"/>
        <v>264</v>
      </c>
      <c r="ACO51">
        <f t="shared" si="251"/>
        <v>216</v>
      </c>
      <c r="ACP51">
        <f t="shared" ref="ACP51:AFA51" si="252">4*ACP18</f>
        <v>240</v>
      </c>
      <c r="ACQ51">
        <f t="shared" si="252"/>
        <v>216</v>
      </c>
      <c r="ACR51">
        <f t="shared" si="252"/>
        <v>0</v>
      </c>
      <c r="ACS51">
        <f t="shared" si="252"/>
        <v>240</v>
      </c>
      <c r="ACT51">
        <f t="shared" si="252"/>
        <v>240</v>
      </c>
      <c r="ACU51">
        <f t="shared" si="252"/>
        <v>0</v>
      </c>
      <c r="ACV51">
        <f t="shared" si="252"/>
        <v>240</v>
      </c>
      <c r="ACW51">
        <f t="shared" si="252"/>
        <v>0</v>
      </c>
      <c r="ACX51">
        <f t="shared" si="252"/>
        <v>0</v>
      </c>
      <c r="ACY51">
        <f t="shared" si="252"/>
        <v>216</v>
      </c>
      <c r="ACZ51">
        <f t="shared" si="252"/>
        <v>0</v>
      </c>
      <c r="ADA51">
        <f t="shared" si="252"/>
        <v>216</v>
      </c>
      <c r="ADB51">
        <f t="shared" si="252"/>
        <v>240</v>
      </c>
      <c r="ADC51">
        <f t="shared" si="252"/>
        <v>240</v>
      </c>
      <c r="ADD51">
        <f t="shared" si="252"/>
        <v>0</v>
      </c>
      <c r="ADE51">
        <f t="shared" si="252"/>
        <v>216</v>
      </c>
      <c r="ADF51">
        <f t="shared" si="252"/>
        <v>264</v>
      </c>
      <c r="ADG51">
        <f t="shared" si="252"/>
        <v>240</v>
      </c>
      <c r="ADH51">
        <f t="shared" si="252"/>
        <v>264</v>
      </c>
      <c r="ADI51">
        <f t="shared" si="252"/>
        <v>240</v>
      </c>
      <c r="ADJ51">
        <f t="shared" si="252"/>
        <v>0</v>
      </c>
      <c r="ADK51">
        <f t="shared" si="252"/>
        <v>0</v>
      </c>
      <c r="ADL51">
        <f t="shared" si="252"/>
        <v>240</v>
      </c>
      <c r="ADM51">
        <f t="shared" si="252"/>
        <v>240</v>
      </c>
      <c r="ADN51">
        <f t="shared" si="252"/>
        <v>216</v>
      </c>
      <c r="ADO51">
        <f t="shared" si="252"/>
        <v>0</v>
      </c>
      <c r="ADP51">
        <f t="shared" si="252"/>
        <v>0</v>
      </c>
      <c r="ADQ51">
        <f t="shared" si="252"/>
        <v>264</v>
      </c>
      <c r="ADR51">
        <f t="shared" si="252"/>
        <v>240</v>
      </c>
      <c r="ADS51">
        <f t="shared" si="252"/>
        <v>216</v>
      </c>
      <c r="ADT51">
        <f t="shared" si="252"/>
        <v>0</v>
      </c>
      <c r="ADU51">
        <f t="shared" si="252"/>
        <v>216</v>
      </c>
      <c r="ADV51">
        <f t="shared" si="252"/>
        <v>0</v>
      </c>
      <c r="ADW51">
        <f t="shared" si="252"/>
        <v>0</v>
      </c>
      <c r="ADX51">
        <f t="shared" si="252"/>
        <v>0</v>
      </c>
      <c r="ADY51">
        <f t="shared" si="252"/>
        <v>240</v>
      </c>
      <c r="ADZ51">
        <f t="shared" si="252"/>
        <v>216</v>
      </c>
      <c r="AEA51">
        <f t="shared" si="252"/>
        <v>264</v>
      </c>
      <c r="AEB51">
        <f t="shared" si="252"/>
        <v>0</v>
      </c>
      <c r="AEC51">
        <f t="shared" si="252"/>
        <v>0</v>
      </c>
      <c r="AED51">
        <f t="shared" si="252"/>
        <v>240</v>
      </c>
      <c r="AEE51">
        <f t="shared" si="252"/>
        <v>216</v>
      </c>
      <c r="AEF51">
        <f t="shared" si="252"/>
        <v>216</v>
      </c>
      <c r="AEG51">
        <f t="shared" si="252"/>
        <v>240</v>
      </c>
      <c r="AEH51">
        <f t="shared" si="252"/>
        <v>240</v>
      </c>
      <c r="AEI51">
        <f t="shared" si="252"/>
        <v>216</v>
      </c>
      <c r="AEJ51">
        <f t="shared" si="252"/>
        <v>264</v>
      </c>
      <c r="AEK51">
        <f t="shared" si="252"/>
        <v>240</v>
      </c>
      <c r="AEL51">
        <f t="shared" si="252"/>
        <v>0</v>
      </c>
      <c r="AEM51">
        <f t="shared" si="252"/>
        <v>240</v>
      </c>
      <c r="AEN51">
        <f t="shared" si="252"/>
        <v>240</v>
      </c>
      <c r="AEO51">
        <f t="shared" si="252"/>
        <v>0</v>
      </c>
      <c r="AEP51">
        <f t="shared" si="252"/>
        <v>240</v>
      </c>
      <c r="AEQ51">
        <f t="shared" si="252"/>
        <v>0</v>
      </c>
      <c r="AER51">
        <f t="shared" si="252"/>
        <v>264</v>
      </c>
      <c r="AES51">
        <f t="shared" si="252"/>
        <v>264</v>
      </c>
      <c r="AET51">
        <f t="shared" si="252"/>
        <v>264</v>
      </c>
      <c r="AEU51">
        <f t="shared" si="252"/>
        <v>264</v>
      </c>
      <c r="AEV51">
        <f t="shared" si="252"/>
        <v>240</v>
      </c>
      <c r="AEW51">
        <f t="shared" si="252"/>
        <v>0</v>
      </c>
      <c r="AEX51">
        <f t="shared" si="252"/>
        <v>216</v>
      </c>
      <c r="AEY51">
        <f t="shared" si="252"/>
        <v>264</v>
      </c>
      <c r="AEZ51">
        <f t="shared" si="252"/>
        <v>240</v>
      </c>
      <c r="AFA51">
        <f t="shared" si="252"/>
        <v>264</v>
      </c>
      <c r="AFB51">
        <f t="shared" ref="AFB51:AHM51" si="253">4*AFB18</f>
        <v>264</v>
      </c>
      <c r="AFC51">
        <f t="shared" si="253"/>
        <v>240</v>
      </c>
      <c r="AFD51">
        <f t="shared" si="253"/>
        <v>240</v>
      </c>
      <c r="AFE51">
        <f t="shared" si="253"/>
        <v>264</v>
      </c>
      <c r="AFF51">
        <f t="shared" si="253"/>
        <v>264</v>
      </c>
      <c r="AFG51">
        <f t="shared" si="253"/>
        <v>264</v>
      </c>
      <c r="AFH51">
        <f t="shared" si="253"/>
        <v>216</v>
      </c>
      <c r="AFI51">
        <f t="shared" si="253"/>
        <v>0</v>
      </c>
      <c r="AFJ51">
        <f t="shared" si="253"/>
        <v>216</v>
      </c>
      <c r="AFK51">
        <f t="shared" si="253"/>
        <v>240</v>
      </c>
      <c r="AFL51">
        <f t="shared" si="253"/>
        <v>240</v>
      </c>
      <c r="AFM51">
        <f t="shared" si="253"/>
        <v>240</v>
      </c>
      <c r="AFN51">
        <f t="shared" si="253"/>
        <v>0</v>
      </c>
      <c r="AFO51">
        <f t="shared" si="253"/>
        <v>240</v>
      </c>
      <c r="AFP51">
        <f t="shared" si="253"/>
        <v>264</v>
      </c>
      <c r="AFQ51">
        <f t="shared" si="253"/>
        <v>240</v>
      </c>
      <c r="AFR51">
        <f t="shared" si="253"/>
        <v>216</v>
      </c>
      <c r="AFS51">
        <f t="shared" si="253"/>
        <v>240</v>
      </c>
      <c r="AFT51">
        <f t="shared" si="253"/>
        <v>240</v>
      </c>
      <c r="AFU51">
        <f t="shared" si="253"/>
        <v>216</v>
      </c>
      <c r="AFV51">
        <f t="shared" si="253"/>
        <v>216</v>
      </c>
      <c r="AFW51">
        <f t="shared" si="253"/>
        <v>0</v>
      </c>
      <c r="AFX51">
        <f t="shared" si="253"/>
        <v>264</v>
      </c>
      <c r="AFY51">
        <f t="shared" si="253"/>
        <v>0</v>
      </c>
      <c r="AFZ51">
        <f t="shared" si="253"/>
        <v>240</v>
      </c>
      <c r="AGA51">
        <f t="shared" si="253"/>
        <v>0</v>
      </c>
      <c r="AGB51">
        <f t="shared" si="253"/>
        <v>264</v>
      </c>
      <c r="AGC51">
        <f t="shared" si="253"/>
        <v>0</v>
      </c>
      <c r="AGD51">
        <f t="shared" si="253"/>
        <v>264</v>
      </c>
      <c r="AGE51">
        <f t="shared" si="253"/>
        <v>0</v>
      </c>
      <c r="AGF51">
        <f t="shared" si="253"/>
        <v>216</v>
      </c>
      <c r="AGG51">
        <f t="shared" si="253"/>
        <v>0</v>
      </c>
      <c r="AGH51">
        <f t="shared" si="253"/>
        <v>240</v>
      </c>
      <c r="AGI51">
        <f t="shared" si="253"/>
        <v>0</v>
      </c>
      <c r="AGJ51">
        <f t="shared" si="253"/>
        <v>0</v>
      </c>
      <c r="AGK51">
        <f t="shared" si="253"/>
        <v>216</v>
      </c>
      <c r="AGL51">
        <f t="shared" si="253"/>
        <v>240</v>
      </c>
      <c r="AGM51">
        <f t="shared" si="253"/>
        <v>216</v>
      </c>
      <c r="AGN51">
        <f t="shared" si="253"/>
        <v>240</v>
      </c>
      <c r="AGO51">
        <f t="shared" si="253"/>
        <v>240</v>
      </c>
      <c r="AGP51">
        <f t="shared" si="253"/>
        <v>0</v>
      </c>
      <c r="AGQ51">
        <f t="shared" si="253"/>
        <v>0</v>
      </c>
      <c r="AGR51">
        <f t="shared" si="253"/>
        <v>216</v>
      </c>
      <c r="AGS51">
        <f t="shared" si="253"/>
        <v>0</v>
      </c>
      <c r="AGT51">
        <f t="shared" si="253"/>
        <v>240</v>
      </c>
      <c r="AGU51">
        <f t="shared" si="253"/>
        <v>0</v>
      </c>
      <c r="AGV51">
        <f t="shared" si="253"/>
        <v>0</v>
      </c>
      <c r="AGW51">
        <f t="shared" si="253"/>
        <v>0</v>
      </c>
      <c r="AGX51">
        <f t="shared" si="253"/>
        <v>264</v>
      </c>
      <c r="AGY51">
        <f t="shared" si="253"/>
        <v>240</v>
      </c>
      <c r="AGZ51">
        <f t="shared" si="253"/>
        <v>264</v>
      </c>
      <c r="AHA51">
        <f t="shared" si="253"/>
        <v>0</v>
      </c>
      <c r="AHB51">
        <f t="shared" si="253"/>
        <v>240</v>
      </c>
      <c r="AHC51">
        <f t="shared" si="253"/>
        <v>0</v>
      </c>
      <c r="AHD51">
        <f t="shared" si="253"/>
        <v>240</v>
      </c>
      <c r="AHE51">
        <f t="shared" si="253"/>
        <v>264</v>
      </c>
      <c r="AHF51">
        <f t="shared" si="253"/>
        <v>216</v>
      </c>
      <c r="AHG51">
        <f t="shared" si="253"/>
        <v>240</v>
      </c>
      <c r="AHH51">
        <f t="shared" si="253"/>
        <v>0</v>
      </c>
      <c r="AHI51">
        <f t="shared" si="253"/>
        <v>264</v>
      </c>
      <c r="AHJ51">
        <f t="shared" si="253"/>
        <v>0</v>
      </c>
      <c r="AHK51">
        <f t="shared" si="253"/>
        <v>264</v>
      </c>
      <c r="AHL51">
        <f t="shared" si="253"/>
        <v>240</v>
      </c>
      <c r="AHM51">
        <f t="shared" si="253"/>
        <v>264</v>
      </c>
      <c r="AHN51">
        <f t="shared" ref="AHN51:AJY51" si="254">4*AHN18</f>
        <v>264</v>
      </c>
      <c r="AHO51">
        <f t="shared" si="254"/>
        <v>0</v>
      </c>
      <c r="AHP51">
        <f t="shared" si="254"/>
        <v>240</v>
      </c>
      <c r="AHQ51">
        <f t="shared" si="254"/>
        <v>216</v>
      </c>
      <c r="AHR51">
        <f t="shared" si="254"/>
        <v>264</v>
      </c>
      <c r="AHS51">
        <f t="shared" si="254"/>
        <v>0</v>
      </c>
      <c r="AHT51">
        <f t="shared" si="254"/>
        <v>240</v>
      </c>
      <c r="AHU51">
        <f t="shared" si="254"/>
        <v>240</v>
      </c>
      <c r="AHV51">
        <f t="shared" si="254"/>
        <v>240</v>
      </c>
      <c r="AHW51">
        <f t="shared" si="254"/>
        <v>240</v>
      </c>
      <c r="AHX51">
        <f t="shared" si="254"/>
        <v>0</v>
      </c>
      <c r="AHY51">
        <f t="shared" si="254"/>
        <v>216</v>
      </c>
      <c r="AHZ51">
        <f t="shared" si="254"/>
        <v>216</v>
      </c>
      <c r="AIA51">
        <f t="shared" si="254"/>
        <v>240</v>
      </c>
      <c r="AIB51">
        <f t="shared" si="254"/>
        <v>240</v>
      </c>
      <c r="AIC51">
        <f t="shared" si="254"/>
        <v>216</v>
      </c>
      <c r="AID51">
        <f t="shared" si="254"/>
        <v>0</v>
      </c>
      <c r="AIE51">
        <f t="shared" si="254"/>
        <v>240</v>
      </c>
      <c r="AIF51">
        <f t="shared" si="254"/>
        <v>240</v>
      </c>
      <c r="AIG51">
        <f t="shared" si="254"/>
        <v>216</v>
      </c>
      <c r="AIH51">
        <f t="shared" si="254"/>
        <v>0</v>
      </c>
      <c r="AII51">
        <f t="shared" si="254"/>
        <v>240</v>
      </c>
      <c r="AIJ51">
        <f t="shared" si="254"/>
        <v>216</v>
      </c>
      <c r="AIK51">
        <f t="shared" si="254"/>
        <v>0</v>
      </c>
      <c r="AIL51">
        <f t="shared" si="254"/>
        <v>216</v>
      </c>
      <c r="AIM51">
        <f t="shared" si="254"/>
        <v>240</v>
      </c>
      <c r="AIN51">
        <f t="shared" si="254"/>
        <v>240</v>
      </c>
      <c r="AIO51">
        <f t="shared" si="254"/>
        <v>240</v>
      </c>
      <c r="AIP51">
        <f t="shared" si="254"/>
        <v>240</v>
      </c>
      <c r="AIQ51">
        <f t="shared" si="254"/>
        <v>0</v>
      </c>
      <c r="AIR51">
        <f t="shared" si="254"/>
        <v>240</v>
      </c>
      <c r="AIS51">
        <f t="shared" si="254"/>
        <v>264</v>
      </c>
      <c r="AIT51">
        <f t="shared" si="254"/>
        <v>240</v>
      </c>
      <c r="AIU51">
        <f t="shared" si="254"/>
        <v>0</v>
      </c>
      <c r="AIV51">
        <f t="shared" si="254"/>
        <v>216</v>
      </c>
      <c r="AIW51">
        <f t="shared" si="254"/>
        <v>0</v>
      </c>
      <c r="AIX51">
        <f t="shared" si="254"/>
        <v>240</v>
      </c>
      <c r="AIY51">
        <f t="shared" si="254"/>
        <v>0</v>
      </c>
      <c r="AIZ51">
        <f t="shared" si="254"/>
        <v>216</v>
      </c>
      <c r="AJA51">
        <f t="shared" si="254"/>
        <v>240</v>
      </c>
      <c r="AJB51">
        <f t="shared" si="254"/>
        <v>240</v>
      </c>
      <c r="AJC51">
        <f t="shared" si="254"/>
        <v>216</v>
      </c>
      <c r="AJD51">
        <f t="shared" si="254"/>
        <v>240</v>
      </c>
      <c r="AJE51">
        <f t="shared" si="254"/>
        <v>0</v>
      </c>
      <c r="AJF51">
        <f t="shared" si="254"/>
        <v>240</v>
      </c>
      <c r="AJG51">
        <f t="shared" si="254"/>
        <v>264</v>
      </c>
      <c r="AJH51">
        <f t="shared" si="254"/>
        <v>240</v>
      </c>
      <c r="AJI51">
        <f t="shared" si="254"/>
        <v>240</v>
      </c>
      <c r="AJJ51">
        <f t="shared" si="254"/>
        <v>240</v>
      </c>
      <c r="AJK51">
        <f t="shared" si="254"/>
        <v>240</v>
      </c>
      <c r="AJL51">
        <f t="shared" si="254"/>
        <v>240</v>
      </c>
      <c r="AJM51">
        <f t="shared" si="254"/>
        <v>216</v>
      </c>
      <c r="AJN51">
        <f t="shared" si="254"/>
        <v>0</v>
      </c>
      <c r="AJO51">
        <f t="shared" si="254"/>
        <v>216</v>
      </c>
      <c r="AJP51">
        <f t="shared" si="254"/>
        <v>216</v>
      </c>
      <c r="AJQ51">
        <f t="shared" si="254"/>
        <v>0</v>
      </c>
      <c r="AJR51">
        <f t="shared" si="254"/>
        <v>240</v>
      </c>
      <c r="AJS51">
        <f t="shared" si="254"/>
        <v>264</v>
      </c>
      <c r="AJT51">
        <f t="shared" si="254"/>
        <v>216</v>
      </c>
      <c r="AJU51">
        <f t="shared" si="254"/>
        <v>240</v>
      </c>
      <c r="AJV51">
        <f t="shared" si="254"/>
        <v>264</v>
      </c>
      <c r="AJW51">
        <f t="shared" si="254"/>
        <v>0</v>
      </c>
      <c r="AJX51">
        <f t="shared" si="254"/>
        <v>264</v>
      </c>
      <c r="AJY51">
        <f t="shared" si="254"/>
        <v>240</v>
      </c>
      <c r="AJZ51">
        <f t="shared" ref="AJZ51:ALM51" si="255">4*AJZ18</f>
        <v>240</v>
      </c>
      <c r="AKA51">
        <f t="shared" si="255"/>
        <v>264</v>
      </c>
      <c r="AKB51">
        <f t="shared" si="255"/>
        <v>0</v>
      </c>
      <c r="AKC51">
        <f t="shared" si="255"/>
        <v>0</v>
      </c>
      <c r="AKD51">
        <f t="shared" si="255"/>
        <v>264</v>
      </c>
      <c r="AKE51">
        <f t="shared" si="255"/>
        <v>0</v>
      </c>
      <c r="AKF51">
        <f t="shared" si="255"/>
        <v>216</v>
      </c>
      <c r="AKG51">
        <f t="shared" si="255"/>
        <v>0</v>
      </c>
      <c r="AKH51">
        <f t="shared" si="255"/>
        <v>0</v>
      </c>
      <c r="AKI51">
        <f t="shared" si="255"/>
        <v>264</v>
      </c>
      <c r="AKJ51">
        <f t="shared" si="255"/>
        <v>216</v>
      </c>
      <c r="AKK51">
        <f t="shared" si="255"/>
        <v>0</v>
      </c>
      <c r="AKL51">
        <f t="shared" si="255"/>
        <v>216</v>
      </c>
      <c r="AKM51">
        <f t="shared" si="255"/>
        <v>240</v>
      </c>
      <c r="AKN51">
        <f t="shared" si="255"/>
        <v>240</v>
      </c>
      <c r="AKO51">
        <f t="shared" si="255"/>
        <v>216</v>
      </c>
      <c r="AKP51">
        <f t="shared" si="255"/>
        <v>264</v>
      </c>
      <c r="AKQ51">
        <f t="shared" si="255"/>
        <v>0</v>
      </c>
      <c r="AKR51">
        <f t="shared" si="255"/>
        <v>0</v>
      </c>
      <c r="AKS51">
        <f t="shared" si="255"/>
        <v>0</v>
      </c>
      <c r="AKT51">
        <f t="shared" si="255"/>
        <v>0</v>
      </c>
      <c r="AKU51">
        <f t="shared" si="255"/>
        <v>240</v>
      </c>
      <c r="AKV51">
        <f t="shared" si="255"/>
        <v>0</v>
      </c>
      <c r="AKW51">
        <f t="shared" si="255"/>
        <v>240</v>
      </c>
      <c r="AKX51">
        <f t="shared" si="255"/>
        <v>216</v>
      </c>
      <c r="AKY51">
        <f t="shared" si="255"/>
        <v>240</v>
      </c>
      <c r="AKZ51">
        <f t="shared" si="255"/>
        <v>240</v>
      </c>
      <c r="ALA51">
        <f t="shared" si="255"/>
        <v>240</v>
      </c>
      <c r="ALB51">
        <f t="shared" si="255"/>
        <v>240</v>
      </c>
      <c r="ALC51">
        <f t="shared" si="255"/>
        <v>0</v>
      </c>
      <c r="ALD51">
        <f t="shared" si="255"/>
        <v>240</v>
      </c>
      <c r="ALE51">
        <f t="shared" si="255"/>
        <v>240</v>
      </c>
      <c r="ALF51">
        <f t="shared" si="255"/>
        <v>216</v>
      </c>
      <c r="ALG51">
        <f t="shared" si="255"/>
        <v>240</v>
      </c>
      <c r="ALH51">
        <f t="shared" si="255"/>
        <v>216</v>
      </c>
      <c r="ALI51">
        <f t="shared" si="255"/>
        <v>0</v>
      </c>
      <c r="ALJ51">
        <f t="shared" si="255"/>
        <v>0</v>
      </c>
      <c r="ALK51">
        <f t="shared" si="255"/>
        <v>0</v>
      </c>
      <c r="ALL51">
        <f t="shared" si="255"/>
        <v>0</v>
      </c>
      <c r="ALM51">
        <f t="shared" si="255"/>
        <v>0</v>
      </c>
    </row>
    <row r="52" spans="1:1001" ht="15" customHeight="1" x14ac:dyDescent="0.25">
      <c r="A52" t="s">
        <v>49</v>
      </c>
      <c r="B52">
        <f t="shared" ref="B52:BM52" si="256">4*B19</f>
        <v>240</v>
      </c>
      <c r="C52">
        <f t="shared" si="256"/>
        <v>216</v>
      </c>
      <c r="D52">
        <f t="shared" si="256"/>
        <v>264</v>
      </c>
      <c r="E52">
        <f t="shared" si="256"/>
        <v>240</v>
      </c>
      <c r="F52">
        <f t="shared" si="256"/>
        <v>216</v>
      </c>
      <c r="G52">
        <f t="shared" si="256"/>
        <v>264</v>
      </c>
      <c r="H52">
        <f t="shared" si="256"/>
        <v>240</v>
      </c>
      <c r="I52">
        <f t="shared" si="256"/>
        <v>264</v>
      </c>
      <c r="J52">
        <f t="shared" si="256"/>
        <v>0</v>
      </c>
      <c r="K52">
        <f t="shared" si="256"/>
        <v>216</v>
      </c>
      <c r="L52">
        <f t="shared" si="256"/>
        <v>264</v>
      </c>
      <c r="M52">
        <f t="shared" si="256"/>
        <v>264</v>
      </c>
      <c r="N52">
        <f t="shared" si="256"/>
        <v>240</v>
      </c>
      <c r="O52">
        <f t="shared" si="256"/>
        <v>240</v>
      </c>
      <c r="P52">
        <f t="shared" si="256"/>
        <v>240</v>
      </c>
      <c r="Q52">
        <f t="shared" si="256"/>
        <v>240</v>
      </c>
      <c r="R52">
        <f t="shared" si="256"/>
        <v>264</v>
      </c>
      <c r="S52">
        <f t="shared" si="256"/>
        <v>216</v>
      </c>
      <c r="T52">
        <f t="shared" si="256"/>
        <v>0</v>
      </c>
      <c r="U52">
        <f t="shared" si="256"/>
        <v>240</v>
      </c>
      <c r="V52">
        <f t="shared" si="256"/>
        <v>216</v>
      </c>
      <c r="W52">
        <f t="shared" si="256"/>
        <v>264</v>
      </c>
      <c r="X52">
        <f t="shared" si="256"/>
        <v>240</v>
      </c>
      <c r="Y52">
        <f t="shared" si="256"/>
        <v>264</v>
      </c>
      <c r="Z52">
        <f t="shared" si="256"/>
        <v>264</v>
      </c>
      <c r="AA52">
        <f t="shared" si="256"/>
        <v>0</v>
      </c>
      <c r="AB52">
        <f t="shared" si="256"/>
        <v>0</v>
      </c>
      <c r="AC52">
        <f t="shared" si="256"/>
        <v>216</v>
      </c>
      <c r="AD52">
        <f t="shared" si="256"/>
        <v>240</v>
      </c>
      <c r="AE52">
        <f t="shared" si="256"/>
        <v>264</v>
      </c>
      <c r="AF52">
        <f t="shared" si="256"/>
        <v>0</v>
      </c>
      <c r="AG52">
        <f t="shared" si="256"/>
        <v>240</v>
      </c>
      <c r="AH52">
        <f t="shared" si="256"/>
        <v>240</v>
      </c>
      <c r="AI52">
        <f t="shared" si="256"/>
        <v>216</v>
      </c>
      <c r="AJ52">
        <f t="shared" si="256"/>
        <v>0</v>
      </c>
      <c r="AK52">
        <f t="shared" si="256"/>
        <v>240</v>
      </c>
      <c r="AL52">
        <f t="shared" si="256"/>
        <v>240</v>
      </c>
      <c r="AM52">
        <f t="shared" si="256"/>
        <v>264</v>
      </c>
      <c r="AN52">
        <f t="shared" si="256"/>
        <v>240</v>
      </c>
      <c r="AO52">
        <f t="shared" si="256"/>
        <v>240</v>
      </c>
      <c r="AP52">
        <f t="shared" si="256"/>
        <v>216</v>
      </c>
      <c r="AQ52">
        <f t="shared" si="256"/>
        <v>240</v>
      </c>
      <c r="AR52">
        <f t="shared" si="256"/>
        <v>240</v>
      </c>
      <c r="AS52">
        <f t="shared" si="256"/>
        <v>240</v>
      </c>
      <c r="AT52">
        <f t="shared" si="256"/>
        <v>264</v>
      </c>
      <c r="AU52">
        <f t="shared" si="256"/>
        <v>240</v>
      </c>
      <c r="AV52">
        <f t="shared" si="256"/>
        <v>216</v>
      </c>
      <c r="AW52">
        <f t="shared" si="256"/>
        <v>240</v>
      </c>
      <c r="AX52">
        <f t="shared" si="256"/>
        <v>240</v>
      </c>
      <c r="AY52">
        <f t="shared" si="256"/>
        <v>264</v>
      </c>
      <c r="AZ52">
        <f t="shared" si="256"/>
        <v>216</v>
      </c>
      <c r="BA52">
        <f t="shared" si="256"/>
        <v>264</v>
      </c>
      <c r="BB52">
        <f t="shared" si="256"/>
        <v>216</v>
      </c>
      <c r="BC52">
        <f t="shared" si="256"/>
        <v>0</v>
      </c>
      <c r="BD52">
        <f t="shared" si="256"/>
        <v>240</v>
      </c>
      <c r="BE52">
        <f t="shared" si="256"/>
        <v>0</v>
      </c>
      <c r="BF52">
        <f t="shared" si="256"/>
        <v>216</v>
      </c>
      <c r="BG52">
        <f t="shared" si="256"/>
        <v>240</v>
      </c>
      <c r="BH52">
        <f t="shared" si="256"/>
        <v>240</v>
      </c>
      <c r="BI52">
        <f t="shared" si="256"/>
        <v>240</v>
      </c>
      <c r="BJ52">
        <f t="shared" si="256"/>
        <v>240</v>
      </c>
      <c r="BK52">
        <f t="shared" si="256"/>
        <v>0</v>
      </c>
      <c r="BL52">
        <f t="shared" si="256"/>
        <v>264</v>
      </c>
      <c r="BM52">
        <f t="shared" si="256"/>
        <v>0</v>
      </c>
      <c r="BN52">
        <f t="shared" ref="BN52:DY52" si="257">4*BN19</f>
        <v>240</v>
      </c>
      <c r="BO52">
        <f t="shared" si="257"/>
        <v>0</v>
      </c>
      <c r="BP52">
        <f t="shared" si="257"/>
        <v>240</v>
      </c>
      <c r="BQ52">
        <f t="shared" si="257"/>
        <v>240</v>
      </c>
      <c r="BR52">
        <f t="shared" si="257"/>
        <v>264</v>
      </c>
      <c r="BS52">
        <f t="shared" si="257"/>
        <v>0</v>
      </c>
      <c r="BT52">
        <f t="shared" si="257"/>
        <v>0</v>
      </c>
      <c r="BU52">
        <f t="shared" si="257"/>
        <v>0</v>
      </c>
      <c r="BV52">
        <f t="shared" si="257"/>
        <v>216</v>
      </c>
      <c r="BW52">
        <f t="shared" si="257"/>
        <v>240</v>
      </c>
      <c r="BX52">
        <f t="shared" si="257"/>
        <v>264</v>
      </c>
      <c r="BY52">
        <f t="shared" si="257"/>
        <v>240</v>
      </c>
      <c r="BZ52">
        <f t="shared" si="257"/>
        <v>264</v>
      </c>
      <c r="CA52">
        <f t="shared" si="257"/>
        <v>240</v>
      </c>
      <c r="CB52">
        <f t="shared" si="257"/>
        <v>216</v>
      </c>
      <c r="CC52">
        <f t="shared" si="257"/>
        <v>240</v>
      </c>
      <c r="CD52">
        <f t="shared" si="257"/>
        <v>0</v>
      </c>
      <c r="CE52">
        <f t="shared" si="257"/>
        <v>0</v>
      </c>
      <c r="CF52">
        <f t="shared" si="257"/>
        <v>264</v>
      </c>
      <c r="CG52">
        <f t="shared" si="257"/>
        <v>240</v>
      </c>
      <c r="CH52">
        <f t="shared" si="257"/>
        <v>240</v>
      </c>
      <c r="CI52">
        <f t="shared" si="257"/>
        <v>0</v>
      </c>
      <c r="CJ52">
        <f t="shared" si="257"/>
        <v>0</v>
      </c>
      <c r="CK52">
        <f t="shared" si="257"/>
        <v>0</v>
      </c>
      <c r="CL52">
        <f t="shared" si="257"/>
        <v>0</v>
      </c>
      <c r="CM52">
        <f t="shared" si="257"/>
        <v>0</v>
      </c>
      <c r="CN52">
        <f t="shared" si="257"/>
        <v>240</v>
      </c>
      <c r="CO52">
        <f t="shared" si="257"/>
        <v>240</v>
      </c>
      <c r="CP52">
        <f t="shared" si="257"/>
        <v>216</v>
      </c>
      <c r="CQ52">
        <f t="shared" si="257"/>
        <v>0</v>
      </c>
      <c r="CR52">
        <f t="shared" si="257"/>
        <v>0</v>
      </c>
      <c r="CS52">
        <f t="shared" si="257"/>
        <v>240</v>
      </c>
      <c r="CT52">
        <f t="shared" si="257"/>
        <v>216</v>
      </c>
      <c r="CU52">
        <f t="shared" si="257"/>
        <v>264</v>
      </c>
      <c r="CV52">
        <f t="shared" si="257"/>
        <v>264</v>
      </c>
      <c r="CW52">
        <f t="shared" si="257"/>
        <v>0</v>
      </c>
      <c r="CX52">
        <f t="shared" si="257"/>
        <v>264</v>
      </c>
      <c r="CY52">
        <f t="shared" si="257"/>
        <v>240</v>
      </c>
      <c r="CZ52">
        <f t="shared" si="257"/>
        <v>0</v>
      </c>
      <c r="DA52">
        <f t="shared" si="257"/>
        <v>0</v>
      </c>
      <c r="DB52">
        <f t="shared" si="257"/>
        <v>216</v>
      </c>
      <c r="DC52">
        <f t="shared" si="257"/>
        <v>240</v>
      </c>
      <c r="DD52">
        <f t="shared" si="257"/>
        <v>0</v>
      </c>
      <c r="DE52">
        <f t="shared" si="257"/>
        <v>240</v>
      </c>
      <c r="DF52">
        <f t="shared" si="257"/>
        <v>264</v>
      </c>
      <c r="DG52">
        <f t="shared" si="257"/>
        <v>216</v>
      </c>
      <c r="DH52">
        <f t="shared" si="257"/>
        <v>264</v>
      </c>
      <c r="DI52">
        <f t="shared" si="257"/>
        <v>216</v>
      </c>
      <c r="DJ52">
        <f t="shared" si="257"/>
        <v>264</v>
      </c>
      <c r="DK52">
        <f t="shared" si="257"/>
        <v>216</v>
      </c>
      <c r="DL52">
        <f t="shared" si="257"/>
        <v>0</v>
      </c>
      <c r="DM52">
        <f t="shared" si="257"/>
        <v>0</v>
      </c>
      <c r="DN52">
        <f t="shared" si="257"/>
        <v>0</v>
      </c>
      <c r="DO52">
        <f t="shared" si="257"/>
        <v>0</v>
      </c>
      <c r="DP52">
        <f t="shared" si="257"/>
        <v>264</v>
      </c>
      <c r="DQ52">
        <f t="shared" si="257"/>
        <v>264</v>
      </c>
      <c r="DR52">
        <f t="shared" si="257"/>
        <v>216</v>
      </c>
      <c r="DS52">
        <f t="shared" si="257"/>
        <v>240</v>
      </c>
      <c r="DT52">
        <f t="shared" si="257"/>
        <v>240</v>
      </c>
      <c r="DU52">
        <f t="shared" si="257"/>
        <v>0</v>
      </c>
      <c r="DV52">
        <f t="shared" si="257"/>
        <v>240</v>
      </c>
      <c r="DW52">
        <f t="shared" si="257"/>
        <v>264</v>
      </c>
      <c r="DX52">
        <f t="shared" si="257"/>
        <v>240</v>
      </c>
      <c r="DY52">
        <f t="shared" si="257"/>
        <v>0</v>
      </c>
      <c r="DZ52">
        <f t="shared" ref="DZ52:GK52" si="258">4*DZ19</f>
        <v>240</v>
      </c>
      <c r="EA52">
        <f t="shared" si="258"/>
        <v>264</v>
      </c>
      <c r="EB52">
        <f t="shared" si="258"/>
        <v>240</v>
      </c>
      <c r="EC52">
        <f t="shared" si="258"/>
        <v>216</v>
      </c>
      <c r="ED52">
        <f t="shared" si="258"/>
        <v>0</v>
      </c>
      <c r="EE52">
        <f t="shared" si="258"/>
        <v>240</v>
      </c>
      <c r="EF52">
        <f t="shared" si="258"/>
        <v>264</v>
      </c>
      <c r="EG52">
        <f t="shared" si="258"/>
        <v>0</v>
      </c>
      <c r="EH52">
        <f t="shared" si="258"/>
        <v>216</v>
      </c>
      <c r="EI52">
        <f t="shared" si="258"/>
        <v>216</v>
      </c>
      <c r="EJ52">
        <f t="shared" si="258"/>
        <v>216</v>
      </c>
      <c r="EK52">
        <f t="shared" si="258"/>
        <v>216</v>
      </c>
      <c r="EL52">
        <f t="shared" si="258"/>
        <v>240</v>
      </c>
      <c r="EM52">
        <f t="shared" si="258"/>
        <v>240</v>
      </c>
      <c r="EN52">
        <f t="shared" si="258"/>
        <v>240</v>
      </c>
      <c r="EO52">
        <f t="shared" si="258"/>
        <v>240</v>
      </c>
      <c r="EP52">
        <f t="shared" si="258"/>
        <v>240</v>
      </c>
      <c r="EQ52">
        <f t="shared" si="258"/>
        <v>264</v>
      </c>
      <c r="ER52">
        <f t="shared" si="258"/>
        <v>0</v>
      </c>
      <c r="ES52">
        <f t="shared" si="258"/>
        <v>216</v>
      </c>
      <c r="ET52">
        <f t="shared" si="258"/>
        <v>240</v>
      </c>
      <c r="EU52">
        <f t="shared" si="258"/>
        <v>240</v>
      </c>
      <c r="EV52">
        <f t="shared" si="258"/>
        <v>240</v>
      </c>
      <c r="EW52">
        <f t="shared" si="258"/>
        <v>240</v>
      </c>
      <c r="EX52">
        <f t="shared" si="258"/>
        <v>240</v>
      </c>
      <c r="EY52">
        <f t="shared" si="258"/>
        <v>240</v>
      </c>
      <c r="EZ52">
        <f t="shared" si="258"/>
        <v>240</v>
      </c>
      <c r="FA52">
        <f t="shared" si="258"/>
        <v>0</v>
      </c>
      <c r="FB52">
        <f t="shared" si="258"/>
        <v>240</v>
      </c>
      <c r="FC52">
        <f t="shared" si="258"/>
        <v>240</v>
      </c>
      <c r="FD52">
        <f t="shared" si="258"/>
        <v>240</v>
      </c>
      <c r="FE52">
        <f t="shared" si="258"/>
        <v>240</v>
      </c>
      <c r="FF52">
        <f t="shared" si="258"/>
        <v>240</v>
      </c>
      <c r="FG52">
        <f t="shared" si="258"/>
        <v>264</v>
      </c>
      <c r="FH52">
        <f t="shared" si="258"/>
        <v>0</v>
      </c>
      <c r="FI52">
        <f t="shared" si="258"/>
        <v>240</v>
      </c>
      <c r="FJ52">
        <f t="shared" si="258"/>
        <v>240</v>
      </c>
      <c r="FK52">
        <f t="shared" si="258"/>
        <v>240</v>
      </c>
      <c r="FL52">
        <f t="shared" si="258"/>
        <v>240</v>
      </c>
      <c r="FM52">
        <f t="shared" si="258"/>
        <v>264</v>
      </c>
      <c r="FN52">
        <f t="shared" si="258"/>
        <v>216</v>
      </c>
      <c r="FO52">
        <f t="shared" si="258"/>
        <v>264</v>
      </c>
      <c r="FP52">
        <f t="shared" si="258"/>
        <v>240</v>
      </c>
      <c r="FQ52">
        <f t="shared" si="258"/>
        <v>216</v>
      </c>
      <c r="FR52">
        <f t="shared" si="258"/>
        <v>216</v>
      </c>
      <c r="FS52">
        <f t="shared" si="258"/>
        <v>0</v>
      </c>
      <c r="FT52">
        <f t="shared" si="258"/>
        <v>240</v>
      </c>
      <c r="FU52">
        <f t="shared" si="258"/>
        <v>216</v>
      </c>
      <c r="FV52">
        <f t="shared" si="258"/>
        <v>0</v>
      </c>
      <c r="FW52">
        <f t="shared" si="258"/>
        <v>264</v>
      </c>
      <c r="FX52">
        <f t="shared" si="258"/>
        <v>240</v>
      </c>
      <c r="FY52">
        <f t="shared" si="258"/>
        <v>0</v>
      </c>
      <c r="FZ52">
        <f t="shared" si="258"/>
        <v>240</v>
      </c>
      <c r="GA52">
        <f t="shared" si="258"/>
        <v>240</v>
      </c>
      <c r="GB52">
        <f t="shared" si="258"/>
        <v>216</v>
      </c>
      <c r="GC52">
        <f t="shared" si="258"/>
        <v>0</v>
      </c>
      <c r="GD52">
        <f t="shared" si="258"/>
        <v>0</v>
      </c>
      <c r="GE52">
        <f t="shared" si="258"/>
        <v>240</v>
      </c>
      <c r="GF52">
        <f t="shared" si="258"/>
        <v>240</v>
      </c>
      <c r="GG52">
        <f t="shared" si="258"/>
        <v>0</v>
      </c>
      <c r="GH52">
        <f t="shared" si="258"/>
        <v>0</v>
      </c>
      <c r="GI52">
        <f t="shared" si="258"/>
        <v>240</v>
      </c>
      <c r="GJ52">
        <f t="shared" si="258"/>
        <v>216</v>
      </c>
      <c r="GK52">
        <f t="shared" si="258"/>
        <v>216</v>
      </c>
      <c r="GL52">
        <f t="shared" ref="GL52:IW52" si="259">4*GL19</f>
        <v>0</v>
      </c>
      <c r="GM52">
        <f t="shared" si="259"/>
        <v>240</v>
      </c>
      <c r="GN52">
        <f t="shared" si="259"/>
        <v>0</v>
      </c>
      <c r="GO52">
        <f t="shared" si="259"/>
        <v>240</v>
      </c>
      <c r="GP52">
        <f t="shared" si="259"/>
        <v>240</v>
      </c>
      <c r="GQ52">
        <f t="shared" si="259"/>
        <v>216</v>
      </c>
      <c r="GR52">
        <f t="shared" si="259"/>
        <v>240</v>
      </c>
      <c r="GS52">
        <f t="shared" si="259"/>
        <v>0</v>
      </c>
      <c r="GT52">
        <f t="shared" si="259"/>
        <v>240</v>
      </c>
      <c r="GU52">
        <f t="shared" si="259"/>
        <v>0</v>
      </c>
      <c r="GV52">
        <f t="shared" si="259"/>
        <v>240</v>
      </c>
      <c r="GW52">
        <f t="shared" si="259"/>
        <v>216</v>
      </c>
      <c r="GX52">
        <f t="shared" si="259"/>
        <v>240</v>
      </c>
      <c r="GY52">
        <f t="shared" si="259"/>
        <v>0</v>
      </c>
      <c r="GZ52">
        <f t="shared" si="259"/>
        <v>240</v>
      </c>
      <c r="HA52">
        <f t="shared" si="259"/>
        <v>264</v>
      </c>
      <c r="HB52">
        <f t="shared" si="259"/>
        <v>240</v>
      </c>
      <c r="HC52">
        <f t="shared" si="259"/>
        <v>240</v>
      </c>
      <c r="HD52">
        <f t="shared" si="259"/>
        <v>240</v>
      </c>
      <c r="HE52">
        <f t="shared" si="259"/>
        <v>0</v>
      </c>
      <c r="HF52">
        <f t="shared" si="259"/>
        <v>216</v>
      </c>
      <c r="HG52">
        <f t="shared" si="259"/>
        <v>240</v>
      </c>
      <c r="HH52">
        <f t="shared" si="259"/>
        <v>0</v>
      </c>
      <c r="HI52">
        <f t="shared" si="259"/>
        <v>0</v>
      </c>
      <c r="HJ52">
        <f t="shared" si="259"/>
        <v>216</v>
      </c>
      <c r="HK52">
        <f t="shared" si="259"/>
        <v>240</v>
      </c>
      <c r="HL52">
        <f t="shared" si="259"/>
        <v>0</v>
      </c>
      <c r="HM52">
        <f t="shared" si="259"/>
        <v>0</v>
      </c>
      <c r="HN52">
        <f t="shared" si="259"/>
        <v>216</v>
      </c>
      <c r="HO52">
        <f t="shared" si="259"/>
        <v>240</v>
      </c>
      <c r="HP52">
        <f t="shared" si="259"/>
        <v>240</v>
      </c>
      <c r="HQ52">
        <f t="shared" si="259"/>
        <v>240</v>
      </c>
      <c r="HR52">
        <f t="shared" si="259"/>
        <v>0</v>
      </c>
      <c r="HS52">
        <f t="shared" si="259"/>
        <v>216</v>
      </c>
      <c r="HT52">
        <f t="shared" si="259"/>
        <v>0</v>
      </c>
      <c r="HU52">
        <f t="shared" si="259"/>
        <v>240</v>
      </c>
      <c r="HV52">
        <f t="shared" si="259"/>
        <v>0</v>
      </c>
      <c r="HW52">
        <f t="shared" si="259"/>
        <v>0</v>
      </c>
      <c r="HX52">
        <f t="shared" si="259"/>
        <v>264</v>
      </c>
      <c r="HY52">
        <f t="shared" si="259"/>
        <v>0</v>
      </c>
      <c r="HZ52">
        <f t="shared" si="259"/>
        <v>240</v>
      </c>
      <c r="IA52">
        <f t="shared" si="259"/>
        <v>240</v>
      </c>
      <c r="IB52">
        <f t="shared" si="259"/>
        <v>216</v>
      </c>
      <c r="IC52">
        <f t="shared" si="259"/>
        <v>216</v>
      </c>
      <c r="ID52">
        <f t="shared" si="259"/>
        <v>264</v>
      </c>
      <c r="IE52">
        <f t="shared" si="259"/>
        <v>240</v>
      </c>
      <c r="IF52">
        <f t="shared" si="259"/>
        <v>216</v>
      </c>
      <c r="IG52">
        <f t="shared" si="259"/>
        <v>216</v>
      </c>
      <c r="IH52">
        <f t="shared" si="259"/>
        <v>240</v>
      </c>
      <c r="II52">
        <f t="shared" si="259"/>
        <v>0</v>
      </c>
      <c r="IJ52">
        <f t="shared" si="259"/>
        <v>240</v>
      </c>
      <c r="IK52">
        <f t="shared" si="259"/>
        <v>240</v>
      </c>
      <c r="IL52">
        <f t="shared" si="259"/>
        <v>0</v>
      </c>
      <c r="IM52">
        <f t="shared" si="259"/>
        <v>240</v>
      </c>
      <c r="IN52">
        <f t="shared" si="259"/>
        <v>264</v>
      </c>
      <c r="IO52">
        <f t="shared" si="259"/>
        <v>240</v>
      </c>
      <c r="IP52">
        <f t="shared" si="259"/>
        <v>0</v>
      </c>
      <c r="IQ52">
        <f t="shared" si="259"/>
        <v>216</v>
      </c>
      <c r="IR52">
        <f t="shared" si="259"/>
        <v>216</v>
      </c>
      <c r="IS52">
        <f t="shared" si="259"/>
        <v>240</v>
      </c>
      <c r="IT52">
        <f t="shared" si="259"/>
        <v>216</v>
      </c>
      <c r="IU52">
        <f t="shared" si="259"/>
        <v>240</v>
      </c>
      <c r="IV52">
        <f t="shared" si="259"/>
        <v>240</v>
      </c>
      <c r="IW52">
        <f t="shared" si="259"/>
        <v>0</v>
      </c>
      <c r="IX52">
        <f t="shared" ref="IX52:LI52" si="260">4*IX19</f>
        <v>216</v>
      </c>
      <c r="IY52">
        <f t="shared" si="260"/>
        <v>0</v>
      </c>
      <c r="IZ52">
        <f t="shared" si="260"/>
        <v>216</v>
      </c>
      <c r="JA52">
        <f t="shared" si="260"/>
        <v>216</v>
      </c>
      <c r="JB52">
        <f t="shared" si="260"/>
        <v>240</v>
      </c>
      <c r="JC52">
        <f t="shared" si="260"/>
        <v>216</v>
      </c>
      <c r="JD52">
        <f t="shared" si="260"/>
        <v>0</v>
      </c>
      <c r="JE52">
        <f t="shared" si="260"/>
        <v>264</v>
      </c>
      <c r="JF52">
        <f t="shared" si="260"/>
        <v>0</v>
      </c>
      <c r="JG52">
        <f t="shared" si="260"/>
        <v>240</v>
      </c>
      <c r="JH52">
        <f t="shared" si="260"/>
        <v>216</v>
      </c>
      <c r="JI52">
        <f t="shared" si="260"/>
        <v>216</v>
      </c>
      <c r="JJ52">
        <f t="shared" si="260"/>
        <v>216</v>
      </c>
      <c r="JK52">
        <f t="shared" si="260"/>
        <v>216</v>
      </c>
      <c r="JL52">
        <f t="shared" si="260"/>
        <v>216</v>
      </c>
      <c r="JM52">
        <f t="shared" si="260"/>
        <v>240</v>
      </c>
      <c r="JN52">
        <f t="shared" si="260"/>
        <v>264</v>
      </c>
      <c r="JO52">
        <f t="shared" si="260"/>
        <v>240</v>
      </c>
      <c r="JP52">
        <f t="shared" si="260"/>
        <v>0</v>
      </c>
      <c r="JQ52">
        <f t="shared" si="260"/>
        <v>264</v>
      </c>
      <c r="JR52">
        <f t="shared" si="260"/>
        <v>216</v>
      </c>
      <c r="JS52">
        <f t="shared" si="260"/>
        <v>240</v>
      </c>
      <c r="JT52">
        <f t="shared" si="260"/>
        <v>240</v>
      </c>
      <c r="JU52">
        <f t="shared" si="260"/>
        <v>240</v>
      </c>
      <c r="JV52">
        <f t="shared" si="260"/>
        <v>0</v>
      </c>
      <c r="JW52">
        <f t="shared" si="260"/>
        <v>240</v>
      </c>
      <c r="JX52">
        <f t="shared" si="260"/>
        <v>240</v>
      </c>
      <c r="JY52">
        <f t="shared" si="260"/>
        <v>240</v>
      </c>
      <c r="JZ52">
        <f t="shared" si="260"/>
        <v>216</v>
      </c>
      <c r="KA52">
        <f t="shared" si="260"/>
        <v>0</v>
      </c>
      <c r="KB52">
        <f t="shared" si="260"/>
        <v>0</v>
      </c>
      <c r="KC52">
        <f t="shared" si="260"/>
        <v>240</v>
      </c>
      <c r="KD52">
        <f t="shared" si="260"/>
        <v>264</v>
      </c>
      <c r="KE52">
        <f t="shared" si="260"/>
        <v>240</v>
      </c>
      <c r="KF52">
        <f t="shared" si="260"/>
        <v>0</v>
      </c>
      <c r="KG52">
        <f t="shared" si="260"/>
        <v>264</v>
      </c>
      <c r="KH52">
        <f t="shared" si="260"/>
        <v>240</v>
      </c>
      <c r="KI52">
        <f t="shared" si="260"/>
        <v>0</v>
      </c>
      <c r="KJ52">
        <f t="shared" si="260"/>
        <v>0</v>
      </c>
      <c r="KK52">
        <f t="shared" si="260"/>
        <v>0</v>
      </c>
      <c r="KL52">
        <f t="shared" si="260"/>
        <v>264</v>
      </c>
      <c r="KM52">
        <f t="shared" si="260"/>
        <v>0</v>
      </c>
      <c r="KN52">
        <f t="shared" si="260"/>
        <v>0</v>
      </c>
      <c r="KO52">
        <f t="shared" si="260"/>
        <v>0</v>
      </c>
      <c r="KP52">
        <f t="shared" si="260"/>
        <v>216</v>
      </c>
      <c r="KQ52">
        <f t="shared" si="260"/>
        <v>216</v>
      </c>
      <c r="KR52">
        <f t="shared" si="260"/>
        <v>0</v>
      </c>
      <c r="KS52">
        <f t="shared" si="260"/>
        <v>216</v>
      </c>
      <c r="KT52">
        <f t="shared" si="260"/>
        <v>216</v>
      </c>
      <c r="KU52">
        <f t="shared" si="260"/>
        <v>240</v>
      </c>
      <c r="KV52">
        <f t="shared" si="260"/>
        <v>240</v>
      </c>
      <c r="KW52">
        <f t="shared" si="260"/>
        <v>0</v>
      </c>
      <c r="KX52">
        <f t="shared" si="260"/>
        <v>216</v>
      </c>
      <c r="KY52">
        <f t="shared" si="260"/>
        <v>0</v>
      </c>
      <c r="KZ52">
        <f t="shared" si="260"/>
        <v>264</v>
      </c>
      <c r="LA52">
        <f t="shared" si="260"/>
        <v>240</v>
      </c>
      <c r="LB52">
        <f t="shared" si="260"/>
        <v>264</v>
      </c>
      <c r="LC52">
        <f t="shared" si="260"/>
        <v>240</v>
      </c>
      <c r="LD52">
        <f t="shared" si="260"/>
        <v>216</v>
      </c>
      <c r="LE52">
        <f t="shared" si="260"/>
        <v>240</v>
      </c>
      <c r="LF52">
        <f t="shared" si="260"/>
        <v>216</v>
      </c>
      <c r="LG52">
        <f t="shared" si="260"/>
        <v>216</v>
      </c>
      <c r="LH52">
        <f t="shared" si="260"/>
        <v>216</v>
      </c>
      <c r="LI52">
        <f t="shared" si="260"/>
        <v>264</v>
      </c>
      <c r="LJ52">
        <f t="shared" ref="LJ52:NU52" si="261">4*LJ19</f>
        <v>240</v>
      </c>
      <c r="LK52">
        <f t="shared" si="261"/>
        <v>264</v>
      </c>
      <c r="LL52">
        <f t="shared" si="261"/>
        <v>0</v>
      </c>
      <c r="LM52">
        <f t="shared" si="261"/>
        <v>216</v>
      </c>
      <c r="LN52">
        <f t="shared" si="261"/>
        <v>240</v>
      </c>
      <c r="LO52">
        <f t="shared" si="261"/>
        <v>264</v>
      </c>
      <c r="LP52">
        <f t="shared" si="261"/>
        <v>0</v>
      </c>
      <c r="LQ52">
        <f t="shared" si="261"/>
        <v>216</v>
      </c>
      <c r="LR52">
        <f t="shared" si="261"/>
        <v>216</v>
      </c>
      <c r="LS52">
        <f t="shared" si="261"/>
        <v>240</v>
      </c>
      <c r="LT52">
        <f t="shared" si="261"/>
        <v>264</v>
      </c>
      <c r="LU52">
        <f t="shared" si="261"/>
        <v>264</v>
      </c>
      <c r="LV52">
        <f t="shared" si="261"/>
        <v>264</v>
      </c>
      <c r="LW52">
        <f t="shared" si="261"/>
        <v>0</v>
      </c>
      <c r="LX52">
        <f t="shared" si="261"/>
        <v>240</v>
      </c>
      <c r="LY52">
        <f t="shared" si="261"/>
        <v>264</v>
      </c>
      <c r="LZ52">
        <f t="shared" si="261"/>
        <v>240</v>
      </c>
      <c r="MA52">
        <f t="shared" si="261"/>
        <v>264</v>
      </c>
      <c r="MB52">
        <f t="shared" si="261"/>
        <v>0</v>
      </c>
      <c r="MC52">
        <f t="shared" si="261"/>
        <v>216</v>
      </c>
      <c r="MD52">
        <f t="shared" si="261"/>
        <v>0</v>
      </c>
      <c r="ME52">
        <f t="shared" si="261"/>
        <v>216</v>
      </c>
      <c r="MF52">
        <f t="shared" si="261"/>
        <v>216</v>
      </c>
      <c r="MG52">
        <f t="shared" si="261"/>
        <v>0</v>
      </c>
      <c r="MH52">
        <f t="shared" si="261"/>
        <v>264</v>
      </c>
      <c r="MI52">
        <f t="shared" si="261"/>
        <v>0</v>
      </c>
      <c r="MJ52">
        <f t="shared" si="261"/>
        <v>0</v>
      </c>
      <c r="MK52">
        <f t="shared" si="261"/>
        <v>264</v>
      </c>
      <c r="ML52">
        <f t="shared" si="261"/>
        <v>0</v>
      </c>
      <c r="MM52">
        <f t="shared" si="261"/>
        <v>0</v>
      </c>
      <c r="MN52">
        <f t="shared" si="261"/>
        <v>216</v>
      </c>
      <c r="MO52">
        <f t="shared" si="261"/>
        <v>0</v>
      </c>
      <c r="MP52">
        <f t="shared" si="261"/>
        <v>240</v>
      </c>
      <c r="MQ52">
        <f t="shared" si="261"/>
        <v>264</v>
      </c>
      <c r="MR52">
        <f t="shared" si="261"/>
        <v>0</v>
      </c>
      <c r="MS52">
        <f t="shared" si="261"/>
        <v>0</v>
      </c>
      <c r="MT52">
        <f t="shared" si="261"/>
        <v>240</v>
      </c>
      <c r="MU52">
        <f t="shared" si="261"/>
        <v>240</v>
      </c>
      <c r="MV52">
        <f t="shared" si="261"/>
        <v>0</v>
      </c>
      <c r="MW52">
        <f t="shared" si="261"/>
        <v>216</v>
      </c>
      <c r="MX52">
        <f t="shared" si="261"/>
        <v>0</v>
      </c>
      <c r="MY52">
        <f t="shared" si="261"/>
        <v>240</v>
      </c>
      <c r="MZ52">
        <f t="shared" si="261"/>
        <v>240</v>
      </c>
      <c r="NA52">
        <f t="shared" si="261"/>
        <v>216</v>
      </c>
      <c r="NB52">
        <f t="shared" si="261"/>
        <v>0</v>
      </c>
      <c r="NC52">
        <f t="shared" si="261"/>
        <v>0</v>
      </c>
      <c r="ND52">
        <f t="shared" si="261"/>
        <v>216</v>
      </c>
      <c r="NE52">
        <f t="shared" si="261"/>
        <v>240</v>
      </c>
      <c r="NF52">
        <f t="shared" si="261"/>
        <v>264</v>
      </c>
      <c r="NG52">
        <f t="shared" si="261"/>
        <v>240</v>
      </c>
      <c r="NH52">
        <f t="shared" si="261"/>
        <v>216</v>
      </c>
      <c r="NI52">
        <f t="shared" si="261"/>
        <v>216</v>
      </c>
      <c r="NJ52">
        <f t="shared" si="261"/>
        <v>240</v>
      </c>
      <c r="NK52">
        <f t="shared" si="261"/>
        <v>264</v>
      </c>
      <c r="NL52">
        <f t="shared" si="261"/>
        <v>240</v>
      </c>
      <c r="NM52">
        <f t="shared" si="261"/>
        <v>240</v>
      </c>
      <c r="NN52">
        <f t="shared" si="261"/>
        <v>216</v>
      </c>
      <c r="NO52">
        <f t="shared" si="261"/>
        <v>0</v>
      </c>
      <c r="NP52">
        <f t="shared" si="261"/>
        <v>216</v>
      </c>
      <c r="NQ52">
        <f t="shared" si="261"/>
        <v>264</v>
      </c>
      <c r="NR52">
        <f t="shared" si="261"/>
        <v>216</v>
      </c>
      <c r="NS52">
        <f t="shared" si="261"/>
        <v>240</v>
      </c>
      <c r="NT52">
        <f t="shared" si="261"/>
        <v>216</v>
      </c>
      <c r="NU52">
        <f t="shared" si="261"/>
        <v>240</v>
      </c>
      <c r="NV52">
        <f t="shared" ref="NV52:QG52" si="262">4*NV19</f>
        <v>0</v>
      </c>
      <c r="NW52">
        <f t="shared" si="262"/>
        <v>0</v>
      </c>
      <c r="NX52">
        <f t="shared" si="262"/>
        <v>240</v>
      </c>
      <c r="NY52">
        <f t="shared" si="262"/>
        <v>240</v>
      </c>
      <c r="NZ52">
        <f t="shared" si="262"/>
        <v>0</v>
      </c>
      <c r="OA52">
        <f t="shared" si="262"/>
        <v>240</v>
      </c>
      <c r="OB52">
        <f t="shared" si="262"/>
        <v>264</v>
      </c>
      <c r="OC52">
        <f t="shared" si="262"/>
        <v>0</v>
      </c>
      <c r="OD52">
        <f t="shared" si="262"/>
        <v>240</v>
      </c>
      <c r="OE52">
        <f t="shared" si="262"/>
        <v>240</v>
      </c>
      <c r="OF52">
        <f t="shared" si="262"/>
        <v>216</v>
      </c>
      <c r="OG52">
        <f t="shared" si="262"/>
        <v>240</v>
      </c>
      <c r="OH52">
        <f t="shared" si="262"/>
        <v>240</v>
      </c>
      <c r="OI52">
        <f t="shared" si="262"/>
        <v>240</v>
      </c>
      <c r="OJ52">
        <f t="shared" si="262"/>
        <v>264</v>
      </c>
      <c r="OK52">
        <f t="shared" si="262"/>
        <v>240</v>
      </c>
      <c r="OL52">
        <f t="shared" si="262"/>
        <v>264</v>
      </c>
      <c r="OM52">
        <f t="shared" si="262"/>
        <v>264</v>
      </c>
      <c r="ON52">
        <f t="shared" si="262"/>
        <v>264</v>
      </c>
      <c r="OO52">
        <f t="shared" si="262"/>
        <v>264</v>
      </c>
      <c r="OP52">
        <f t="shared" si="262"/>
        <v>216</v>
      </c>
      <c r="OQ52">
        <f t="shared" si="262"/>
        <v>240</v>
      </c>
      <c r="OR52">
        <f t="shared" si="262"/>
        <v>0</v>
      </c>
      <c r="OS52">
        <f t="shared" si="262"/>
        <v>264</v>
      </c>
      <c r="OT52">
        <f t="shared" si="262"/>
        <v>264</v>
      </c>
      <c r="OU52">
        <f t="shared" si="262"/>
        <v>0</v>
      </c>
      <c r="OV52">
        <f t="shared" si="262"/>
        <v>240</v>
      </c>
      <c r="OW52">
        <f t="shared" si="262"/>
        <v>240</v>
      </c>
      <c r="OX52">
        <f t="shared" si="262"/>
        <v>240</v>
      </c>
      <c r="OY52">
        <f t="shared" si="262"/>
        <v>0</v>
      </c>
      <c r="OZ52">
        <f t="shared" si="262"/>
        <v>240</v>
      </c>
      <c r="PA52">
        <f t="shared" si="262"/>
        <v>216</v>
      </c>
      <c r="PB52">
        <f t="shared" si="262"/>
        <v>216</v>
      </c>
      <c r="PC52">
        <f t="shared" si="262"/>
        <v>216</v>
      </c>
      <c r="PD52">
        <f t="shared" si="262"/>
        <v>264</v>
      </c>
      <c r="PE52">
        <f t="shared" si="262"/>
        <v>216</v>
      </c>
      <c r="PF52">
        <f t="shared" si="262"/>
        <v>240</v>
      </c>
      <c r="PG52">
        <f t="shared" si="262"/>
        <v>240</v>
      </c>
      <c r="PH52">
        <f t="shared" si="262"/>
        <v>216</v>
      </c>
      <c r="PI52">
        <f t="shared" si="262"/>
        <v>216</v>
      </c>
      <c r="PJ52">
        <f t="shared" si="262"/>
        <v>0</v>
      </c>
      <c r="PK52">
        <f t="shared" si="262"/>
        <v>240</v>
      </c>
      <c r="PL52">
        <f t="shared" si="262"/>
        <v>216</v>
      </c>
      <c r="PM52">
        <f t="shared" si="262"/>
        <v>0</v>
      </c>
      <c r="PN52">
        <f t="shared" si="262"/>
        <v>240</v>
      </c>
      <c r="PO52">
        <f t="shared" si="262"/>
        <v>240</v>
      </c>
      <c r="PP52">
        <f t="shared" si="262"/>
        <v>216</v>
      </c>
      <c r="PQ52">
        <f t="shared" si="262"/>
        <v>264</v>
      </c>
      <c r="PR52">
        <f t="shared" si="262"/>
        <v>0</v>
      </c>
      <c r="PS52">
        <f t="shared" si="262"/>
        <v>216</v>
      </c>
      <c r="PT52">
        <f t="shared" si="262"/>
        <v>216</v>
      </c>
      <c r="PU52">
        <f t="shared" si="262"/>
        <v>264</v>
      </c>
      <c r="PV52">
        <f t="shared" si="262"/>
        <v>0</v>
      </c>
      <c r="PW52">
        <f t="shared" si="262"/>
        <v>216</v>
      </c>
      <c r="PX52">
        <f t="shared" si="262"/>
        <v>240</v>
      </c>
      <c r="PY52">
        <f t="shared" si="262"/>
        <v>264</v>
      </c>
      <c r="PZ52">
        <f t="shared" si="262"/>
        <v>216</v>
      </c>
      <c r="QA52">
        <f t="shared" si="262"/>
        <v>240</v>
      </c>
      <c r="QB52">
        <f t="shared" si="262"/>
        <v>0</v>
      </c>
      <c r="QC52">
        <f t="shared" si="262"/>
        <v>240</v>
      </c>
      <c r="QD52">
        <f t="shared" si="262"/>
        <v>240</v>
      </c>
      <c r="QE52">
        <f t="shared" si="262"/>
        <v>240</v>
      </c>
      <c r="QF52">
        <f t="shared" si="262"/>
        <v>264</v>
      </c>
      <c r="QG52">
        <f t="shared" si="262"/>
        <v>216</v>
      </c>
      <c r="QH52">
        <f t="shared" ref="QH52:SS52" si="263">4*QH19</f>
        <v>0</v>
      </c>
      <c r="QI52">
        <f t="shared" si="263"/>
        <v>216</v>
      </c>
      <c r="QJ52">
        <f t="shared" si="263"/>
        <v>240</v>
      </c>
      <c r="QK52">
        <f t="shared" si="263"/>
        <v>240</v>
      </c>
      <c r="QL52">
        <f t="shared" si="263"/>
        <v>216</v>
      </c>
      <c r="QM52">
        <f t="shared" si="263"/>
        <v>240</v>
      </c>
      <c r="QN52">
        <f t="shared" si="263"/>
        <v>240</v>
      </c>
      <c r="QO52">
        <f t="shared" si="263"/>
        <v>240</v>
      </c>
      <c r="QP52">
        <f t="shared" si="263"/>
        <v>0</v>
      </c>
      <c r="QQ52">
        <f t="shared" si="263"/>
        <v>0</v>
      </c>
      <c r="QR52">
        <f t="shared" si="263"/>
        <v>264</v>
      </c>
      <c r="QS52">
        <f t="shared" si="263"/>
        <v>0</v>
      </c>
      <c r="QT52">
        <f t="shared" si="263"/>
        <v>240</v>
      </c>
      <c r="QU52">
        <f t="shared" si="263"/>
        <v>216</v>
      </c>
      <c r="QV52">
        <f t="shared" si="263"/>
        <v>0</v>
      </c>
      <c r="QW52">
        <f t="shared" si="263"/>
        <v>0</v>
      </c>
      <c r="QX52">
        <f t="shared" si="263"/>
        <v>240</v>
      </c>
      <c r="QY52">
        <f t="shared" si="263"/>
        <v>240</v>
      </c>
      <c r="QZ52">
        <f t="shared" si="263"/>
        <v>264</v>
      </c>
      <c r="RA52">
        <f t="shared" si="263"/>
        <v>0</v>
      </c>
      <c r="RB52">
        <f t="shared" si="263"/>
        <v>216</v>
      </c>
      <c r="RC52">
        <f t="shared" si="263"/>
        <v>240</v>
      </c>
      <c r="RD52">
        <f t="shared" si="263"/>
        <v>240</v>
      </c>
      <c r="RE52">
        <f t="shared" si="263"/>
        <v>264</v>
      </c>
      <c r="RF52">
        <f t="shared" si="263"/>
        <v>0</v>
      </c>
      <c r="RG52">
        <f t="shared" si="263"/>
        <v>240</v>
      </c>
      <c r="RH52">
        <f t="shared" si="263"/>
        <v>264</v>
      </c>
      <c r="RI52">
        <f t="shared" si="263"/>
        <v>240</v>
      </c>
      <c r="RJ52">
        <f t="shared" si="263"/>
        <v>216</v>
      </c>
      <c r="RK52">
        <f t="shared" si="263"/>
        <v>216</v>
      </c>
      <c r="RL52">
        <f t="shared" si="263"/>
        <v>0</v>
      </c>
      <c r="RM52">
        <f t="shared" si="263"/>
        <v>216</v>
      </c>
      <c r="RN52">
        <f t="shared" si="263"/>
        <v>216</v>
      </c>
      <c r="RO52">
        <f t="shared" si="263"/>
        <v>264</v>
      </c>
      <c r="RP52">
        <f t="shared" si="263"/>
        <v>0</v>
      </c>
      <c r="RQ52">
        <f t="shared" si="263"/>
        <v>264</v>
      </c>
      <c r="RR52">
        <f t="shared" si="263"/>
        <v>240</v>
      </c>
      <c r="RS52">
        <f t="shared" si="263"/>
        <v>216</v>
      </c>
      <c r="RT52">
        <f t="shared" si="263"/>
        <v>240</v>
      </c>
      <c r="RU52">
        <f t="shared" si="263"/>
        <v>240</v>
      </c>
      <c r="RV52">
        <f t="shared" si="263"/>
        <v>0</v>
      </c>
      <c r="RW52">
        <f t="shared" si="263"/>
        <v>0</v>
      </c>
      <c r="RX52">
        <f t="shared" si="263"/>
        <v>0</v>
      </c>
      <c r="RY52">
        <f t="shared" si="263"/>
        <v>240</v>
      </c>
      <c r="RZ52">
        <f t="shared" si="263"/>
        <v>264</v>
      </c>
      <c r="SA52">
        <f t="shared" si="263"/>
        <v>0</v>
      </c>
      <c r="SB52">
        <f t="shared" si="263"/>
        <v>216</v>
      </c>
      <c r="SC52">
        <f t="shared" si="263"/>
        <v>240</v>
      </c>
      <c r="SD52">
        <f t="shared" si="263"/>
        <v>216</v>
      </c>
      <c r="SE52">
        <f t="shared" si="263"/>
        <v>216</v>
      </c>
      <c r="SF52">
        <f t="shared" si="263"/>
        <v>240</v>
      </c>
      <c r="SG52">
        <f t="shared" si="263"/>
        <v>240</v>
      </c>
      <c r="SH52">
        <f t="shared" si="263"/>
        <v>264</v>
      </c>
      <c r="SI52">
        <f t="shared" si="263"/>
        <v>216</v>
      </c>
      <c r="SJ52">
        <f t="shared" si="263"/>
        <v>240</v>
      </c>
      <c r="SK52">
        <f t="shared" si="263"/>
        <v>240</v>
      </c>
      <c r="SL52">
        <f t="shared" si="263"/>
        <v>240</v>
      </c>
      <c r="SM52">
        <f t="shared" si="263"/>
        <v>0</v>
      </c>
      <c r="SN52">
        <f t="shared" si="263"/>
        <v>0</v>
      </c>
      <c r="SO52">
        <f t="shared" si="263"/>
        <v>216</v>
      </c>
      <c r="SP52">
        <f t="shared" si="263"/>
        <v>0</v>
      </c>
      <c r="SQ52">
        <f t="shared" si="263"/>
        <v>0</v>
      </c>
      <c r="SR52">
        <f t="shared" si="263"/>
        <v>216</v>
      </c>
      <c r="SS52">
        <f t="shared" si="263"/>
        <v>0</v>
      </c>
      <c r="ST52">
        <f t="shared" ref="ST52:VE52" si="264">4*ST19</f>
        <v>216</v>
      </c>
      <c r="SU52">
        <f t="shared" si="264"/>
        <v>240</v>
      </c>
      <c r="SV52">
        <f t="shared" si="264"/>
        <v>240</v>
      </c>
      <c r="SW52">
        <f t="shared" si="264"/>
        <v>0</v>
      </c>
      <c r="SX52">
        <f t="shared" si="264"/>
        <v>216</v>
      </c>
      <c r="SY52">
        <f t="shared" si="264"/>
        <v>240</v>
      </c>
      <c r="SZ52">
        <f t="shared" si="264"/>
        <v>0</v>
      </c>
      <c r="TA52">
        <f t="shared" si="264"/>
        <v>264</v>
      </c>
      <c r="TB52">
        <f t="shared" si="264"/>
        <v>240</v>
      </c>
      <c r="TC52">
        <f t="shared" si="264"/>
        <v>240</v>
      </c>
      <c r="TD52">
        <f t="shared" si="264"/>
        <v>0</v>
      </c>
      <c r="TE52">
        <f t="shared" si="264"/>
        <v>0</v>
      </c>
      <c r="TF52">
        <f t="shared" si="264"/>
        <v>240</v>
      </c>
      <c r="TG52">
        <f t="shared" si="264"/>
        <v>216</v>
      </c>
      <c r="TH52">
        <f t="shared" si="264"/>
        <v>240</v>
      </c>
      <c r="TI52">
        <f t="shared" si="264"/>
        <v>0</v>
      </c>
      <c r="TJ52">
        <f t="shared" si="264"/>
        <v>240</v>
      </c>
      <c r="TK52">
        <f t="shared" si="264"/>
        <v>216</v>
      </c>
      <c r="TL52">
        <f t="shared" si="264"/>
        <v>240</v>
      </c>
      <c r="TM52">
        <f t="shared" si="264"/>
        <v>216</v>
      </c>
      <c r="TN52">
        <f t="shared" si="264"/>
        <v>0</v>
      </c>
      <c r="TO52">
        <f t="shared" si="264"/>
        <v>0</v>
      </c>
      <c r="TP52">
        <f t="shared" si="264"/>
        <v>216</v>
      </c>
      <c r="TQ52">
        <f t="shared" si="264"/>
        <v>240</v>
      </c>
      <c r="TR52">
        <f t="shared" si="264"/>
        <v>240</v>
      </c>
      <c r="TS52">
        <f t="shared" si="264"/>
        <v>264</v>
      </c>
      <c r="TT52">
        <f t="shared" si="264"/>
        <v>264</v>
      </c>
      <c r="TU52">
        <f t="shared" si="264"/>
        <v>0</v>
      </c>
      <c r="TV52">
        <f t="shared" si="264"/>
        <v>0</v>
      </c>
      <c r="TW52">
        <f t="shared" si="264"/>
        <v>0</v>
      </c>
      <c r="TX52">
        <f t="shared" si="264"/>
        <v>0</v>
      </c>
      <c r="TY52">
        <f t="shared" si="264"/>
        <v>0</v>
      </c>
      <c r="TZ52">
        <f t="shared" si="264"/>
        <v>264</v>
      </c>
      <c r="UA52">
        <f t="shared" si="264"/>
        <v>240</v>
      </c>
      <c r="UB52">
        <f t="shared" si="264"/>
        <v>240</v>
      </c>
      <c r="UC52">
        <f t="shared" si="264"/>
        <v>264</v>
      </c>
      <c r="UD52">
        <f t="shared" si="264"/>
        <v>0</v>
      </c>
      <c r="UE52">
        <f t="shared" si="264"/>
        <v>0</v>
      </c>
      <c r="UF52">
        <f t="shared" si="264"/>
        <v>216</v>
      </c>
      <c r="UG52">
        <f t="shared" si="264"/>
        <v>240</v>
      </c>
      <c r="UH52">
        <f t="shared" si="264"/>
        <v>240</v>
      </c>
      <c r="UI52">
        <f t="shared" si="264"/>
        <v>216</v>
      </c>
      <c r="UJ52">
        <f t="shared" si="264"/>
        <v>240</v>
      </c>
      <c r="UK52">
        <f t="shared" si="264"/>
        <v>240</v>
      </c>
      <c r="UL52">
        <f t="shared" si="264"/>
        <v>0</v>
      </c>
      <c r="UM52">
        <f t="shared" si="264"/>
        <v>216</v>
      </c>
      <c r="UN52">
        <f t="shared" si="264"/>
        <v>0</v>
      </c>
      <c r="UO52">
        <f t="shared" si="264"/>
        <v>0</v>
      </c>
      <c r="UP52">
        <f t="shared" si="264"/>
        <v>216</v>
      </c>
      <c r="UQ52">
        <f t="shared" si="264"/>
        <v>264</v>
      </c>
      <c r="UR52">
        <f t="shared" si="264"/>
        <v>240</v>
      </c>
      <c r="US52">
        <f t="shared" si="264"/>
        <v>0</v>
      </c>
      <c r="UT52">
        <f t="shared" si="264"/>
        <v>216</v>
      </c>
      <c r="UU52">
        <f t="shared" si="264"/>
        <v>216</v>
      </c>
      <c r="UV52">
        <f t="shared" si="264"/>
        <v>240</v>
      </c>
      <c r="UW52">
        <f t="shared" si="264"/>
        <v>240</v>
      </c>
      <c r="UX52">
        <f t="shared" si="264"/>
        <v>240</v>
      </c>
      <c r="UY52">
        <f t="shared" si="264"/>
        <v>216</v>
      </c>
      <c r="UZ52">
        <f t="shared" si="264"/>
        <v>216</v>
      </c>
      <c r="VA52">
        <f t="shared" si="264"/>
        <v>216</v>
      </c>
      <c r="VB52">
        <f t="shared" si="264"/>
        <v>264</v>
      </c>
      <c r="VC52">
        <f t="shared" si="264"/>
        <v>0</v>
      </c>
      <c r="VD52">
        <f t="shared" si="264"/>
        <v>240</v>
      </c>
      <c r="VE52">
        <f t="shared" si="264"/>
        <v>264</v>
      </c>
      <c r="VF52">
        <f t="shared" ref="VF52:XQ52" si="265">4*VF19</f>
        <v>0</v>
      </c>
      <c r="VG52">
        <f t="shared" si="265"/>
        <v>0</v>
      </c>
      <c r="VH52">
        <f t="shared" si="265"/>
        <v>240</v>
      </c>
      <c r="VI52">
        <f t="shared" si="265"/>
        <v>0</v>
      </c>
      <c r="VJ52">
        <f t="shared" si="265"/>
        <v>216</v>
      </c>
      <c r="VK52">
        <f t="shared" si="265"/>
        <v>216</v>
      </c>
      <c r="VL52">
        <f t="shared" si="265"/>
        <v>0</v>
      </c>
      <c r="VM52">
        <f t="shared" si="265"/>
        <v>0</v>
      </c>
      <c r="VN52">
        <f t="shared" si="265"/>
        <v>216</v>
      </c>
      <c r="VO52">
        <f t="shared" si="265"/>
        <v>216</v>
      </c>
      <c r="VP52">
        <f t="shared" si="265"/>
        <v>216</v>
      </c>
      <c r="VQ52">
        <f t="shared" si="265"/>
        <v>240</v>
      </c>
      <c r="VR52">
        <f t="shared" si="265"/>
        <v>0</v>
      </c>
      <c r="VS52">
        <f t="shared" si="265"/>
        <v>0</v>
      </c>
      <c r="VT52">
        <f t="shared" si="265"/>
        <v>0</v>
      </c>
      <c r="VU52">
        <f t="shared" si="265"/>
        <v>216</v>
      </c>
      <c r="VV52">
        <f t="shared" si="265"/>
        <v>240</v>
      </c>
      <c r="VW52">
        <f t="shared" si="265"/>
        <v>216</v>
      </c>
      <c r="VX52">
        <f t="shared" si="265"/>
        <v>240</v>
      </c>
      <c r="VY52">
        <f t="shared" si="265"/>
        <v>264</v>
      </c>
      <c r="VZ52">
        <f t="shared" si="265"/>
        <v>216</v>
      </c>
      <c r="WA52">
        <f t="shared" si="265"/>
        <v>240</v>
      </c>
      <c r="WB52">
        <f t="shared" si="265"/>
        <v>264</v>
      </c>
      <c r="WC52">
        <f t="shared" si="265"/>
        <v>0</v>
      </c>
      <c r="WD52">
        <f t="shared" si="265"/>
        <v>240</v>
      </c>
      <c r="WE52">
        <f t="shared" si="265"/>
        <v>240</v>
      </c>
      <c r="WF52">
        <f t="shared" si="265"/>
        <v>264</v>
      </c>
      <c r="WG52">
        <f t="shared" si="265"/>
        <v>216</v>
      </c>
      <c r="WH52">
        <f t="shared" si="265"/>
        <v>264</v>
      </c>
      <c r="WI52">
        <f t="shared" si="265"/>
        <v>264</v>
      </c>
      <c r="WJ52">
        <f t="shared" si="265"/>
        <v>240</v>
      </c>
      <c r="WK52">
        <f t="shared" si="265"/>
        <v>264</v>
      </c>
      <c r="WL52">
        <f t="shared" si="265"/>
        <v>0</v>
      </c>
      <c r="WM52">
        <f t="shared" si="265"/>
        <v>0</v>
      </c>
      <c r="WN52">
        <f t="shared" si="265"/>
        <v>240</v>
      </c>
      <c r="WO52">
        <f t="shared" si="265"/>
        <v>240</v>
      </c>
      <c r="WP52">
        <f t="shared" si="265"/>
        <v>240</v>
      </c>
      <c r="WQ52">
        <f t="shared" si="265"/>
        <v>0</v>
      </c>
      <c r="WR52">
        <f t="shared" si="265"/>
        <v>240</v>
      </c>
      <c r="WS52">
        <f t="shared" si="265"/>
        <v>240</v>
      </c>
      <c r="WT52">
        <f t="shared" si="265"/>
        <v>240</v>
      </c>
      <c r="WU52">
        <f t="shared" si="265"/>
        <v>0</v>
      </c>
      <c r="WV52">
        <f t="shared" si="265"/>
        <v>0</v>
      </c>
      <c r="WW52">
        <f t="shared" si="265"/>
        <v>0</v>
      </c>
      <c r="WX52">
        <f t="shared" si="265"/>
        <v>264</v>
      </c>
      <c r="WY52">
        <f t="shared" si="265"/>
        <v>240</v>
      </c>
      <c r="WZ52">
        <f t="shared" si="265"/>
        <v>240</v>
      </c>
      <c r="XA52">
        <f t="shared" si="265"/>
        <v>264</v>
      </c>
      <c r="XB52">
        <f t="shared" si="265"/>
        <v>216</v>
      </c>
      <c r="XC52">
        <f t="shared" si="265"/>
        <v>240</v>
      </c>
      <c r="XD52">
        <f t="shared" si="265"/>
        <v>240</v>
      </c>
      <c r="XE52">
        <f t="shared" si="265"/>
        <v>0</v>
      </c>
      <c r="XF52">
        <f t="shared" si="265"/>
        <v>216</v>
      </c>
      <c r="XG52">
        <f t="shared" si="265"/>
        <v>216</v>
      </c>
      <c r="XH52">
        <f t="shared" si="265"/>
        <v>264</v>
      </c>
      <c r="XI52">
        <f t="shared" si="265"/>
        <v>0</v>
      </c>
      <c r="XJ52">
        <f t="shared" si="265"/>
        <v>240</v>
      </c>
      <c r="XK52">
        <f t="shared" si="265"/>
        <v>240</v>
      </c>
      <c r="XL52">
        <f t="shared" si="265"/>
        <v>0</v>
      </c>
      <c r="XM52">
        <f t="shared" si="265"/>
        <v>240</v>
      </c>
      <c r="XN52">
        <f t="shared" si="265"/>
        <v>240</v>
      </c>
      <c r="XO52">
        <f t="shared" si="265"/>
        <v>0</v>
      </c>
      <c r="XP52">
        <f t="shared" si="265"/>
        <v>240</v>
      </c>
      <c r="XQ52">
        <f t="shared" si="265"/>
        <v>240</v>
      </c>
      <c r="XR52">
        <f t="shared" ref="XR52:AAC52" si="266">4*XR19</f>
        <v>216</v>
      </c>
      <c r="XS52">
        <f t="shared" si="266"/>
        <v>216</v>
      </c>
      <c r="XT52">
        <f t="shared" si="266"/>
        <v>240</v>
      </c>
      <c r="XU52">
        <f t="shared" si="266"/>
        <v>240</v>
      </c>
      <c r="XV52">
        <f t="shared" si="266"/>
        <v>240</v>
      </c>
      <c r="XW52">
        <f t="shared" si="266"/>
        <v>264</v>
      </c>
      <c r="XX52">
        <f t="shared" si="266"/>
        <v>0</v>
      </c>
      <c r="XY52">
        <f t="shared" si="266"/>
        <v>216</v>
      </c>
      <c r="XZ52">
        <f t="shared" si="266"/>
        <v>0</v>
      </c>
      <c r="YA52">
        <f t="shared" si="266"/>
        <v>0</v>
      </c>
      <c r="YB52">
        <f t="shared" si="266"/>
        <v>216</v>
      </c>
      <c r="YC52">
        <f t="shared" si="266"/>
        <v>264</v>
      </c>
      <c r="YD52">
        <f t="shared" si="266"/>
        <v>240</v>
      </c>
      <c r="YE52">
        <f t="shared" si="266"/>
        <v>240</v>
      </c>
      <c r="YF52">
        <f t="shared" si="266"/>
        <v>264</v>
      </c>
      <c r="YG52">
        <f t="shared" si="266"/>
        <v>0</v>
      </c>
      <c r="YH52">
        <f t="shared" si="266"/>
        <v>240</v>
      </c>
      <c r="YI52">
        <f t="shared" si="266"/>
        <v>216</v>
      </c>
      <c r="YJ52">
        <f t="shared" si="266"/>
        <v>0</v>
      </c>
      <c r="YK52">
        <f t="shared" si="266"/>
        <v>216</v>
      </c>
      <c r="YL52">
        <f t="shared" si="266"/>
        <v>264</v>
      </c>
      <c r="YM52">
        <f t="shared" si="266"/>
        <v>216</v>
      </c>
      <c r="YN52">
        <f t="shared" si="266"/>
        <v>240</v>
      </c>
      <c r="YO52">
        <f t="shared" si="266"/>
        <v>240</v>
      </c>
      <c r="YP52">
        <f t="shared" si="266"/>
        <v>216</v>
      </c>
      <c r="YQ52">
        <f t="shared" si="266"/>
        <v>240</v>
      </c>
      <c r="YR52">
        <f t="shared" si="266"/>
        <v>216</v>
      </c>
      <c r="YS52">
        <f t="shared" si="266"/>
        <v>216</v>
      </c>
      <c r="YT52">
        <f t="shared" si="266"/>
        <v>216</v>
      </c>
      <c r="YU52">
        <f t="shared" si="266"/>
        <v>264</v>
      </c>
      <c r="YV52">
        <f t="shared" si="266"/>
        <v>240</v>
      </c>
      <c r="YW52">
        <f t="shared" si="266"/>
        <v>0</v>
      </c>
      <c r="YX52">
        <f t="shared" si="266"/>
        <v>240</v>
      </c>
      <c r="YY52">
        <f t="shared" si="266"/>
        <v>216</v>
      </c>
      <c r="YZ52">
        <f t="shared" si="266"/>
        <v>264</v>
      </c>
      <c r="ZA52">
        <f t="shared" si="266"/>
        <v>0</v>
      </c>
      <c r="ZB52">
        <f t="shared" si="266"/>
        <v>216</v>
      </c>
      <c r="ZC52">
        <f t="shared" si="266"/>
        <v>0</v>
      </c>
      <c r="ZD52">
        <f t="shared" si="266"/>
        <v>240</v>
      </c>
      <c r="ZE52">
        <f t="shared" si="266"/>
        <v>0</v>
      </c>
      <c r="ZF52">
        <f t="shared" si="266"/>
        <v>240</v>
      </c>
      <c r="ZG52">
        <f t="shared" si="266"/>
        <v>240</v>
      </c>
      <c r="ZH52">
        <f t="shared" si="266"/>
        <v>240</v>
      </c>
      <c r="ZI52">
        <f t="shared" si="266"/>
        <v>240</v>
      </c>
      <c r="ZJ52">
        <f t="shared" si="266"/>
        <v>240</v>
      </c>
      <c r="ZK52">
        <f t="shared" si="266"/>
        <v>0</v>
      </c>
      <c r="ZL52">
        <f t="shared" si="266"/>
        <v>0</v>
      </c>
      <c r="ZM52">
        <f t="shared" si="266"/>
        <v>240</v>
      </c>
      <c r="ZN52">
        <f t="shared" si="266"/>
        <v>0</v>
      </c>
      <c r="ZO52">
        <f t="shared" si="266"/>
        <v>216</v>
      </c>
      <c r="ZP52">
        <f t="shared" si="266"/>
        <v>216</v>
      </c>
      <c r="ZQ52">
        <f t="shared" si="266"/>
        <v>0</v>
      </c>
      <c r="ZR52">
        <f t="shared" si="266"/>
        <v>240</v>
      </c>
      <c r="ZS52">
        <f t="shared" si="266"/>
        <v>240</v>
      </c>
      <c r="ZT52">
        <f t="shared" si="266"/>
        <v>240</v>
      </c>
      <c r="ZU52">
        <f t="shared" si="266"/>
        <v>0</v>
      </c>
      <c r="ZV52">
        <f t="shared" si="266"/>
        <v>240</v>
      </c>
      <c r="ZW52">
        <f t="shared" si="266"/>
        <v>0</v>
      </c>
      <c r="ZX52">
        <f t="shared" si="266"/>
        <v>264</v>
      </c>
      <c r="ZY52">
        <f t="shared" si="266"/>
        <v>0</v>
      </c>
      <c r="ZZ52">
        <f t="shared" si="266"/>
        <v>240</v>
      </c>
      <c r="AAA52">
        <f t="shared" si="266"/>
        <v>264</v>
      </c>
      <c r="AAB52">
        <f t="shared" si="266"/>
        <v>0</v>
      </c>
      <c r="AAC52">
        <f t="shared" si="266"/>
        <v>0</v>
      </c>
      <c r="AAD52">
        <f t="shared" ref="AAD52:ACO52" si="267">4*AAD19</f>
        <v>240</v>
      </c>
      <c r="AAE52">
        <f t="shared" si="267"/>
        <v>240</v>
      </c>
      <c r="AAF52">
        <f t="shared" si="267"/>
        <v>0</v>
      </c>
      <c r="AAG52">
        <f t="shared" si="267"/>
        <v>264</v>
      </c>
      <c r="AAH52">
        <f t="shared" si="267"/>
        <v>0</v>
      </c>
      <c r="AAI52">
        <f t="shared" si="267"/>
        <v>0</v>
      </c>
      <c r="AAJ52">
        <f t="shared" si="267"/>
        <v>240</v>
      </c>
      <c r="AAK52">
        <f t="shared" si="267"/>
        <v>216</v>
      </c>
      <c r="AAL52">
        <f t="shared" si="267"/>
        <v>240</v>
      </c>
      <c r="AAM52">
        <f t="shared" si="267"/>
        <v>264</v>
      </c>
      <c r="AAN52">
        <f t="shared" si="267"/>
        <v>0</v>
      </c>
      <c r="AAO52">
        <f t="shared" si="267"/>
        <v>264</v>
      </c>
      <c r="AAP52">
        <f t="shared" si="267"/>
        <v>240</v>
      </c>
      <c r="AAQ52">
        <f t="shared" si="267"/>
        <v>0</v>
      </c>
      <c r="AAR52">
        <f t="shared" si="267"/>
        <v>240</v>
      </c>
      <c r="AAS52">
        <f t="shared" si="267"/>
        <v>216</v>
      </c>
      <c r="AAT52">
        <f t="shared" si="267"/>
        <v>0</v>
      </c>
      <c r="AAU52">
        <f t="shared" si="267"/>
        <v>0</v>
      </c>
      <c r="AAV52">
        <f t="shared" si="267"/>
        <v>0</v>
      </c>
      <c r="AAW52">
        <f t="shared" si="267"/>
        <v>264</v>
      </c>
      <c r="AAX52">
        <f t="shared" si="267"/>
        <v>240</v>
      </c>
      <c r="AAY52">
        <f t="shared" si="267"/>
        <v>216</v>
      </c>
      <c r="AAZ52">
        <f t="shared" si="267"/>
        <v>0</v>
      </c>
      <c r="ABA52">
        <f t="shared" si="267"/>
        <v>0</v>
      </c>
      <c r="ABB52">
        <f t="shared" si="267"/>
        <v>264</v>
      </c>
      <c r="ABC52">
        <f t="shared" si="267"/>
        <v>240</v>
      </c>
      <c r="ABD52">
        <f t="shared" si="267"/>
        <v>0</v>
      </c>
      <c r="ABE52">
        <f t="shared" si="267"/>
        <v>240</v>
      </c>
      <c r="ABF52">
        <f t="shared" si="267"/>
        <v>216</v>
      </c>
      <c r="ABG52">
        <f t="shared" si="267"/>
        <v>240</v>
      </c>
      <c r="ABH52">
        <f t="shared" si="267"/>
        <v>216</v>
      </c>
      <c r="ABI52">
        <f t="shared" si="267"/>
        <v>216</v>
      </c>
      <c r="ABJ52">
        <f t="shared" si="267"/>
        <v>0</v>
      </c>
      <c r="ABK52">
        <f t="shared" si="267"/>
        <v>240</v>
      </c>
      <c r="ABL52">
        <f t="shared" si="267"/>
        <v>264</v>
      </c>
      <c r="ABM52">
        <f t="shared" si="267"/>
        <v>240</v>
      </c>
      <c r="ABN52">
        <f t="shared" si="267"/>
        <v>240</v>
      </c>
      <c r="ABO52">
        <f t="shared" si="267"/>
        <v>216</v>
      </c>
      <c r="ABP52">
        <f t="shared" si="267"/>
        <v>240</v>
      </c>
      <c r="ABQ52">
        <f t="shared" si="267"/>
        <v>0</v>
      </c>
      <c r="ABR52">
        <f t="shared" si="267"/>
        <v>216</v>
      </c>
      <c r="ABS52">
        <f t="shared" si="267"/>
        <v>240</v>
      </c>
      <c r="ABT52">
        <f t="shared" si="267"/>
        <v>0</v>
      </c>
      <c r="ABU52">
        <f t="shared" si="267"/>
        <v>240</v>
      </c>
      <c r="ABV52">
        <f t="shared" si="267"/>
        <v>240</v>
      </c>
      <c r="ABW52">
        <f t="shared" si="267"/>
        <v>264</v>
      </c>
      <c r="ABX52">
        <f t="shared" si="267"/>
        <v>0</v>
      </c>
      <c r="ABY52">
        <f t="shared" si="267"/>
        <v>0</v>
      </c>
      <c r="ABZ52">
        <f t="shared" si="267"/>
        <v>240</v>
      </c>
      <c r="ACA52">
        <f t="shared" si="267"/>
        <v>240</v>
      </c>
      <c r="ACB52">
        <f t="shared" si="267"/>
        <v>216</v>
      </c>
      <c r="ACC52">
        <f t="shared" si="267"/>
        <v>0</v>
      </c>
      <c r="ACD52">
        <f t="shared" si="267"/>
        <v>264</v>
      </c>
      <c r="ACE52">
        <f t="shared" si="267"/>
        <v>216</v>
      </c>
      <c r="ACF52">
        <f t="shared" si="267"/>
        <v>240</v>
      </c>
      <c r="ACG52">
        <f t="shared" si="267"/>
        <v>240</v>
      </c>
      <c r="ACH52">
        <f t="shared" si="267"/>
        <v>240</v>
      </c>
      <c r="ACI52">
        <f t="shared" si="267"/>
        <v>240</v>
      </c>
      <c r="ACJ52">
        <f t="shared" si="267"/>
        <v>0</v>
      </c>
      <c r="ACK52">
        <f t="shared" si="267"/>
        <v>240</v>
      </c>
      <c r="ACL52">
        <f t="shared" si="267"/>
        <v>240</v>
      </c>
      <c r="ACM52">
        <f t="shared" si="267"/>
        <v>240</v>
      </c>
      <c r="ACN52">
        <f t="shared" si="267"/>
        <v>264</v>
      </c>
      <c r="ACO52">
        <f t="shared" si="267"/>
        <v>216</v>
      </c>
      <c r="ACP52">
        <f t="shared" ref="ACP52:AFA52" si="268">4*ACP19</f>
        <v>240</v>
      </c>
      <c r="ACQ52">
        <f t="shared" si="268"/>
        <v>216</v>
      </c>
      <c r="ACR52">
        <f t="shared" si="268"/>
        <v>0</v>
      </c>
      <c r="ACS52">
        <f t="shared" si="268"/>
        <v>240</v>
      </c>
      <c r="ACT52">
        <f t="shared" si="268"/>
        <v>240</v>
      </c>
      <c r="ACU52">
        <f t="shared" si="268"/>
        <v>0</v>
      </c>
      <c r="ACV52">
        <f t="shared" si="268"/>
        <v>240</v>
      </c>
      <c r="ACW52">
        <f t="shared" si="268"/>
        <v>0</v>
      </c>
      <c r="ACX52">
        <f t="shared" si="268"/>
        <v>0</v>
      </c>
      <c r="ACY52">
        <f t="shared" si="268"/>
        <v>216</v>
      </c>
      <c r="ACZ52">
        <f t="shared" si="268"/>
        <v>0</v>
      </c>
      <c r="ADA52">
        <f t="shared" si="268"/>
        <v>216</v>
      </c>
      <c r="ADB52">
        <f t="shared" si="268"/>
        <v>240</v>
      </c>
      <c r="ADC52">
        <f t="shared" si="268"/>
        <v>240</v>
      </c>
      <c r="ADD52">
        <f t="shared" si="268"/>
        <v>0</v>
      </c>
      <c r="ADE52">
        <f t="shared" si="268"/>
        <v>216</v>
      </c>
      <c r="ADF52">
        <f t="shared" si="268"/>
        <v>264</v>
      </c>
      <c r="ADG52">
        <f t="shared" si="268"/>
        <v>240</v>
      </c>
      <c r="ADH52">
        <f t="shared" si="268"/>
        <v>264</v>
      </c>
      <c r="ADI52">
        <f t="shared" si="268"/>
        <v>240</v>
      </c>
      <c r="ADJ52">
        <f t="shared" si="268"/>
        <v>0</v>
      </c>
      <c r="ADK52">
        <f t="shared" si="268"/>
        <v>0</v>
      </c>
      <c r="ADL52">
        <f t="shared" si="268"/>
        <v>240</v>
      </c>
      <c r="ADM52">
        <f t="shared" si="268"/>
        <v>240</v>
      </c>
      <c r="ADN52">
        <f t="shared" si="268"/>
        <v>216</v>
      </c>
      <c r="ADO52">
        <f t="shared" si="268"/>
        <v>0</v>
      </c>
      <c r="ADP52">
        <f t="shared" si="268"/>
        <v>0</v>
      </c>
      <c r="ADQ52">
        <f t="shared" si="268"/>
        <v>264</v>
      </c>
      <c r="ADR52">
        <f t="shared" si="268"/>
        <v>240</v>
      </c>
      <c r="ADS52">
        <f t="shared" si="268"/>
        <v>216</v>
      </c>
      <c r="ADT52">
        <f t="shared" si="268"/>
        <v>0</v>
      </c>
      <c r="ADU52">
        <f t="shared" si="268"/>
        <v>216</v>
      </c>
      <c r="ADV52">
        <f t="shared" si="268"/>
        <v>0</v>
      </c>
      <c r="ADW52">
        <f t="shared" si="268"/>
        <v>0</v>
      </c>
      <c r="ADX52">
        <f t="shared" si="268"/>
        <v>0</v>
      </c>
      <c r="ADY52">
        <f t="shared" si="268"/>
        <v>240</v>
      </c>
      <c r="ADZ52">
        <f t="shared" si="268"/>
        <v>216</v>
      </c>
      <c r="AEA52">
        <f t="shared" si="268"/>
        <v>264</v>
      </c>
      <c r="AEB52">
        <f t="shared" si="268"/>
        <v>0</v>
      </c>
      <c r="AEC52">
        <f t="shared" si="268"/>
        <v>0</v>
      </c>
      <c r="AED52">
        <f t="shared" si="268"/>
        <v>240</v>
      </c>
      <c r="AEE52">
        <f t="shared" si="268"/>
        <v>216</v>
      </c>
      <c r="AEF52">
        <f t="shared" si="268"/>
        <v>216</v>
      </c>
      <c r="AEG52">
        <f t="shared" si="268"/>
        <v>240</v>
      </c>
      <c r="AEH52">
        <f t="shared" si="268"/>
        <v>240</v>
      </c>
      <c r="AEI52">
        <f t="shared" si="268"/>
        <v>216</v>
      </c>
      <c r="AEJ52">
        <f t="shared" si="268"/>
        <v>264</v>
      </c>
      <c r="AEK52">
        <f t="shared" si="268"/>
        <v>240</v>
      </c>
      <c r="AEL52">
        <f t="shared" si="268"/>
        <v>0</v>
      </c>
      <c r="AEM52">
        <f t="shared" si="268"/>
        <v>240</v>
      </c>
      <c r="AEN52">
        <f t="shared" si="268"/>
        <v>240</v>
      </c>
      <c r="AEO52">
        <f t="shared" si="268"/>
        <v>0</v>
      </c>
      <c r="AEP52">
        <f t="shared" si="268"/>
        <v>240</v>
      </c>
      <c r="AEQ52">
        <f t="shared" si="268"/>
        <v>0</v>
      </c>
      <c r="AER52">
        <f t="shared" si="268"/>
        <v>264</v>
      </c>
      <c r="AES52">
        <f t="shared" si="268"/>
        <v>264</v>
      </c>
      <c r="AET52">
        <f t="shared" si="268"/>
        <v>264</v>
      </c>
      <c r="AEU52">
        <f t="shared" si="268"/>
        <v>264</v>
      </c>
      <c r="AEV52">
        <f t="shared" si="268"/>
        <v>240</v>
      </c>
      <c r="AEW52">
        <f t="shared" si="268"/>
        <v>0</v>
      </c>
      <c r="AEX52">
        <f t="shared" si="268"/>
        <v>216</v>
      </c>
      <c r="AEY52">
        <f t="shared" si="268"/>
        <v>264</v>
      </c>
      <c r="AEZ52">
        <f t="shared" si="268"/>
        <v>240</v>
      </c>
      <c r="AFA52">
        <f t="shared" si="268"/>
        <v>264</v>
      </c>
      <c r="AFB52">
        <f t="shared" ref="AFB52:AHM52" si="269">4*AFB19</f>
        <v>264</v>
      </c>
      <c r="AFC52">
        <f t="shared" si="269"/>
        <v>240</v>
      </c>
      <c r="AFD52">
        <f t="shared" si="269"/>
        <v>240</v>
      </c>
      <c r="AFE52">
        <f t="shared" si="269"/>
        <v>264</v>
      </c>
      <c r="AFF52">
        <f t="shared" si="269"/>
        <v>264</v>
      </c>
      <c r="AFG52">
        <f t="shared" si="269"/>
        <v>264</v>
      </c>
      <c r="AFH52">
        <f t="shared" si="269"/>
        <v>216</v>
      </c>
      <c r="AFI52">
        <f t="shared" si="269"/>
        <v>0</v>
      </c>
      <c r="AFJ52">
        <f t="shared" si="269"/>
        <v>216</v>
      </c>
      <c r="AFK52">
        <f t="shared" si="269"/>
        <v>240</v>
      </c>
      <c r="AFL52">
        <f t="shared" si="269"/>
        <v>240</v>
      </c>
      <c r="AFM52">
        <f t="shared" si="269"/>
        <v>240</v>
      </c>
      <c r="AFN52">
        <f t="shared" si="269"/>
        <v>0</v>
      </c>
      <c r="AFO52">
        <f t="shared" si="269"/>
        <v>240</v>
      </c>
      <c r="AFP52">
        <f t="shared" si="269"/>
        <v>264</v>
      </c>
      <c r="AFQ52">
        <f t="shared" si="269"/>
        <v>240</v>
      </c>
      <c r="AFR52">
        <f t="shared" si="269"/>
        <v>216</v>
      </c>
      <c r="AFS52">
        <f t="shared" si="269"/>
        <v>240</v>
      </c>
      <c r="AFT52">
        <f t="shared" si="269"/>
        <v>240</v>
      </c>
      <c r="AFU52">
        <f t="shared" si="269"/>
        <v>216</v>
      </c>
      <c r="AFV52">
        <f t="shared" si="269"/>
        <v>216</v>
      </c>
      <c r="AFW52">
        <f t="shared" si="269"/>
        <v>0</v>
      </c>
      <c r="AFX52">
        <f t="shared" si="269"/>
        <v>264</v>
      </c>
      <c r="AFY52">
        <f t="shared" si="269"/>
        <v>0</v>
      </c>
      <c r="AFZ52">
        <f t="shared" si="269"/>
        <v>240</v>
      </c>
      <c r="AGA52">
        <f t="shared" si="269"/>
        <v>0</v>
      </c>
      <c r="AGB52">
        <f t="shared" si="269"/>
        <v>264</v>
      </c>
      <c r="AGC52">
        <f t="shared" si="269"/>
        <v>0</v>
      </c>
      <c r="AGD52">
        <f t="shared" si="269"/>
        <v>264</v>
      </c>
      <c r="AGE52">
        <f t="shared" si="269"/>
        <v>0</v>
      </c>
      <c r="AGF52">
        <f t="shared" si="269"/>
        <v>216</v>
      </c>
      <c r="AGG52">
        <f t="shared" si="269"/>
        <v>0</v>
      </c>
      <c r="AGH52">
        <f t="shared" si="269"/>
        <v>240</v>
      </c>
      <c r="AGI52">
        <f t="shared" si="269"/>
        <v>0</v>
      </c>
      <c r="AGJ52">
        <f t="shared" si="269"/>
        <v>0</v>
      </c>
      <c r="AGK52">
        <f t="shared" si="269"/>
        <v>216</v>
      </c>
      <c r="AGL52">
        <f t="shared" si="269"/>
        <v>240</v>
      </c>
      <c r="AGM52">
        <f t="shared" si="269"/>
        <v>216</v>
      </c>
      <c r="AGN52">
        <f t="shared" si="269"/>
        <v>240</v>
      </c>
      <c r="AGO52">
        <f t="shared" si="269"/>
        <v>240</v>
      </c>
      <c r="AGP52">
        <f t="shared" si="269"/>
        <v>0</v>
      </c>
      <c r="AGQ52">
        <f t="shared" si="269"/>
        <v>0</v>
      </c>
      <c r="AGR52">
        <f t="shared" si="269"/>
        <v>216</v>
      </c>
      <c r="AGS52">
        <f t="shared" si="269"/>
        <v>0</v>
      </c>
      <c r="AGT52">
        <f t="shared" si="269"/>
        <v>240</v>
      </c>
      <c r="AGU52">
        <f t="shared" si="269"/>
        <v>0</v>
      </c>
      <c r="AGV52">
        <f t="shared" si="269"/>
        <v>0</v>
      </c>
      <c r="AGW52">
        <f t="shared" si="269"/>
        <v>0</v>
      </c>
      <c r="AGX52">
        <f t="shared" si="269"/>
        <v>264</v>
      </c>
      <c r="AGY52">
        <f t="shared" si="269"/>
        <v>240</v>
      </c>
      <c r="AGZ52">
        <f t="shared" si="269"/>
        <v>264</v>
      </c>
      <c r="AHA52">
        <f t="shared" si="269"/>
        <v>0</v>
      </c>
      <c r="AHB52">
        <f t="shared" si="269"/>
        <v>240</v>
      </c>
      <c r="AHC52">
        <f t="shared" si="269"/>
        <v>0</v>
      </c>
      <c r="AHD52">
        <f t="shared" si="269"/>
        <v>240</v>
      </c>
      <c r="AHE52">
        <f t="shared" si="269"/>
        <v>264</v>
      </c>
      <c r="AHF52">
        <f t="shared" si="269"/>
        <v>216</v>
      </c>
      <c r="AHG52">
        <f t="shared" si="269"/>
        <v>240</v>
      </c>
      <c r="AHH52">
        <f t="shared" si="269"/>
        <v>0</v>
      </c>
      <c r="AHI52">
        <f t="shared" si="269"/>
        <v>264</v>
      </c>
      <c r="AHJ52">
        <f t="shared" si="269"/>
        <v>0</v>
      </c>
      <c r="AHK52">
        <f t="shared" si="269"/>
        <v>264</v>
      </c>
      <c r="AHL52">
        <f t="shared" si="269"/>
        <v>240</v>
      </c>
      <c r="AHM52">
        <f t="shared" si="269"/>
        <v>264</v>
      </c>
      <c r="AHN52">
        <f t="shared" ref="AHN52:AJY52" si="270">4*AHN19</f>
        <v>264</v>
      </c>
      <c r="AHO52">
        <f t="shared" si="270"/>
        <v>0</v>
      </c>
      <c r="AHP52">
        <f t="shared" si="270"/>
        <v>240</v>
      </c>
      <c r="AHQ52">
        <f t="shared" si="270"/>
        <v>216</v>
      </c>
      <c r="AHR52">
        <f t="shared" si="270"/>
        <v>264</v>
      </c>
      <c r="AHS52">
        <f t="shared" si="270"/>
        <v>0</v>
      </c>
      <c r="AHT52">
        <f t="shared" si="270"/>
        <v>240</v>
      </c>
      <c r="AHU52">
        <f t="shared" si="270"/>
        <v>240</v>
      </c>
      <c r="AHV52">
        <f t="shared" si="270"/>
        <v>240</v>
      </c>
      <c r="AHW52">
        <f t="shared" si="270"/>
        <v>240</v>
      </c>
      <c r="AHX52">
        <f t="shared" si="270"/>
        <v>0</v>
      </c>
      <c r="AHY52">
        <f t="shared" si="270"/>
        <v>216</v>
      </c>
      <c r="AHZ52">
        <f t="shared" si="270"/>
        <v>216</v>
      </c>
      <c r="AIA52">
        <f t="shared" si="270"/>
        <v>240</v>
      </c>
      <c r="AIB52">
        <f t="shared" si="270"/>
        <v>240</v>
      </c>
      <c r="AIC52">
        <f t="shared" si="270"/>
        <v>216</v>
      </c>
      <c r="AID52">
        <f t="shared" si="270"/>
        <v>0</v>
      </c>
      <c r="AIE52">
        <f t="shared" si="270"/>
        <v>240</v>
      </c>
      <c r="AIF52">
        <f t="shared" si="270"/>
        <v>240</v>
      </c>
      <c r="AIG52">
        <f t="shared" si="270"/>
        <v>216</v>
      </c>
      <c r="AIH52">
        <f t="shared" si="270"/>
        <v>0</v>
      </c>
      <c r="AII52">
        <f t="shared" si="270"/>
        <v>240</v>
      </c>
      <c r="AIJ52">
        <f t="shared" si="270"/>
        <v>216</v>
      </c>
      <c r="AIK52">
        <f t="shared" si="270"/>
        <v>0</v>
      </c>
      <c r="AIL52">
        <f t="shared" si="270"/>
        <v>216</v>
      </c>
      <c r="AIM52">
        <f t="shared" si="270"/>
        <v>240</v>
      </c>
      <c r="AIN52">
        <f t="shared" si="270"/>
        <v>240</v>
      </c>
      <c r="AIO52">
        <f t="shared" si="270"/>
        <v>240</v>
      </c>
      <c r="AIP52">
        <f t="shared" si="270"/>
        <v>240</v>
      </c>
      <c r="AIQ52">
        <f t="shared" si="270"/>
        <v>0</v>
      </c>
      <c r="AIR52">
        <f t="shared" si="270"/>
        <v>240</v>
      </c>
      <c r="AIS52">
        <f t="shared" si="270"/>
        <v>264</v>
      </c>
      <c r="AIT52">
        <f t="shared" si="270"/>
        <v>240</v>
      </c>
      <c r="AIU52">
        <f t="shared" si="270"/>
        <v>0</v>
      </c>
      <c r="AIV52">
        <f t="shared" si="270"/>
        <v>216</v>
      </c>
      <c r="AIW52">
        <f t="shared" si="270"/>
        <v>0</v>
      </c>
      <c r="AIX52">
        <f t="shared" si="270"/>
        <v>240</v>
      </c>
      <c r="AIY52">
        <f t="shared" si="270"/>
        <v>0</v>
      </c>
      <c r="AIZ52">
        <f t="shared" si="270"/>
        <v>216</v>
      </c>
      <c r="AJA52">
        <f t="shared" si="270"/>
        <v>240</v>
      </c>
      <c r="AJB52">
        <f t="shared" si="270"/>
        <v>240</v>
      </c>
      <c r="AJC52">
        <f t="shared" si="270"/>
        <v>216</v>
      </c>
      <c r="AJD52">
        <f t="shared" si="270"/>
        <v>240</v>
      </c>
      <c r="AJE52">
        <f t="shared" si="270"/>
        <v>0</v>
      </c>
      <c r="AJF52">
        <f t="shared" si="270"/>
        <v>240</v>
      </c>
      <c r="AJG52">
        <f t="shared" si="270"/>
        <v>264</v>
      </c>
      <c r="AJH52">
        <f t="shared" si="270"/>
        <v>240</v>
      </c>
      <c r="AJI52">
        <f t="shared" si="270"/>
        <v>240</v>
      </c>
      <c r="AJJ52">
        <f t="shared" si="270"/>
        <v>240</v>
      </c>
      <c r="AJK52">
        <f t="shared" si="270"/>
        <v>240</v>
      </c>
      <c r="AJL52">
        <f t="shared" si="270"/>
        <v>240</v>
      </c>
      <c r="AJM52">
        <f t="shared" si="270"/>
        <v>216</v>
      </c>
      <c r="AJN52">
        <f t="shared" si="270"/>
        <v>0</v>
      </c>
      <c r="AJO52">
        <f t="shared" si="270"/>
        <v>216</v>
      </c>
      <c r="AJP52">
        <f t="shared" si="270"/>
        <v>216</v>
      </c>
      <c r="AJQ52">
        <f t="shared" si="270"/>
        <v>0</v>
      </c>
      <c r="AJR52">
        <f t="shared" si="270"/>
        <v>240</v>
      </c>
      <c r="AJS52">
        <f t="shared" si="270"/>
        <v>264</v>
      </c>
      <c r="AJT52">
        <f t="shared" si="270"/>
        <v>216</v>
      </c>
      <c r="AJU52">
        <f t="shared" si="270"/>
        <v>240</v>
      </c>
      <c r="AJV52">
        <f t="shared" si="270"/>
        <v>264</v>
      </c>
      <c r="AJW52">
        <f t="shared" si="270"/>
        <v>0</v>
      </c>
      <c r="AJX52">
        <f t="shared" si="270"/>
        <v>264</v>
      </c>
      <c r="AJY52">
        <f t="shared" si="270"/>
        <v>240</v>
      </c>
      <c r="AJZ52">
        <f t="shared" ref="AJZ52:ALM52" si="271">4*AJZ19</f>
        <v>240</v>
      </c>
      <c r="AKA52">
        <f t="shared" si="271"/>
        <v>264</v>
      </c>
      <c r="AKB52">
        <f t="shared" si="271"/>
        <v>0</v>
      </c>
      <c r="AKC52">
        <f t="shared" si="271"/>
        <v>0</v>
      </c>
      <c r="AKD52">
        <f t="shared" si="271"/>
        <v>264</v>
      </c>
      <c r="AKE52">
        <f t="shared" si="271"/>
        <v>0</v>
      </c>
      <c r="AKF52">
        <f t="shared" si="271"/>
        <v>216</v>
      </c>
      <c r="AKG52">
        <f t="shared" si="271"/>
        <v>0</v>
      </c>
      <c r="AKH52">
        <f t="shared" si="271"/>
        <v>0</v>
      </c>
      <c r="AKI52">
        <f t="shared" si="271"/>
        <v>264</v>
      </c>
      <c r="AKJ52">
        <f t="shared" si="271"/>
        <v>216</v>
      </c>
      <c r="AKK52">
        <f t="shared" si="271"/>
        <v>0</v>
      </c>
      <c r="AKL52">
        <f t="shared" si="271"/>
        <v>216</v>
      </c>
      <c r="AKM52">
        <f t="shared" si="271"/>
        <v>240</v>
      </c>
      <c r="AKN52">
        <f t="shared" si="271"/>
        <v>240</v>
      </c>
      <c r="AKO52">
        <f t="shared" si="271"/>
        <v>216</v>
      </c>
      <c r="AKP52">
        <f t="shared" si="271"/>
        <v>264</v>
      </c>
      <c r="AKQ52">
        <f t="shared" si="271"/>
        <v>0</v>
      </c>
      <c r="AKR52">
        <f t="shared" si="271"/>
        <v>0</v>
      </c>
      <c r="AKS52">
        <f t="shared" si="271"/>
        <v>0</v>
      </c>
      <c r="AKT52">
        <f t="shared" si="271"/>
        <v>0</v>
      </c>
      <c r="AKU52">
        <f t="shared" si="271"/>
        <v>240</v>
      </c>
      <c r="AKV52">
        <f t="shared" si="271"/>
        <v>0</v>
      </c>
      <c r="AKW52">
        <f t="shared" si="271"/>
        <v>240</v>
      </c>
      <c r="AKX52">
        <f t="shared" si="271"/>
        <v>216</v>
      </c>
      <c r="AKY52">
        <f t="shared" si="271"/>
        <v>240</v>
      </c>
      <c r="AKZ52">
        <f t="shared" si="271"/>
        <v>240</v>
      </c>
      <c r="ALA52">
        <f t="shared" si="271"/>
        <v>240</v>
      </c>
      <c r="ALB52">
        <f t="shared" si="271"/>
        <v>240</v>
      </c>
      <c r="ALC52">
        <f t="shared" si="271"/>
        <v>0</v>
      </c>
      <c r="ALD52">
        <f t="shared" si="271"/>
        <v>240</v>
      </c>
      <c r="ALE52">
        <f t="shared" si="271"/>
        <v>240</v>
      </c>
      <c r="ALF52">
        <f t="shared" si="271"/>
        <v>216</v>
      </c>
      <c r="ALG52">
        <f t="shared" si="271"/>
        <v>240</v>
      </c>
      <c r="ALH52">
        <f t="shared" si="271"/>
        <v>216</v>
      </c>
      <c r="ALI52">
        <f t="shared" si="271"/>
        <v>0</v>
      </c>
      <c r="ALJ52">
        <f t="shared" si="271"/>
        <v>0</v>
      </c>
      <c r="ALK52">
        <f t="shared" si="271"/>
        <v>0</v>
      </c>
      <c r="ALL52">
        <f t="shared" si="271"/>
        <v>0</v>
      </c>
      <c r="ALM52">
        <f t="shared" si="271"/>
        <v>0</v>
      </c>
    </row>
    <row r="53" spans="1:1001" ht="15" customHeight="1" x14ac:dyDescent="0.25">
      <c r="A53" t="s">
        <v>50</v>
      </c>
      <c r="B53">
        <f t="shared" ref="B53:BM53" si="272">4*B20</f>
        <v>360</v>
      </c>
      <c r="C53">
        <f t="shared" si="272"/>
        <v>324</v>
      </c>
      <c r="D53">
        <f t="shared" si="272"/>
        <v>396</v>
      </c>
      <c r="E53">
        <f t="shared" si="272"/>
        <v>360</v>
      </c>
      <c r="F53">
        <f t="shared" si="272"/>
        <v>324</v>
      </c>
      <c r="G53">
        <f t="shared" si="272"/>
        <v>396</v>
      </c>
      <c r="H53">
        <f t="shared" si="272"/>
        <v>360</v>
      </c>
      <c r="I53">
        <f t="shared" si="272"/>
        <v>396</v>
      </c>
      <c r="J53">
        <f t="shared" si="272"/>
        <v>0</v>
      </c>
      <c r="K53">
        <f t="shared" si="272"/>
        <v>324</v>
      </c>
      <c r="L53">
        <f t="shared" si="272"/>
        <v>396</v>
      </c>
      <c r="M53">
        <f t="shared" si="272"/>
        <v>396</v>
      </c>
      <c r="N53">
        <f t="shared" si="272"/>
        <v>360</v>
      </c>
      <c r="O53">
        <f t="shared" si="272"/>
        <v>360</v>
      </c>
      <c r="P53">
        <f t="shared" si="272"/>
        <v>360</v>
      </c>
      <c r="Q53">
        <f t="shared" si="272"/>
        <v>360</v>
      </c>
      <c r="R53">
        <f t="shared" si="272"/>
        <v>396</v>
      </c>
      <c r="S53">
        <f t="shared" si="272"/>
        <v>324</v>
      </c>
      <c r="T53">
        <f t="shared" si="272"/>
        <v>0</v>
      </c>
      <c r="U53">
        <f t="shared" si="272"/>
        <v>360</v>
      </c>
      <c r="V53">
        <f t="shared" si="272"/>
        <v>324</v>
      </c>
      <c r="W53">
        <f t="shared" si="272"/>
        <v>396</v>
      </c>
      <c r="X53">
        <f t="shared" si="272"/>
        <v>360</v>
      </c>
      <c r="Y53">
        <f t="shared" si="272"/>
        <v>396</v>
      </c>
      <c r="Z53">
        <f t="shared" si="272"/>
        <v>396</v>
      </c>
      <c r="AA53">
        <f t="shared" si="272"/>
        <v>0</v>
      </c>
      <c r="AB53">
        <f t="shared" si="272"/>
        <v>0</v>
      </c>
      <c r="AC53">
        <f t="shared" si="272"/>
        <v>324</v>
      </c>
      <c r="AD53">
        <f t="shared" si="272"/>
        <v>360</v>
      </c>
      <c r="AE53">
        <f t="shared" si="272"/>
        <v>396</v>
      </c>
      <c r="AF53">
        <f t="shared" si="272"/>
        <v>0</v>
      </c>
      <c r="AG53">
        <f t="shared" si="272"/>
        <v>360</v>
      </c>
      <c r="AH53">
        <f t="shared" si="272"/>
        <v>360</v>
      </c>
      <c r="AI53">
        <f t="shared" si="272"/>
        <v>324</v>
      </c>
      <c r="AJ53">
        <f t="shared" si="272"/>
        <v>0</v>
      </c>
      <c r="AK53">
        <f t="shared" si="272"/>
        <v>360</v>
      </c>
      <c r="AL53">
        <f t="shared" si="272"/>
        <v>360</v>
      </c>
      <c r="AM53">
        <f t="shared" si="272"/>
        <v>396</v>
      </c>
      <c r="AN53">
        <f t="shared" si="272"/>
        <v>360</v>
      </c>
      <c r="AO53">
        <f t="shared" si="272"/>
        <v>360</v>
      </c>
      <c r="AP53">
        <f t="shared" si="272"/>
        <v>324</v>
      </c>
      <c r="AQ53">
        <f t="shared" si="272"/>
        <v>360</v>
      </c>
      <c r="AR53">
        <f t="shared" si="272"/>
        <v>360</v>
      </c>
      <c r="AS53">
        <f t="shared" si="272"/>
        <v>360</v>
      </c>
      <c r="AT53">
        <f t="shared" si="272"/>
        <v>396</v>
      </c>
      <c r="AU53">
        <f t="shared" si="272"/>
        <v>360</v>
      </c>
      <c r="AV53">
        <f t="shared" si="272"/>
        <v>324</v>
      </c>
      <c r="AW53">
        <f t="shared" si="272"/>
        <v>360</v>
      </c>
      <c r="AX53">
        <f t="shared" si="272"/>
        <v>360</v>
      </c>
      <c r="AY53">
        <f t="shared" si="272"/>
        <v>396</v>
      </c>
      <c r="AZ53">
        <f t="shared" si="272"/>
        <v>324</v>
      </c>
      <c r="BA53">
        <f t="shared" si="272"/>
        <v>396</v>
      </c>
      <c r="BB53">
        <f t="shared" si="272"/>
        <v>324</v>
      </c>
      <c r="BC53">
        <f t="shared" si="272"/>
        <v>0</v>
      </c>
      <c r="BD53">
        <f t="shared" si="272"/>
        <v>360</v>
      </c>
      <c r="BE53">
        <f t="shared" si="272"/>
        <v>0</v>
      </c>
      <c r="BF53">
        <f t="shared" si="272"/>
        <v>324</v>
      </c>
      <c r="BG53">
        <f t="shared" si="272"/>
        <v>360</v>
      </c>
      <c r="BH53">
        <f t="shared" si="272"/>
        <v>360</v>
      </c>
      <c r="BI53">
        <f t="shared" si="272"/>
        <v>360</v>
      </c>
      <c r="BJ53">
        <f t="shared" si="272"/>
        <v>360</v>
      </c>
      <c r="BK53">
        <f t="shared" si="272"/>
        <v>0</v>
      </c>
      <c r="BL53">
        <f t="shared" si="272"/>
        <v>396</v>
      </c>
      <c r="BM53">
        <f t="shared" si="272"/>
        <v>0</v>
      </c>
      <c r="BN53">
        <f t="shared" ref="BN53:DY53" si="273">4*BN20</f>
        <v>360</v>
      </c>
      <c r="BO53">
        <f t="shared" si="273"/>
        <v>0</v>
      </c>
      <c r="BP53">
        <f t="shared" si="273"/>
        <v>360</v>
      </c>
      <c r="BQ53">
        <f t="shared" si="273"/>
        <v>360</v>
      </c>
      <c r="BR53">
        <f t="shared" si="273"/>
        <v>396</v>
      </c>
      <c r="BS53">
        <f t="shared" si="273"/>
        <v>0</v>
      </c>
      <c r="BT53">
        <f t="shared" si="273"/>
        <v>0</v>
      </c>
      <c r="BU53">
        <f t="shared" si="273"/>
        <v>0</v>
      </c>
      <c r="BV53">
        <f t="shared" si="273"/>
        <v>324</v>
      </c>
      <c r="BW53">
        <f t="shared" si="273"/>
        <v>360</v>
      </c>
      <c r="BX53">
        <f t="shared" si="273"/>
        <v>396</v>
      </c>
      <c r="BY53">
        <f t="shared" si="273"/>
        <v>360</v>
      </c>
      <c r="BZ53">
        <f t="shared" si="273"/>
        <v>396</v>
      </c>
      <c r="CA53">
        <f t="shared" si="273"/>
        <v>360</v>
      </c>
      <c r="CB53">
        <f t="shared" si="273"/>
        <v>324</v>
      </c>
      <c r="CC53">
        <f t="shared" si="273"/>
        <v>360</v>
      </c>
      <c r="CD53">
        <f t="shared" si="273"/>
        <v>0</v>
      </c>
      <c r="CE53">
        <f t="shared" si="273"/>
        <v>0</v>
      </c>
      <c r="CF53">
        <f t="shared" si="273"/>
        <v>396</v>
      </c>
      <c r="CG53">
        <f t="shared" si="273"/>
        <v>360</v>
      </c>
      <c r="CH53">
        <f t="shared" si="273"/>
        <v>360</v>
      </c>
      <c r="CI53">
        <f t="shared" si="273"/>
        <v>0</v>
      </c>
      <c r="CJ53">
        <f t="shared" si="273"/>
        <v>0</v>
      </c>
      <c r="CK53">
        <f t="shared" si="273"/>
        <v>0</v>
      </c>
      <c r="CL53">
        <f t="shared" si="273"/>
        <v>0</v>
      </c>
      <c r="CM53">
        <f t="shared" si="273"/>
        <v>0</v>
      </c>
      <c r="CN53">
        <f t="shared" si="273"/>
        <v>360</v>
      </c>
      <c r="CO53">
        <f t="shared" si="273"/>
        <v>360</v>
      </c>
      <c r="CP53">
        <f t="shared" si="273"/>
        <v>324</v>
      </c>
      <c r="CQ53">
        <f t="shared" si="273"/>
        <v>0</v>
      </c>
      <c r="CR53">
        <f t="shared" si="273"/>
        <v>0</v>
      </c>
      <c r="CS53">
        <f t="shared" si="273"/>
        <v>360</v>
      </c>
      <c r="CT53">
        <f t="shared" si="273"/>
        <v>324</v>
      </c>
      <c r="CU53">
        <f t="shared" si="273"/>
        <v>396</v>
      </c>
      <c r="CV53">
        <f t="shared" si="273"/>
        <v>396</v>
      </c>
      <c r="CW53">
        <f t="shared" si="273"/>
        <v>0</v>
      </c>
      <c r="CX53">
        <f t="shared" si="273"/>
        <v>396</v>
      </c>
      <c r="CY53">
        <f t="shared" si="273"/>
        <v>360</v>
      </c>
      <c r="CZ53">
        <f t="shared" si="273"/>
        <v>0</v>
      </c>
      <c r="DA53">
        <f t="shared" si="273"/>
        <v>0</v>
      </c>
      <c r="DB53">
        <f t="shared" si="273"/>
        <v>324</v>
      </c>
      <c r="DC53">
        <f t="shared" si="273"/>
        <v>360</v>
      </c>
      <c r="DD53">
        <f t="shared" si="273"/>
        <v>0</v>
      </c>
      <c r="DE53">
        <f t="shared" si="273"/>
        <v>360</v>
      </c>
      <c r="DF53">
        <f t="shared" si="273"/>
        <v>396</v>
      </c>
      <c r="DG53">
        <f t="shared" si="273"/>
        <v>324</v>
      </c>
      <c r="DH53">
        <f t="shared" si="273"/>
        <v>396</v>
      </c>
      <c r="DI53">
        <f t="shared" si="273"/>
        <v>324</v>
      </c>
      <c r="DJ53">
        <f t="shared" si="273"/>
        <v>396</v>
      </c>
      <c r="DK53">
        <f t="shared" si="273"/>
        <v>324</v>
      </c>
      <c r="DL53">
        <f t="shared" si="273"/>
        <v>0</v>
      </c>
      <c r="DM53">
        <f t="shared" si="273"/>
        <v>0</v>
      </c>
      <c r="DN53">
        <f t="shared" si="273"/>
        <v>0</v>
      </c>
      <c r="DO53">
        <f t="shared" si="273"/>
        <v>0</v>
      </c>
      <c r="DP53">
        <f t="shared" si="273"/>
        <v>396</v>
      </c>
      <c r="DQ53">
        <f t="shared" si="273"/>
        <v>396</v>
      </c>
      <c r="DR53">
        <f t="shared" si="273"/>
        <v>324</v>
      </c>
      <c r="DS53">
        <f t="shared" si="273"/>
        <v>360</v>
      </c>
      <c r="DT53">
        <f t="shared" si="273"/>
        <v>360</v>
      </c>
      <c r="DU53">
        <f t="shared" si="273"/>
        <v>0</v>
      </c>
      <c r="DV53">
        <f t="shared" si="273"/>
        <v>360</v>
      </c>
      <c r="DW53">
        <f t="shared" si="273"/>
        <v>396</v>
      </c>
      <c r="DX53">
        <f t="shared" si="273"/>
        <v>360</v>
      </c>
      <c r="DY53">
        <f t="shared" si="273"/>
        <v>0</v>
      </c>
      <c r="DZ53">
        <f t="shared" ref="DZ53:GK53" si="274">4*DZ20</f>
        <v>360</v>
      </c>
      <c r="EA53">
        <f t="shared" si="274"/>
        <v>396</v>
      </c>
      <c r="EB53">
        <f t="shared" si="274"/>
        <v>360</v>
      </c>
      <c r="EC53">
        <f t="shared" si="274"/>
        <v>324</v>
      </c>
      <c r="ED53">
        <f t="shared" si="274"/>
        <v>0</v>
      </c>
      <c r="EE53">
        <f t="shared" si="274"/>
        <v>360</v>
      </c>
      <c r="EF53">
        <f t="shared" si="274"/>
        <v>396</v>
      </c>
      <c r="EG53">
        <f t="shared" si="274"/>
        <v>0</v>
      </c>
      <c r="EH53">
        <f t="shared" si="274"/>
        <v>324</v>
      </c>
      <c r="EI53">
        <f t="shared" si="274"/>
        <v>324</v>
      </c>
      <c r="EJ53">
        <f t="shared" si="274"/>
        <v>324</v>
      </c>
      <c r="EK53">
        <f t="shared" si="274"/>
        <v>324</v>
      </c>
      <c r="EL53">
        <f t="shared" si="274"/>
        <v>360</v>
      </c>
      <c r="EM53">
        <f t="shared" si="274"/>
        <v>360</v>
      </c>
      <c r="EN53">
        <f t="shared" si="274"/>
        <v>360</v>
      </c>
      <c r="EO53">
        <f t="shared" si="274"/>
        <v>360</v>
      </c>
      <c r="EP53">
        <f t="shared" si="274"/>
        <v>360</v>
      </c>
      <c r="EQ53">
        <f t="shared" si="274"/>
        <v>396</v>
      </c>
      <c r="ER53">
        <f t="shared" si="274"/>
        <v>0</v>
      </c>
      <c r="ES53">
        <f t="shared" si="274"/>
        <v>324</v>
      </c>
      <c r="ET53">
        <f t="shared" si="274"/>
        <v>360</v>
      </c>
      <c r="EU53">
        <f t="shared" si="274"/>
        <v>360</v>
      </c>
      <c r="EV53">
        <f t="shared" si="274"/>
        <v>360</v>
      </c>
      <c r="EW53">
        <f t="shared" si="274"/>
        <v>360</v>
      </c>
      <c r="EX53">
        <f t="shared" si="274"/>
        <v>360</v>
      </c>
      <c r="EY53">
        <f t="shared" si="274"/>
        <v>360</v>
      </c>
      <c r="EZ53">
        <f t="shared" si="274"/>
        <v>360</v>
      </c>
      <c r="FA53">
        <f t="shared" si="274"/>
        <v>0</v>
      </c>
      <c r="FB53">
        <f t="shared" si="274"/>
        <v>360</v>
      </c>
      <c r="FC53">
        <f t="shared" si="274"/>
        <v>360</v>
      </c>
      <c r="FD53">
        <f t="shared" si="274"/>
        <v>360</v>
      </c>
      <c r="FE53">
        <f t="shared" si="274"/>
        <v>360</v>
      </c>
      <c r="FF53">
        <f t="shared" si="274"/>
        <v>360</v>
      </c>
      <c r="FG53">
        <f t="shared" si="274"/>
        <v>396</v>
      </c>
      <c r="FH53">
        <f t="shared" si="274"/>
        <v>0</v>
      </c>
      <c r="FI53">
        <f t="shared" si="274"/>
        <v>360</v>
      </c>
      <c r="FJ53">
        <f t="shared" si="274"/>
        <v>360</v>
      </c>
      <c r="FK53">
        <f t="shared" si="274"/>
        <v>360</v>
      </c>
      <c r="FL53">
        <f t="shared" si="274"/>
        <v>360</v>
      </c>
      <c r="FM53">
        <f t="shared" si="274"/>
        <v>396</v>
      </c>
      <c r="FN53">
        <f t="shared" si="274"/>
        <v>324</v>
      </c>
      <c r="FO53">
        <f t="shared" si="274"/>
        <v>396</v>
      </c>
      <c r="FP53">
        <f t="shared" si="274"/>
        <v>360</v>
      </c>
      <c r="FQ53">
        <f t="shared" si="274"/>
        <v>324</v>
      </c>
      <c r="FR53">
        <f t="shared" si="274"/>
        <v>324</v>
      </c>
      <c r="FS53">
        <f t="shared" si="274"/>
        <v>0</v>
      </c>
      <c r="FT53">
        <f t="shared" si="274"/>
        <v>360</v>
      </c>
      <c r="FU53">
        <f t="shared" si="274"/>
        <v>324</v>
      </c>
      <c r="FV53">
        <f t="shared" si="274"/>
        <v>0</v>
      </c>
      <c r="FW53">
        <f t="shared" si="274"/>
        <v>396</v>
      </c>
      <c r="FX53">
        <f t="shared" si="274"/>
        <v>360</v>
      </c>
      <c r="FY53">
        <f t="shared" si="274"/>
        <v>0</v>
      </c>
      <c r="FZ53">
        <f t="shared" si="274"/>
        <v>360</v>
      </c>
      <c r="GA53">
        <f t="shared" si="274"/>
        <v>360</v>
      </c>
      <c r="GB53">
        <f t="shared" si="274"/>
        <v>324</v>
      </c>
      <c r="GC53">
        <f t="shared" si="274"/>
        <v>0</v>
      </c>
      <c r="GD53">
        <f t="shared" si="274"/>
        <v>0</v>
      </c>
      <c r="GE53">
        <f t="shared" si="274"/>
        <v>360</v>
      </c>
      <c r="GF53">
        <f t="shared" si="274"/>
        <v>360</v>
      </c>
      <c r="GG53">
        <f t="shared" si="274"/>
        <v>0</v>
      </c>
      <c r="GH53">
        <f t="shared" si="274"/>
        <v>0</v>
      </c>
      <c r="GI53">
        <f t="shared" si="274"/>
        <v>360</v>
      </c>
      <c r="GJ53">
        <f t="shared" si="274"/>
        <v>324</v>
      </c>
      <c r="GK53">
        <f t="shared" si="274"/>
        <v>324</v>
      </c>
      <c r="GL53">
        <f t="shared" ref="GL53:IW53" si="275">4*GL20</f>
        <v>0</v>
      </c>
      <c r="GM53">
        <f t="shared" si="275"/>
        <v>360</v>
      </c>
      <c r="GN53">
        <f t="shared" si="275"/>
        <v>0</v>
      </c>
      <c r="GO53">
        <f t="shared" si="275"/>
        <v>360</v>
      </c>
      <c r="GP53">
        <f t="shared" si="275"/>
        <v>360</v>
      </c>
      <c r="GQ53">
        <f t="shared" si="275"/>
        <v>324</v>
      </c>
      <c r="GR53">
        <f t="shared" si="275"/>
        <v>360</v>
      </c>
      <c r="GS53">
        <f t="shared" si="275"/>
        <v>0</v>
      </c>
      <c r="GT53">
        <f t="shared" si="275"/>
        <v>360</v>
      </c>
      <c r="GU53">
        <f t="shared" si="275"/>
        <v>0</v>
      </c>
      <c r="GV53">
        <f t="shared" si="275"/>
        <v>360</v>
      </c>
      <c r="GW53">
        <f t="shared" si="275"/>
        <v>324</v>
      </c>
      <c r="GX53">
        <f t="shared" si="275"/>
        <v>360</v>
      </c>
      <c r="GY53">
        <f t="shared" si="275"/>
        <v>0</v>
      </c>
      <c r="GZ53">
        <f t="shared" si="275"/>
        <v>360</v>
      </c>
      <c r="HA53">
        <f t="shared" si="275"/>
        <v>396</v>
      </c>
      <c r="HB53">
        <f t="shared" si="275"/>
        <v>360</v>
      </c>
      <c r="HC53">
        <f t="shared" si="275"/>
        <v>360</v>
      </c>
      <c r="HD53">
        <f t="shared" si="275"/>
        <v>360</v>
      </c>
      <c r="HE53">
        <f t="shared" si="275"/>
        <v>0</v>
      </c>
      <c r="HF53">
        <f t="shared" si="275"/>
        <v>324</v>
      </c>
      <c r="HG53">
        <f t="shared" si="275"/>
        <v>360</v>
      </c>
      <c r="HH53">
        <f t="shared" si="275"/>
        <v>0</v>
      </c>
      <c r="HI53">
        <f t="shared" si="275"/>
        <v>0</v>
      </c>
      <c r="HJ53">
        <f t="shared" si="275"/>
        <v>324</v>
      </c>
      <c r="HK53">
        <f t="shared" si="275"/>
        <v>360</v>
      </c>
      <c r="HL53">
        <f t="shared" si="275"/>
        <v>0</v>
      </c>
      <c r="HM53">
        <f t="shared" si="275"/>
        <v>0</v>
      </c>
      <c r="HN53">
        <f t="shared" si="275"/>
        <v>324</v>
      </c>
      <c r="HO53">
        <f t="shared" si="275"/>
        <v>360</v>
      </c>
      <c r="HP53">
        <f t="shared" si="275"/>
        <v>360</v>
      </c>
      <c r="HQ53">
        <f t="shared" si="275"/>
        <v>360</v>
      </c>
      <c r="HR53">
        <f t="shared" si="275"/>
        <v>0</v>
      </c>
      <c r="HS53">
        <f t="shared" si="275"/>
        <v>324</v>
      </c>
      <c r="HT53">
        <f t="shared" si="275"/>
        <v>0</v>
      </c>
      <c r="HU53">
        <f t="shared" si="275"/>
        <v>360</v>
      </c>
      <c r="HV53">
        <f t="shared" si="275"/>
        <v>0</v>
      </c>
      <c r="HW53">
        <f t="shared" si="275"/>
        <v>0</v>
      </c>
      <c r="HX53">
        <f t="shared" si="275"/>
        <v>396</v>
      </c>
      <c r="HY53">
        <f t="shared" si="275"/>
        <v>0</v>
      </c>
      <c r="HZ53">
        <f t="shared" si="275"/>
        <v>360</v>
      </c>
      <c r="IA53">
        <f t="shared" si="275"/>
        <v>360</v>
      </c>
      <c r="IB53">
        <f t="shared" si="275"/>
        <v>324</v>
      </c>
      <c r="IC53">
        <f t="shared" si="275"/>
        <v>324</v>
      </c>
      <c r="ID53">
        <f t="shared" si="275"/>
        <v>396</v>
      </c>
      <c r="IE53">
        <f t="shared" si="275"/>
        <v>360</v>
      </c>
      <c r="IF53">
        <f t="shared" si="275"/>
        <v>324</v>
      </c>
      <c r="IG53">
        <f t="shared" si="275"/>
        <v>324</v>
      </c>
      <c r="IH53">
        <f t="shared" si="275"/>
        <v>360</v>
      </c>
      <c r="II53">
        <f t="shared" si="275"/>
        <v>0</v>
      </c>
      <c r="IJ53">
        <f t="shared" si="275"/>
        <v>360</v>
      </c>
      <c r="IK53">
        <f t="shared" si="275"/>
        <v>360</v>
      </c>
      <c r="IL53">
        <f t="shared" si="275"/>
        <v>0</v>
      </c>
      <c r="IM53">
        <f t="shared" si="275"/>
        <v>360</v>
      </c>
      <c r="IN53">
        <f t="shared" si="275"/>
        <v>396</v>
      </c>
      <c r="IO53">
        <f t="shared" si="275"/>
        <v>360</v>
      </c>
      <c r="IP53">
        <f t="shared" si="275"/>
        <v>0</v>
      </c>
      <c r="IQ53">
        <f t="shared" si="275"/>
        <v>324</v>
      </c>
      <c r="IR53">
        <f t="shared" si="275"/>
        <v>324</v>
      </c>
      <c r="IS53">
        <f t="shared" si="275"/>
        <v>360</v>
      </c>
      <c r="IT53">
        <f t="shared" si="275"/>
        <v>324</v>
      </c>
      <c r="IU53">
        <f t="shared" si="275"/>
        <v>360</v>
      </c>
      <c r="IV53">
        <f t="shared" si="275"/>
        <v>360</v>
      </c>
      <c r="IW53">
        <f t="shared" si="275"/>
        <v>0</v>
      </c>
      <c r="IX53">
        <f t="shared" ref="IX53:LI53" si="276">4*IX20</f>
        <v>324</v>
      </c>
      <c r="IY53">
        <f t="shared" si="276"/>
        <v>0</v>
      </c>
      <c r="IZ53">
        <f t="shared" si="276"/>
        <v>324</v>
      </c>
      <c r="JA53">
        <f t="shared" si="276"/>
        <v>324</v>
      </c>
      <c r="JB53">
        <f t="shared" si="276"/>
        <v>360</v>
      </c>
      <c r="JC53">
        <f t="shared" si="276"/>
        <v>324</v>
      </c>
      <c r="JD53">
        <f t="shared" si="276"/>
        <v>0</v>
      </c>
      <c r="JE53">
        <f t="shared" si="276"/>
        <v>396</v>
      </c>
      <c r="JF53">
        <f t="shared" si="276"/>
        <v>0</v>
      </c>
      <c r="JG53">
        <f t="shared" si="276"/>
        <v>360</v>
      </c>
      <c r="JH53">
        <f t="shared" si="276"/>
        <v>324</v>
      </c>
      <c r="JI53">
        <f t="shared" si="276"/>
        <v>324</v>
      </c>
      <c r="JJ53">
        <f t="shared" si="276"/>
        <v>324</v>
      </c>
      <c r="JK53">
        <f t="shared" si="276"/>
        <v>324</v>
      </c>
      <c r="JL53">
        <f t="shared" si="276"/>
        <v>324</v>
      </c>
      <c r="JM53">
        <f t="shared" si="276"/>
        <v>360</v>
      </c>
      <c r="JN53">
        <f t="shared" si="276"/>
        <v>396</v>
      </c>
      <c r="JO53">
        <f t="shared" si="276"/>
        <v>360</v>
      </c>
      <c r="JP53">
        <f t="shared" si="276"/>
        <v>0</v>
      </c>
      <c r="JQ53">
        <f t="shared" si="276"/>
        <v>396</v>
      </c>
      <c r="JR53">
        <f t="shared" si="276"/>
        <v>324</v>
      </c>
      <c r="JS53">
        <f t="shared" si="276"/>
        <v>360</v>
      </c>
      <c r="JT53">
        <f t="shared" si="276"/>
        <v>360</v>
      </c>
      <c r="JU53">
        <f t="shared" si="276"/>
        <v>360</v>
      </c>
      <c r="JV53">
        <f t="shared" si="276"/>
        <v>0</v>
      </c>
      <c r="JW53">
        <f t="shared" si="276"/>
        <v>360</v>
      </c>
      <c r="JX53">
        <f t="shared" si="276"/>
        <v>360</v>
      </c>
      <c r="JY53">
        <f t="shared" si="276"/>
        <v>360</v>
      </c>
      <c r="JZ53">
        <f t="shared" si="276"/>
        <v>324</v>
      </c>
      <c r="KA53">
        <f t="shared" si="276"/>
        <v>0</v>
      </c>
      <c r="KB53">
        <f t="shared" si="276"/>
        <v>0</v>
      </c>
      <c r="KC53">
        <f t="shared" si="276"/>
        <v>360</v>
      </c>
      <c r="KD53">
        <f t="shared" si="276"/>
        <v>396</v>
      </c>
      <c r="KE53">
        <f t="shared" si="276"/>
        <v>360</v>
      </c>
      <c r="KF53">
        <f t="shared" si="276"/>
        <v>0</v>
      </c>
      <c r="KG53">
        <f t="shared" si="276"/>
        <v>396</v>
      </c>
      <c r="KH53">
        <f t="shared" si="276"/>
        <v>360</v>
      </c>
      <c r="KI53">
        <f t="shared" si="276"/>
        <v>0</v>
      </c>
      <c r="KJ53">
        <f t="shared" si="276"/>
        <v>0</v>
      </c>
      <c r="KK53">
        <f t="shared" si="276"/>
        <v>0</v>
      </c>
      <c r="KL53">
        <f t="shared" si="276"/>
        <v>396</v>
      </c>
      <c r="KM53">
        <f t="shared" si="276"/>
        <v>0</v>
      </c>
      <c r="KN53">
        <f t="shared" si="276"/>
        <v>0</v>
      </c>
      <c r="KO53">
        <f t="shared" si="276"/>
        <v>0</v>
      </c>
      <c r="KP53">
        <f t="shared" si="276"/>
        <v>324</v>
      </c>
      <c r="KQ53">
        <f t="shared" si="276"/>
        <v>324</v>
      </c>
      <c r="KR53">
        <f t="shared" si="276"/>
        <v>0</v>
      </c>
      <c r="KS53">
        <f t="shared" si="276"/>
        <v>324</v>
      </c>
      <c r="KT53">
        <f t="shared" si="276"/>
        <v>324</v>
      </c>
      <c r="KU53">
        <f t="shared" si="276"/>
        <v>360</v>
      </c>
      <c r="KV53">
        <f t="shared" si="276"/>
        <v>360</v>
      </c>
      <c r="KW53">
        <f t="shared" si="276"/>
        <v>0</v>
      </c>
      <c r="KX53">
        <f t="shared" si="276"/>
        <v>324</v>
      </c>
      <c r="KY53">
        <f t="shared" si="276"/>
        <v>0</v>
      </c>
      <c r="KZ53">
        <f t="shared" si="276"/>
        <v>396</v>
      </c>
      <c r="LA53">
        <f t="shared" si="276"/>
        <v>360</v>
      </c>
      <c r="LB53">
        <f t="shared" si="276"/>
        <v>396</v>
      </c>
      <c r="LC53">
        <f t="shared" si="276"/>
        <v>360</v>
      </c>
      <c r="LD53">
        <f t="shared" si="276"/>
        <v>324</v>
      </c>
      <c r="LE53">
        <f t="shared" si="276"/>
        <v>360</v>
      </c>
      <c r="LF53">
        <f t="shared" si="276"/>
        <v>324</v>
      </c>
      <c r="LG53">
        <f t="shared" si="276"/>
        <v>324</v>
      </c>
      <c r="LH53">
        <f t="shared" si="276"/>
        <v>324</v>
      </c>
      <c r="LI53">
        <f t="shared" si="276"/>
        <v>396</v>
      </c>
      <c r="LJ53">
        <f t="shared" ref="LJ53:NU53" si="277">4*LJ20</f>
        <v>360</v>
      </c>
      <c r="LK53">
        <f t="shared" si="277"/>
        <v>396</v>
      </c>
      <c r="LL53">
        <f t="shared" si="277"/>
        <v>0</v>
      </c>
      <c r="LM53">
        <f t="shared" si="277"/>
        <v>324</v>
      </c>
      <c r="LN53">
        <f t="shared" si="277"/>
        <v>360</v>
      </c>
      <c r="LO53">
        <f t="shared" si="277"/>
        <v>396</v>
      </c>
      <c r="LP53">
        <f t="shared" si="277"/>
        <v>0</v>
      </c>
      <c r="LQ53">
        <f t="shared" si="277"/>
        <v>324</v>
      </c>
      <c r="LR53">
        <f t="shared" si="277"/>
        <v>324</v>
      </c>
      <c r="LS53">
        <f t="shared" si="277"/>
        <v>360</v>
      </c>
      <c r="LT53">
        <f t="shared" si="277"/>
        <v>396</v>
      </c>
      <c r="LU53">
        <f t="shared" si="277"/>
        <v>396</v>
      </c>
      <c r="LV53">
        <f t="shared" si="277"/>
        <v>396</v>
      </c>
      <c r="LW53">
        <f t="shared" si="277"/>
        <v>0</v>
      </c>
      <c r="LX53">
        <f t="shared" si="277"/>
        <v>360</v>
      </c>
      <c r="LY53">
        <f t="shared" si="277"/>
        <v>396</v>
      </c>
      <c r="LZ53">
        <f t="shared" si="277"/>
        <v>360</v>
      </c>
      <c r="MA53">
        <f t="shared" si="277"/>
        <v>396</v>
      </c>
      <c r="MB53">
        <f t="shared" si="277"/>
        <v>0</v>
      </c>
      <c r="MC53">
        <f t="shared" si="277"/>
        <v>324</v>
      </c>
      <c r="MD53">
        <f t="shared" si="277"/>
        <v>0</v>
      </c>
      <c r="ME53">
        <f t="shared" si="277"/>
        <v>324</v>
      </c>
      <c r="MF53">
        <f t="shared" si="277"/>
        <v>324</v>
      </c>
      <c r="MG53">
        <f t="shared" si="277"/>
        <v>0</v>
      </c>
      <c r="MH53">
        <f t="shared" si="277"/>
        <v>396</v>
      </c>
      <c r="MI53">
        <f t="shared" si="277"/>
        <v>0</v>
      </c>
      <c r="MJ53">
        <f t="shared" si="277"/>
        <v>0</v>
      </c>
      <c r="MK53">
        <f t="shared" si="277"/>
        <v>396</v>
      </c>
      <c r="ML53">
        <f t="shared" si="277"/>
        <v>0</v>
      </c>
      <c r="MM53">
        <f t="shared" si="277"/>
        <v>0</v>
      </c>
      <c r="MN53">
        <f t="shared" si="277"/>
        <v>324</v>
      </c>
      <c r="MO53">
        <f t="shared" si="277"/>
        <v>0</v>
      </c>
      <c r="MP53">
        <f t="shared" si="277"/>
        <v>360</v>
      </c>
      <c r="MQ53">
        <f t="shared" si="277"/>
        <v>396</v>
      </c>
      <c r="MR53">
        <f t="shared" si="277"/>
        <v>0</v>
      </c>
      <c r="MS53">
        <f t="shared" si="277"/>
        <v>0</v>
      </c>
      <c r="MT53">
        <f t="shared" si="277"/>
        <v>360</v>
      </c>
      <c r="MU53">
        <f t="shared" si="277"/>
        <v>360</v>
      </c>
      <c r="MV53">
        <f t="shared" si="277"/>
        <v>0</v>
      </c>
      <c r="MW53">
        <f t="shared" si="277"/>
        <v>324</v>
      </c>
      <c r="MX53">
        <f t="shared" si="277"/>
        <v>0</v>
      </c>
      <c r="MY53">
        <f t="shared" si="277"/>
        <v>360</v>
      </c>
      <c r="MZ53">
        <f t="shared" si="277"/>
        <v>360</v>
      </c>
      <c r="NA53">
        <f t="shared" si="277"/>
        <v>324</v>
      </c>
      <c r="NB53">
        <f t="shared" si="277"/>
        <v>0</v>
      </c>
      <c r="NC53">
        <f t="shared" si="277"/>
        <v>0</v>
      </c>
      <c r="ND53">
        <f t="shared" si="277"/>
        <v>324</v>
      </c>
      <c r="NE53">
        <f t="shared" si="277"/>
        <v>360</v>
      </c>
      <c r="NF53">
        <f t="shared" si="277"/>
        <v>396</v>
      </c>
      <c r="NG53">
        <f t="shared" si="277"/>
        <v>360</v>
      </c>
      <c r="NH53">
        <f t="shared" si="277"/>
        <v>324</v>
      </c>
      <c r="NI53">
        <f t="shared" si="277"/>
        <v>324</v>
      </c>
      <c r="NJ53">
        <f t="shared" si="277"/>
        <v>360</v>
      </c>
      <c r="NK53">
        <f t="shared" si="277"/>
        <v>396</v>
      </c>
      <c r="NL53">
        <f t="shared" si="277"/>
        <v>360</v>
      </c>
      <c r="NM53">
        <f t="shared" si="277"/>
        <v>360</v>
      </c>
      <c r="NN53">
        <f t="shared" si="277"/>
        <v>324</v>
      </c>
      <c r="NO53">
        <f t="shared" si="277"/>
        <v>0</v>
      </c>
      <c r="NP53">
        <f t="shared" si="277"/>
        <v>324</v>
      </c>
      <c r="NQ53">
        <f t="shared" si="277"/>
        <v>396</v>
      </c>
      <c r="NR53">
        <f t="shared" si="277"/>
        <v>324</v>
      </c>
      <c r="NS53">
        <f t="shared" si="277"/>
        <v>360</v>
      </c>
      <c r="NT53">
        <f t="shared" si="277"/>
        <v>324</v>
      </c>
      <c r="NU53">
        <f t="shared" si="277"/>
        <v>360</v>
      </c>
      <c r="NV53">
        <f t="shared" ref="NV53:QG53" si="278">4*NV20</f>
        <v>0</v>
      </c>
      <c r="NW53">
        <f t="shared" si="278"/>
        <v>0</v>
      </c>
      <c r="NX53">
        <f t="shared" si="278"/>
        <v>360</v>
      </c>
      <c r="NY53">
        <f t="shared" si="278"/>
        <v>360</v>
      </c>
      <c r="NZ53">
        <f t="shared" si="278"/>
        <v>0</v>
      </c>
      <c r="OA53">
        <f t="shared" si="278"/>
        <v>360</v>
      </c>
      <c r="OB53">
        <f t="shared" si="278"/>
        <v>396</v>
      </c>
      <c r="OC53">
        <f t="shared" si="278"/>
        <v>0</v>
      </c>
      <c r="OD53">
        <f t="shared" si="278"/>
        <v>360</v>
      </c>
      <c r="OE53">
        <f t="shared" si="278"/>
        <v>360</v>
      </c>
      <c r="OF53">
        <f t="shared" si="278"/>
        <v>324</v>
      </c>
      <c r="OG53">
        <f t="shared" si="278"/>
        <v>360</v>
      </c>
      <c r="OH53">
        <f t="shared" si="278"/>
        <v>360</v>
      </c>
      <c r="OI53">
        <f t="shared" si="278"/>
        <v>360</v>
      </c>
      <c r="OJ53">
        <f t="shared" si="278"/>
        <v>396</v>
      </c>
      <c r="OK53">
        <f t="shared" si="278"/>
        <v>360</v>
      </c>
      <c r="OL53">
        <f t="shared" si="278"/>
        <v>396</v>
      </c>
      <c r="OM53">
        <f t="shared" si="278"/>
        <v>396</v>
      </c>
      <c r="ON53">
        <f t="shared" si="278"/>
        <v>396</v>
      </c>
      <c r="OO53">
        <f t="shared" si="278"/>
        <v>396</v>
      </c>
      <c r="OP53">
        <f t="shared" si="278"/>
        <v>324</v>
      </c>
      <c r="OQ53">
        <f t="shared" si="278"/>
        <v>360</v>
      </c>
      <c r="OR53">
        <f t="shared" si="278"/>
        <v>0</v>
      </c>
      <c r="OS53">
        <f t="shared" si="278"/>
        <v>396</v>
      </c>
      <c r="OT53">
        <f t="shared" si="278"/>
        <v>396</v>
      </c>
      <c r="OU53">
        <f t="shared" si="278"/>
        <v>0</v>
      </c>
      <c r="OV53">
        <f t="shared" si="278"/>
        <v>360</v>
      </c>
      <c r="OW53">
        <f t="shared" si="278"/>
        <v>360</v>
      </c>
      <c r="OX53">
        <f t="shared" si="278"/>
        <v>360</v>
      </c>
      <c r="OY53">
        <f t="shared" si="278"/>
        <v>0</v>
      </c>
      <c r="OZ53">
        <f t="shared" si="278"/>
        <v>360</v>
      </c>
      <c r="PA53">
        <f t="shared" si="278"/>
        <v>324</v>
      </c>
      <c r="PB53">
        <f t="shared" si="278"/>
        <v>324</v>
      </c>
      <c r="PC53">
        <f t="shared" si="278"/>
        <v>324</v>
      </c>
      <c r="PD53">
        <f t="shared" si="278"/>
        <v>396</v>
      </c>
      <c r="PE53">
        <f t="shared" si="278"/>
        <v>324</v>
      </c>
      <c r="PF53">
        <f t="shared" si="278"/>
        <v>360</v>
      </c>
      <c r="PG53">
        <f t="shared" si="278"/>
        <v>360</v>
      </c>
      <c r="PH53">
        <f t="shared" si="278"/>
        <v>324</v>
      </c>
      <c r="PI53">
        <f t="shared" si="278"/>
        <v>324</v>
      </c>
      <c r="PJ53">
        <f t="shared" si="278"/>
        <v>0</v>
      </c>
      <c r="PK53">
        <f t="shared" si="278"/>
        <v>360</v>
      </c>
      <c r="PL53">
        <f t="shared" si="278"/>
        <v>324</v>
      </c>
      <c r="PM53">
        <f t="shared" si="278"/>
        <v>0</v>
      </c>
      <c r="PN53">
        <f t="shared" si="278"/>
        <v>360</v>
      </c>
      <c r="PO53">
        <f t="shared" si="278"/>
        <v>360</v>
      </c>
      <c r="PP53">
        <f t="shared" si="278"/>
        <v>324</v>
      </c>
      <c r="PQ53">
        <f t="shared" si="278"/>
        <v>396</v>
      </c>
      <c r="PR53">
        <f t="shared" si="278"/>
        <v>0</v>
      </c>
      <c r="PS53">
        <f t="shared" si="278"/>
        <v>324</v>
      </c>
      <c r="PT53">
        <f t="shared" si="278"/>
        <v>324</v>
      </c>
      <c r="PU53">
        <f t="shared" si="278"/>
        <v>396</v>
      </c>
      <c r="PV53">
        <f t="shared" si="278"/>
        <v>0</v>
      </c>
      <c r="PW53">
        <f t="shared" si="278"/>
        <v>324</v>
      </c>
      <c r="PX53">
        <f t="shared" si="278"/>
        <v>360</v>
      </c>
      <c r="PY53">
        <f t="shared" si="278"/>
        <v>396</v>
      </c>
      <c r="PZ53">
        <f t="shared" si="278"/>
        <v>324</v>
      </c>
      <c r="QA53">
        <f t="shared" si="278"/>
        <v>360</v>
      </c>
      <c r="QB53">
        <f t="shared" si="278"/>
        <v>0</v>
      </c>
      <c r="QC53">
        <f t="shared" si="278"/>
        <v>360</v>
      </c>
      <c r="QD53">
        <f t="shared" si="278"/>
        <v>360</v>
      </c>
      <c r="QE53">
        <f t="shared" si="278"/>
        <v>360</v>
      </c>
      <c r="QF53">
        <f t="shared" si="278"/>
        <v>396</v>
      </c>
      <c r="QG53">
        <f t="shared" si="278"/>
        <v>324</v>
      </c>
      <c r="QH53">
        <f t="shared" ref="QH53:SS53" si="279">4*QH20</f>
        <v>0</v>
      </c>
      <c r="QI53">
        <f t="shared" si="279"/>
        <v>324</v>
      </c>
      <c r="QJ53">
        <f t="shared" si="279"/>
        <v>360</v>
      </c>
      <c r="QK53">
        <f t="shared" si="279"/>
        <v>360</v>
      </c>
      <c r="QL53">
        <f t="shared" si="279"/>
        <v>324</v>
      </c>
      <c r="QM53">
        <f t="shared" si="279"/>
        <v>360</v>
      </c>
      <c r="QN53">
        <f t="shared" si="279"/>
        <v>360</v>
      </c>
      <c r="QO53">
        <f t="shared" si="279"/>
        <v>360</v>
      </c>
      <c r="QP53">
        <f t="shared" si="279"/>
        <v>0</v>
      </c>
      <c r="QQ53">
        <f t="shared" si="279"/>
        <v>0</v>
      </c>
      <c r="QR53">
        <f t="shared" si="279"/>
        <v>396</v>
      </c>
      <c r="QS53">
        <f t="shared" si="279"/>
        <v>0</v>
      </c>
      <c r="QT53">
        <f t="shared" si="279"/>
        <v>360</v>
      </c>
      <c r="QU53">
        <f t="shared" si="279"/>
        <v>324</v>
      </c>
      <c r="QV53">
        <f t="shared" si="279"/>
        <v>0</v>
      </c>
      <c r="QW53">
        <f t="shared" si="279"/>
        <v>0</v>
      </c>
      <c r="QX53">
        <f t="shared" si="279"/>
        <v>360</v>
      </c>
      <c r="QY53">
        <f t="shared" si="279"/>
        <v>360</v>
      </c>
      <c r="QZ53">
        <f t="shared" si="279"/>
        <v>396</v>
      </c>
      <c r="RA53">
        <f t="shared" si="279"/>
        <v>0</v>
      </c>
      <c r="RB53">
        <f t="shared" si="279"/>
        <v>324</v>
      </c>
      <c r="RC53">
        <f t="shared" si="279"/>
        <v>360</v>
      </c>
      <c r="RD53">
        <f t="shared" si="279"/>
        <v>360</v>
      </c>
      <c r="RE53">
        <f t="shared" si="279"/>
        <v>396</v>
      </c>
      <c r="RF53">
        <f t="shared" si="279"/>
        <v>0</v>
      </c>
      <c r="RG53">
        <f t="shared" si="279"/>
        <v>360</v>
      </c>
      <c r="RH53">
        <f t="shared" si="279"/>
        <v>396</v>
      </c>
      <c r="RI53">
        <f t="shared" si="279"/>
        <v>360</v>
      </c>
      <c r="RJ53">
        <f t="shared" si="279"/>
        <v>324</v>
      </c>
      <c r="RK53">
        <f t="shared" si="279"/>
        <v>324</v>
      </c>
      <c r="RL53">
        <f t="shared" si="279"/>
        <v>0</v>
      </c>
      <c r="RM53">
        <f t="shared" si="279"/>
        <v>324</v>
      </c>
      <c r="RN53">
        <f t="shared" si="279"/>
        <v>324</v>
      </c>
      <c r="RO53">
        <f t="shared" si="279"/>
        <v>396</v>
      </c>
      <c r="RP53">
        <f t="shared" si="279"/>
        <v>0</v>
      </c>
      <c r="RQ53">
        <f t="shared" si="279"/>
        <v>396</v>
      </c>
      <c r="RR53">
        <f t="shared" si="279"/>
        <v>360</v>
      </c>
      <c r="RS53">
        <f t="shared" si="279"/>
        <v>324</v>
      </c>
      <c r="RT53">
        <f t="shared" si="279"/>
        <v>360</v>
      </c>
      <c r="RU53">
        <f t="shared" si="279"/>
        <v>360</v>
      </c>
      <c r="RV53">
        <f t="shared" si="279"/>
        <v>0</v>
      </c>
      <c r="RW53">
        <f t="shared" si="279"/>
        <v>0</v>
      </c>
      <c r="RX53">
        <f t="shared" si="279"/>
        <v>0</v>
      </c>
      <c r="RY53">
        <f t="shared" si="279"/>
        <v>360</v>
      </c>
      <c r="RZ53">
        <f t="shared" si="279"/>
        <v>396</v>
      </c>
      <c r="SA53">
        <f t="shared" si="279"/>
        <v>0</v>
      </c>
      <c r="SB53">
        <f t="shared" si="279"/>
        <v>324</v>
      </c>
      <c r="SC53">
        <f t="shared" si="279"/>
        <v>360</v>
      </c>
      <c r="SD53">
        <f t="shared" si="279"/>
        <v>324</v>
      </c>
      <c r="SE53">
        <f t="shared" si="279"/>
        <v>324</v>
      </c>
      <c r="SF53">
        <f t="shared" si="279"/>
        <v>360</v>
      </c>
      <c r="SG53">
        <f t="shared" si="279"/>
        <v>360</v>
      </c>
      <c r="SH53">
        <f t="shared" si="279"/>
        <v>396</v>
      </c>
      <c r="SI53">
        <f t="shared" si="279"/>
        <v>324</v>
      </c>
      <c r="SJ53">
        <f t="shared" si="279"/>
        <v>360</v>
      </c>
      <c r="SK53">
        <f t="shared" si="279"/>
        <v>360</v>
      </c>
      <c r="SL53">
        <f t="shared" si="279"/>
        <v>360</v>
      </c>
      <c r="SM53">
        <f t="shared" si="279"/>
        <v>0</v>
      </c>
      <c r="SN53">
        <f t="shared" si="279"/>
        <v>0</v>
      </c>
      <c r="SO53">
        <f t="shared" si="279"/>
        <v>324</v>
      </c>
      <c r="SP53">
        <f t="shared" si="279"/>
        <v>0</v>
      </c>
      <c r="SQ53">
        <f t="shared" si="279"/>
        <v>0</v>
      </c>
      <c r="SR53">
        <f t="shared" si="279"/>
        <v>324</v>
      </c>
      <c r="SS53">
        <f t="shared" si="279"/>
        <v>0</v>
      </c>
      <c r="ST53">
        <f t="shared" ref="ST53:VE53" si="280">4*ST20</f>
        <v>324</v>
      </c>
      <c r="SU53">
        <f t="shared" si="280"/>
        <v>360</v>
      </c>
      <c r="SV53">
        <f t="shared" si="280"/>
        <v>360</v>
      </c>
      <c r="SW53">
        <f t="shared" si="280"/>
        <v>0</v>
      </c>
      <c r="SX53">
        <f t="shared" si="280"/>
        <v>324</v>
      </c>
      <c r="SY53">
        <f t="shared" si="280"/>
        <v>360</v>
      </c>
      <c r="SZ53">
        <f t="shared" si="280"/>
        <v>0</v>
      </c>
      <c r="TA53">
        <f t="shared" si="280"/>
        <v>396</v>
      </c>
      <c r="TB53">
        <f t="shared" si="280"/>
        <v>360</v>
      </c>
      <c r="TC53">
        <f t="shared" si="280"/>
        <v>360</v>
      </c>
      <c r="TD53">
        <f t="shared" si="280"/>
        <v>0</v>
      </c>
      <c r="TE53">
        <f t="shared" si="280"/>
        <v>0</v>
      </c>
      <c r="TF53">
        <f t="shared" si="280"/>
        <v>360</v>
      </c>
      <c r="TG53">
        <f t="shared" si="280"/>
        <v>324</v>
      </c>
      <c r="TH53">
        <f t="shared" si="280"/>
        <v>360</v>
      </c>
      <c r="TI53">
        <f t="shared" si="280"/>
        <v>0</v>
      </c>
      <c r="TJ53">
        <f t="shared" si="280"/>
        <v>360</v>
      </c>
      <c r="TK53">
        <f t="shared" si="280"/>
        <v>324</v>
      </c>
      <c r="TL53">
        <f t="shared" si="280"/>
        <v>360</v>
      </c>
      <c r="TM53">
        <f t="shared" si="280"/>
        <v>324</v>
      </c>
      <c r="TN53">
        <f t="shared" si="280"/>
        <v>0</v>
      </c>
      <c r="TO53">
        <f t="shared" si="280"/>
        <v>0</v>
      </c>
      <c r="TP53">
        <f t="shared" si="280"/>
        <v>324</v>
      </c>
      <c r="TQ53">
        <f t="shared" si="280"/>
        <v>360</v>
      </c>
      <c r="TR53">
        <f t="shared" si="280"/>
        <v>360</v>
      </c>
      <c r="TS53">
        <f t="shared" si="280"/>
        <v>396</v>
      </c>
      <c r="TT53">
        <f t="shared" si="280"/>
        <v>396</v>
      </c>
      <c r="TU53">
        <f t="shared" si="280"/>
        <v>0</v>
      </c>
      <c r="TV53">
        <f t="shared" si="280"/>
        <v>0</v>
      </c>
      <c r="TW53">
        <f t="shared" si="280"/>
        <v>0</v>
      </c>
      <c r="TX53">
        <f t="shared" si="280"/>
        <v>0</v>
      </c>
      <c r="TY53">
        <f t="shared" si="280"/>
        <v>0</v>
      </c>
      <c r="TZ53">
        <f t="shared" si="280"/>
        <v>396</v>
      </c>
      <c r="UA53">
        <f t="shared" si="280"/>
        <v>360</v>
      </c>
      <c r="UB53">
        <f t="shared" si="280"/>
        <v>360</v>
      </c>
      <c r="UC53">
        <f t="shared" si="280"/>
        <v>396</v>
      </c>
      <c r="UD53">
        <f t="shared" si="280"/>
        <v>0</v>
      </c>
      <c r="UE53">
        <f t="shared" si="280"/>
        <v>0</v>
      </c>
      <c r="UF53">
        <f t="shared" si="280"/>
        <v>324</v>
      </c>
      <c r="UG53">
        <f t="shared" si="280"/>
        <v>360</v>
      </c>
      <c r="UH53">
        <f t="shared" si="280"/>
        <v>360</v>
      </c>
      <c r="UI53">
        <f t="shared" si="280"/>
        <v>324</v>
      </c>
      <c r="UJ53">
        <f t="shared" si="280"/>
        <v>360</v>
      </c>
      <c r="UK53">
        <f t="shared" si="280"/>
        <v>360</v>
      </c>
      <c r="UL53">
        <f t="shared" si="280"/>
        <v>0</v>
      </c>
      <c r="UM53">
        <f t="shared" si="280"/>
        <v>324</v>
      </c>
      <c r="UN53">
        <f t="shared" si="280"/>
        <v>0</v>
      </c>
      <c r="UO53">
        <f t="shared" si="280"/>
        <v>0</v>
      </c>
      <c r="UP53">
        <f t="shared" si="280"/>
        <v>324</v>
      </c>
      <c r="UQ53">
        <f t="shared" si="280"/>
        <v>396</v>
      </c>
      <c r="UR53">
        <f t="shared" si="280"/>
        <v>360</v>
      </c>
      <c r="US53">
        <f t="shared" si="280"/>
        <v>0</v>
      </c>
      <c r="UT53">
        <f t="shared" si="280"/>
        <v>324</v>
      </c>
      <c r="UU53">
        <f t="shared" si="280"/>
        <v>324</v>
      </c>
      <c r="UV53">
        <f t="shared" si="280"/>
        <v>360</v>
      </c>
      <c r="UW53">
        <f t="shared" si="280"/>
        <v>360</v>
      </c>
      <c r="UX53">
        <f t="shared" si="280"/>
        <v>360</v>
      </c>
      <c r="UY53">
        <f t="shared" si="280"/>
        <v>324</v>
      </c>
      <c r="UZ53">
        <f t="shared" si="280"/>
        <v>324</v>
      </c>
      <c r="VA53">
        <f t="shared" si="280"/>
        <v>324</v>
      </c>
      <c r="VB53">
        <f t="shared" si="280"/>
        <v>396</v>
      </c>
      <c r="VC53">
        <f t="shared" si="280"/>
        <v>0</v>
      </c>
      <c r="VD53">
        <f t="shared" si="280"/>
        <v>360</v>
      </c>
      <c r="VE53">
        <f t="shared" si="280"/>
        <v>396</v>
      </c>
      <c r="VF53">
        <f t="shared" ref="VF53:XQ53" si="281">4*VF20</f>
        <v>0</v>
      </c>
      <c r="VG53">
        <f t="shared" si="281"/>
        <v>0</v>
      </c>
      <c r="VH53">
        <f t="shared" si="281"/>
        <v>360</v>
      </c>
      <c r="VI53">
        <f t="shared" si="281"/>
        <v>0</v>
      </c>
      <c r="VJ53">
        <f t="shared" si="281"/>
        <v>324</v>
      </c>
      <c r="VK53">
        <f t="shared" si="281"/>
        <v>324</v>
      </c>
      <c r="VL53">
        <f t="shared" si="281"/>
        <v>0</v>
      </c>
      <c r="VM53">
        <f t="shared" si="281"/>
        <v>0</v>
      </c>
      <c r="VN53">
        <f t="shared" si="281"/>
        <v>324</v>
      </c>
      <c r="VO53">
        <f t="shared" si="281"/>
        <v>324</v>
      </c>
      <c r="VP53">
        <f t="shared" si="281"/>
        <v>324</v>
      </c>
      <c r="VQ53">
        <f t="shared" si="281"/>
        <v>360</v>
      </c>
      <c r="VR53">
        <f t="shared" si="281"/>
        <v>0</v>
      </c>
      <c r="VS53">
        <f t="shared" si="281"/>
        <v>0</v>
      </c>
      <c r="VT53">
        <f t="shared" si="281"/>
        <v>0</v>
      </c>
      <c r="VU53">
        <f t="shared" si="281"/>
        <v>324</v>
      </c>
      <c r="VV53">
        <f t="shared" si="281"/>
        <v>360</v>
      </c>
      <c r="VW53">
        <f t="shared" si="281"/>
        <v>324</v>
      </c>
      <c r="VX53">
        <f t="shared" si="281"/>
        <v>360</v>
      </c>
      <c r="VY53">
        <f t="shared" si="281"/>
        <v>396</v>
      </c>
      <c r="VZ53">
        <f t="shared" si="281"/>
        <v>324</v>
      </c>
      <c r="WA53">
        <f t="shared" si="281"/>
        <v>360</v>
      </c>
      <c r="WB53">
        <f t="shared" si="281"/>
        <v>396</v>
      </c>
      <c r="WC53">
        <f t="shared" si="281"/>
        <v>0</v>
      </c>
      <c r="WD53">
        <f t="shared" si="281"/>
        <v>360</v>
      </c>
      <c r="WE53">
        <f t="shared" si="281"/>
        <v>360</v>
      </c>
      <c r="WF53">
        <f t="shared" si="281"/>
        <v>396</v>
      </c>
      <c r="WG53">
        <f t="shared" si="281"/>
        <v>324</v>
      </c>
      <c r="WH53">
        <f t="shared" si="281"/>
        <v>396</v>
      </c>
      <c r="WI53">
        <f t="shared" si="281"/>
        <v>396</v>
      </c>
      <c r="WJ53">
        <f t="shared" si="281"/>
        <v>360</v>
      </c>
      <c r="WK53">
        <f t="shared" si="281"/>
        <v>396</v>
      </c>
      <c r="WL53">
        <f t="shared" si="281"/>
        <v>0</v>
      </c>
      <c r="WM53">
        <f t="shared" si="281"/>
        <v>0</v>
      </c>
      <c r="WN53">
        <f t="shared" si="281"/>
        <v>360</v>
      </c>
      <c r="WO53">
        <f t="shared" si="281"/>
        <v>360</v>
      </c>
      <c r="WP53">
        <f t="shared" si="281"/>
        <v>360</v>
      </c>
      <c r="WQ53">
        <f t="shared" si="281"/>
        <v>0</v>
      </c>
      <c r="WR53">
        <f t="shared" si="281"/>
        <v>360</v>
      </c>
      <c r="WS53">
        <f t="shared" si="281"/>
        <v>360</v>
      </c>
      <c r="WT53">
        <f t="shared" si="281"/>
        <v>360</v>
      </c>
      <c r="WU53">
        <f t="shared" si="281"/>
        <v>0</v>
      </c>
      <c r="WV53">
        <f t="shared" si="281"/>
        <v>0</v>
      </c>
      <c r="WW53">
        <f t="shared" si="281"/>
        <v>0</v>
      </c>
      <c r="WX53">
        <f t="shared" si="281"/>
        <v>396</v>
      </c>
      <c r="WY53">
        <f t="shared" si="281"/>
        <v>360</v>
      </c>
      <c r="WZ53">
        <f t="shared" si="281"/>
        <v>360</v>
      </c>
      <c r="XA53">
        <f t="shared" si="281"/>
        <v>396</v>
      </c>
      <c r="XB53">
        <f t="shared" si="281"/>
        <v>324</v>
      </c>
      <c r="XC53">
        <f t="shared" si="281"/>
        <v>360</v>
      </c>
      <c r="XD53">
        <f t="shared" si="281"/>
        <v>360</v>
      </c>
      <c r="XE53">
        <f t="shared" si="281"/>
        <v>0</v>
      </c>
      <c r="XF53">
        <f t="shared" si="281"/>
        <v>324</v>
      </c>
      <c r="XG53">
        <f t="shared" si="281"/>
        <v>324</v>
      </c>
      <c r="XH53">
        <f t="shared" si="281"/>
        <v>396</v>
      </c>
      <c r="XI53">
        <f t="shared" si="281"/>
        <v>0</v>
      </c>
      <c r="XJ53">
        <f t="shared" si="281"/>
        <v>360</v>
      </c>
      <c r="XK53">
        <f t="shared" si="281"/>
        <v>360</v>
      </c>
      <c r="XL53">
        <f t="shared" si="281"/>
        <v>0</v>
      </c>
      <c r="XM53">
        <f t="shared" si="281"/>
        <v>360</v>
      </c>
      <c r="XN53">
        <f t="shared" si="281"/>
        <v>360</v>
      </c>
      <c r="XO53">
        <f t="shared" si="281"/>
        <v>0</v>
      </c>
      <c r="XP53">
        <f t="shared" si="281"/>
        <v>360</v>
      </c>
      <c r="XQ53">
        <f t="shared" si="281"/>
        <v>360</v>
      </c>
      <c r="XR53">
        <f t="shared" ref="XR53:AAC53" si="282">4*XR20</f>
        <v>324</v>
      </c>
      <c r="XS53">
        <f t="shared" si="282"/>
        <v>324</v>
      </c>
      <c r="XT53">
        <f t="shared" si="282"/>
        <v>360</v>
      </c>
      <c r="XU53">
        <f t="shared" si="282"/>
        <v>360</v>
      </c>
      <c r="XV53">
        <f t="shared" si="282"/>
        <v>360</v>
      </c>
      <c r="XW53">
        <f t="shared" si="282"/>
        <v>396</v>
      </c>
      <c r="XX53">
        <f t="shared" si="282"/>
        <v>0</v>
      </c>
      <c r="XY53">
        <f t="shared" si="282"/>
        <v>324</v>
      </c>
      <c r="XZ53">
        <f t="shared" si="282"/>
        <v>0</v>
      </c>
      <c r="YA53">
        <f t="shared" si="282"/>
        <v>0</v>
      </c>
      <c r="YB53">
        <f t="shared" si="282"/>
        <v>324</v>
      </c>
      <c r="YC53">
        <f t="shared" si="282"/>
        <v>396</v>
      </c>
      <c r="YD53">
        <f t="shared" si="282"/>
        <v>360</v>
      </c>
      <c r="YE53">
        <f t="shared" si="282"/>
        <v>360</v>
      </c>
      <c r="YF53">
        <f t="shared" si="282"/>
        <v>396</v>
      </c>
      <c r="YG53">
        <f t="shared" si="282"/>
        <v>0</v>
      </c>
      <c r="YH53">
        <f t="shared" si="282"/>
        <v>360</v>
      </c>
      <c r="YI53">
        <f t="shared" si="282"/>
        <v>324</v>
      </c>
      <c r="YJ53">
        <f t="shared" si="282"/>
        <v>0</v>
      </c>
      <c r="YK53">
        <f t="shared" si="282"/>
        <v>324</v>
      </c>
      <c r="YL53">
        <f t="shared" si="282"/>
        <v>396</v>
      </c>
      <c r="YM53">
        <f t="shared" si="282"/>
        <v>324</v>
      </c>
      <c r="YN53">
        <f t="shared" si="282"/>
        <v>360</v>
      </c>
      <c r="YO53">
        <f t="shared" si="282"/>
        <v>360</v>
      </c>
      <c r="YP53">
        <f t="shared" si="282"/>
        <v>324</v>
      </c>
      <c r="YQ53">
        <f t="shared" si="282"/>
        <v>360</v>
      </c>
      <c r="YR53">
        <f t="shared" si="282"/>
        <v>324</v>
      </c>
      <c r="YS53">
        <f t="shared" si="282"/>
        <v>324</v>
      </c>
      <c r="YT53">
        <f t="shared" si="282"/>
        <v>324</v>
      </c>
      <c r="YU53">
        <f t="shared" si="282"/>
        <v>396</v>
      </c>
      <c r="YV53">
        <f t="shared" si="282"/>
        <v>360</v>
      </c>
      <c r="YW53">
        <f t="shared" si="282"/>
        <v>0</v>
      </c>
      <c r="YX53">
        <f t="shared" si="282"/>
        <v>360</v>
      </c>
      <c r="YY53">
        <f t="shared" si="282"/>
        <v>324</v>
      </c>
      <c r="YZ53">
        <f t="shared" si="282"/>
        <v>396</v>
      </c>
      <c r="ZA53">
        <f t="shared" si="282"/>
        <v>0</v>
      </c>
      <c r="ZB53">
        <f t="shared" si="282"/>
        <v>324</v>
      </c>
      <c r="ZC53">
        <f t="shared" si="282"/>
        <v>0</v>
      </c>
      <c r="ZD53">
        <f t="shared" si="282"/>
        <v>360</v>
      </c>
      <c r="ZE53">
        <f t="shared" si="282"/>
        <v>0</v>
      </c>
      <c r="ZF53">
        <f t="shared" si="282"/>
        <v>360</v>
      </c>
      <c r="ZG53">
        <f t="shared" si="282"/>
        <v>360</v>
      </c>
      <c r="ZH53">
        <f t="shared" si="282"/>
        <v>360</v>
      </c>
      <c r="ZI53">
        <f t="shared" si="282"/>
        <v>360</v>
      </c>
      <c r="ZJ53">
        <f t="shared" si="282"/>
        <v>360</v>
      </c>
      <c r="ZK53">
        <f t="shared" si="282"/>
        <v>0</v>
      </c>
      <c r="ZL53">
        <f t="shared" si="282"/>
        <v>0</v>
      </c>
      <c r="ZM53">
        <f t="shared" si="282"/>
        <v>360</v>
      </c>
      <c r="ZN53">
        <f t="shared" si="282"/>
        <v>0</v>
      </c>
      <c r="ZO53">
        <f t="shared" si="282"/>
        <v>324</v>
      </c>
      <c r="ZP53">
        <f t="shared" si="282"/>
        <v>324</v>
      </c>
      <c r="ZQ53">
        <f t="shared" si="282"/>
        <v>0</v>
      </c>
      <c r="ZR53">
        <f t="shared" si="282"/>
        <v>360</v>
      </c>
      <c r="ZS53">
        <f t="shared" si="282"/>
        <v>360</v>
      </c>
      <c r="ZT53">
        <f t="shared" si="282"/>
        <v>360</v>
      </c>
      <c r="ZU53">
        <f t="shared" si="282"/>
        <v>0</v>
      </c>
      <c r="ZV53">
        <f t="shared" si="282"/>
        <v>360</v>
      </c>
      <c r="ZW53">
        <f t="shared" si="282"/>
        <v>0</v>
      </c>
      <c r="ZX53">
        <f t="shared" si="282"/>
        <v>396</v>
      </c>
      <c r="ZY53">
        <f t="shared" si="282"/>
        <v>0</v>
      </c>
      <c r="ZZ53">
        <f t="shared" si="282"/>
        <v>360</v>
      </c>
      <c r="AAA53">
        <f t="shared" si="282"/>
        <v>396</v>
      </c>
      <c r="AAB53">
        <f t="shared" si="282"/>
        <v>0</v>
      </c>
      <c r="AAC53">
        <f t="shared" si="282"/>
        <v>0</v>
      </c>
      <c r="AAD53">
        <f t="shared" ref="AAD53:ACO53" si="283">4*AAD20</f>
        <v>360</v>
      </c>
      <c r="AAE53">
        <f t="shared" si="283"/>
        <v>360</v>
      </c>
      <c r="AAF53">
        <f t="shared" si="283"/>
        <v>0</v>
      </c>
      <c r="AAG53">
        <f t="shared" si="283"/>
        <v>396</v>
      </c>
      <c r="AAH53">
        <f t="shared" si="283"/>
        <v>0</v>
      </c>
      <c r="AAI53">
        <f t="shared" si="283"/>
        <v>0</v>
      </c>
      <c r="AAJ53">
        <f t="shared" si="283"/>
        <v>360</v>
      </c>
      <c r="AAK53">
        <f t="shared" si="283"/>
        <v>324</v>
      </c>
      <c r="AAL53">
        <f t="shared" si="283"/>
        <v>360</v>
      </c>
      <c r="AAM53">
        <f t="shared" si="283"/>
        <v>396</v>
      </c>
      <c r="AAN53">
        <f t="shared" si="283"/>
        <v>0</v>
      </c>
      <c r="AAO53">
        <f t="shared" si="283"/>
        <v>396</v>
      </c>
      <c r="AAP53">
        <f t="shared" si="283"/>
        <v>360</v>
      </c>
      <c r="AAQ53">
        <f t="shared" si="283"/>
        <v>0</v>
      </c>
      <c r="AAR53">
        <f t="shared" si="283"/>
        <v>360</v>
      </c>
      <c r="AAS53">
        <f t="shared" si="283"/>
        <v>324</v>
      </c>
      <c r="AAT53">
        <f t="shared" si="283"/>
        <v>0</v>
      </c>
      <c r="AAU53">
        <f t="shared" si="283"/>
        <v>0</v>
      </c>
      <c r="AAV53">
        <f t="shared" si="283"/>
        <v>0</v>
      </c>
      <c r="AAW53">
        <f t="shared" si="283"/>
        <v>396</v>
      </c>
      <c r="AAX53">
        <f t="shared" si="283"/>
        <v>360</v>
      </c>
      <c r="AAY53">
        <f t="shared" si="283"/>
        <v>324</v>
      </c>
      <c r="AAZ53">
        <f t="shared" si="283"/>
        <v>0</v>
      </c>
      <c r="ABA53">
        <f t="shared" si="283"/>
        <v>0</v>
      </c>
      <c r="ABB53">
        <f t="shared" si="283"/>
        <v>396</v>
      </c>
      <c r="ABC53">
        <f t="shared" si="283"/>
        <v>360</v>
      </c>
      <c r="ABD53">
        <f t="shared" si="283"/>
        <v>0</v>
      </c>
      <c r="ABE53">
        <f t="shared" si="283"/>
        <v>360</v>
      </c>
      <c r="ABF53">
        <f t="shared" si="283"/>
        <v>324</v>
      </c>
      <c r="ABG53">
        <f t="shared" si="283"/>
        <v>360</v>
      </c>
      <c r="ABH53">
        <f t="shared" si="283"/>
        <v>324</v>
      </c>
      <c r="ABI53">
        <f t="shared" si="283"/>
        <v>324</v>
      </c>
      <c r="ABJ53">
        <f t="shared" si="283"/>
        <v>0</v>
      </c>
      <c r="ABK53">
        <f t="shared" si="283"/>
        <v>360</v>
      </c>
      <c r="ABL53">
        <f t="shared" si="283"/>
        <v>396</v>
      </c>
      <c r="ABM53">
        <f t="shared" si="283"/>
        <v>360</v>
      </c>
      <c r="ABN53">
        <f t="shared" si="283"/>
        <v>360</v>
      </c>
      <c r="ABO53">
        <f t="shared" si="283"/>
        <v>324</v>
      </c>
      <c r="ABP53">
        <f t="shared" si="283"/>
        <v>360</v>
      </c>
      <c r="ABQ53">
        <f t="shared" si="283"/>
        <v>0</v>
      </c>
      <c r="ABR53">
        <f t="shared" si="283"/>
        <v>324</v>
      </c>
      <c r="ABS53">
        <f t="shared" si="283"/>
        <v>360</v>
      </c>
      <c r="ABT53">
        <f t="shared" si="283"/>
        <v>0</v>
      </c>
      <c r="ABU53">
        <f t="shared" si="283"/>
        <v>360</v>
      </c>
      <c r="ABV53">
        <f t="shared" si="283"/>
        <v>360</v>
      </c>
      <c r="ABW53">
        <f t="shared" si="283"/>
        <v>396</v>
      </c>
      <c r="ABX53">
        <f t="shared" si="283"/>
        <v>0</v>
      </c>
      <c r="ABY53">
        <f t="shared" si="283"/>
        <v>0</v>
      </c>
      <c r="ABZ53">
        <f t="shared" si="283"/>
        <v>360</v>
      </c>
      <c r="ACA53">
        <f t="shared" si="283"/>
        <v>360</v>
      </c>
      <c r="ACB53">
        <f t="shared" si="283"/>
        <v>324</v>
      </c>
      <c r="ACC53">
        <f t="shared" si="283"/>
        <v>0</v>
      </c>
      <c r="ACD53">
        <f t="shared" si="283"/>
        <v>396</v>
      </c>
      <c r="ACE53">
        <f t="shared" si="283"/>
        <v>324</v>
      </c>
      <c r="ACF53">
        <f t="shared" si="283"/>
        <v>360</v>
      </c>
      <c r="ACG53">
        <f t="shared" si="283"/>
        <v>360</v>
      </c>
      <c r="ACH53">
        <f t="shared" si="283"/>
        <v>360</v>
      </c>
      <c r="ACI53">
        <f t="shared" si="283"/>
        <v>360</v>
      </c>
      <c r="ACJ53">
        <f t="shared" si="283"/>
        <v>0</v>
      </c>
      <c r="ACK53">
        <f t="shared" si="283"/>
        <v>360</v>
      </c>
      <c r="ACL53">
        <f t="shared" si="283"/>
        <v>360</v>
      </c>
      <c r="ACM53">
        <f t="shared" si="283"/>
        <v>360</v>
      </c>
      <c r="ACN53">
        <f t="shared" si="283"/>
        <v>396</v>
      </c>
      <c r="ACO53">
        <f t="shared" si="283"/>
        <v>324</v>
      </c>
      <c r="ACP53">
        <f t="shared" ref="ACP53:AFA53" si="284">4*ACP20</f>
        <v>360</v>
      </c>
      <c r="ACQ53">
        <f t="shared" si="284"/>
        <v>324</v>
      </c>
      <c r="ACR53">
        <f t="shared" si="284"/>
        <v>0</v>
      </c>
      <c r="ACS53">
        <f t="shared" si="284"/>
        <v>360</v>
      </c>
      <c r="ACT53">
        <f t="shared" si="284"/>
        <v>360</v>
      </c>
      <c r="ACU53">
        <f t="shared" si="284"/>
        <v>0</v>
      </c>
      <c r="ACV53">
        <f t="shared" si="284"/>
        <v>360</v>
      </c>
      <c r="ACW53">
        <f t="shared" si="284"/>
        <v>0</v>
      </c>
      <c r="ACX53">
        <f t="shared" si="284"/>
        <v>0</v>
      </c>
      <c r="ACY53">
        <f t="shared" si="284"/>
        <v>324</v>
      </c>
      <c r="ACZ53">
        <f t="shared" si="284"/>
        <v>0</v>
      </c>
      <c r="ADA53">
        <f t="shared" si="284"/>
        <v>324</v>
      </c>
      <c r="ADB53">
        <f t="shared" si="284"/>
        <v>360</v>
      </c>
      <c r="ADC53">
        <f t="shared" si="284"/>
        <v>360</v>
      </c>
      <c r="ADD53">
        <f t="shared" si="284"/>
        <v>0</v>
      </c>
      <c r="ADE53">
        <f t="shared" si="284"/>
        <v>324</v>
      </c>
      <c r="ADF53">
        <f t="shared" si="284"/>
        <v>396</v>
      </c>
      <c r="ADG53">
        <f t="shared" si="284"/>
        <v>360</v>
      </c>
      <c r="ADH53">
        <f t="shared" si="284"/>
        <v>396</v>
      </c>
      <c r="ADI53">
        <f t="shared" si="284"/>
        <v>360</v>
      </c>
      <c r="ADJ53">
        <f t="shared" si="284"/>
        <v>0</v>
      </c>
      <c r="ADK53">
        <f t="shared" si="284"/>
        <v>0</v>
      </c>
      <c r="ADL53">
        <f t="shared" si="284"/>
        <v>360</v>
      </c>
      <c r="ADM53">
        <f t="shared" si="284"/>
        <v>360</v>
      </c>
      <c r="ADN53">
        <f t="shared" si="284"/>
        <v>324</v>
      </c>
      <c r="ADO53">
        <f t="shared" si="284"/>
        <v>0</v>
      </c>
      <c r="ADP53">
        <f t="shared" si="284"/>
        <v>0</v>
      </c>
      <c r="ADQ53">
        <f t="shared" si="284"/>
        <v>396</v>
      </c>
      <c r="ADR53">
        <f t="shared" si="284"/>
        <v>360</v>
      </c>
      <c r="ADS53">
        <f t="shared" si="284"/>
        <v>324</v>
      </c>
      <c r="ADT53">
        <f t="shared" si="284"/>
        <v>0</v>
      </c>
      <c r="ADU53">
        <f t="shared" si="284"/>
        <v>324</v>
      </c>
      <c r="ADV53">
        <f t="shared" si="284"/>
        <v>0</v>
      </c>
      <c r="ADW53">
        <f t="shared" si="284"/>
        <v>0</v>
      </c>
      <c r="ADX53">
        <f t="shared" si="284"/>
        <v>0</v>
      </c>
      <c r="ADY53">
        <f t="shared" si="284"/>
        <v>360</v>
      </c>
      <c r="ADZ53">
        <f t="shared" si="284"/>
        <v>324</v>
      </c>
      <c r="AEA53">
        <f t="shared" si="284"/>
        <v>396</v>
      </c>
      <c r="AEB53">
        <f t="shared" si="284"/>
        <v>0</v>
      </c>
      <c r="AEC53">
        <f t="shared" si="284"/>
        <v>0</v>
      </c>
      <c r="AED53">
        <f t="shared" si="284"/>
        <v>360</v>
      </c>
      <c r="AEE53">
        <f t="shared" si="284"/>
        <v>324</v>
      </c>
      <c r="AEF53">
        <f t="shared" si="284"/>
        <v>324</v>
      </c>
      <c r="AEG53">
        <f t="shared" si="284"/>
        <v>360</v>
      </c>
      <c r="AEH53">
        <f t="shared" si="284"/>
        <v>360</v>
      </c>
      <c r="AEI53">
        <f t="shared" si="284"/>
        <v>324</v>
      </c>
      <c r="AEJ53">
        <f t="shared" si="284"/>
        <v>396</v>
      </c>
      <c r="AEK53">
        <f t="shared" si="284"/>
        <v>360</v>
      </c>
      <c r="AEL53">
        <f t="shared" si="284"/>
        <v>0</v>
      </c>
      <c r="AEM53">
        <f t="shared" si="284"/>
        <v>360</v>
      </c>
      <c r="AEN53">
        <f t="shared" si="284"/>
        <v>360</v>
      </c>
      <c r="AEO53">
        <f t="shared" si="284"/>
        <v>0</v>
      </c>
      <c r="AEP53">
        <f t="shared" si="284"/>
        <v>360</v>
      </c>
      <c r="AEQ53">
        <f t="shared" si="284"/>
        <v>0</v>
      </c>
      <c r="AER53">
        <f t="shared" si="284"/>
        <v>396</v>
      </c>
      <c r="AES53">
        <f t="shared" si="284"/>
        <v>396</v>
      </c>
      <c r="AET53">
        <f t="shared" si="284"/>
        <v>396</v>
      </c>
      <c r="AEU53">
        <f t="shared" si="284"/>
        <v>396</v>
      </c>
      <c r="AEV53">
        <f t="shared" si="284"/>
        <v>360</v>
      </c>
      <c r="AEW53">
        <f t="shared" si="284"/>
        <v>0</v>
      </c>
      <c r="AEX53">
        <f t="shared" si="284"/>
        <v>324</v>
      </c>
      <c r="AEY53">
        <f t="shared" si="284"/>
        <v>396</v>
      </c>
      <c r="AEZ53">
        <f t="shared" si="284"/>
        <v>360</v>
      </c>
      <c r="AFA53">
        <f t="shared" si="284"/>
        <v>396</v>
      </c>
      <c r="AFB53">
        <f t="shared" ref="AFB53:AHM53" si="285">4*AFB20</f>
        <v>396</v>
      </c>
      <c r="AFC53">
        <f t="shared" si="285"/>
        <v>360</v>
      </c>
      <c r="AFD53">
        <f t="shared" si="285"/>
        <v>360</v>
      </c>
      <c r="AFE53">
        <f t="shared" si="285"/>
        <v>396</v>
      </c>
      <c r="AFF53">
        <f t="shared" si="285"/>
        <v>396</v>
      </c>
      <c r="AFG53">
        <f t="shared" si="285"/>
        <v>396</v>
      </c>
      <c r="AFH53">
        <f t="shared" si="285"/>
        <v>324</v>
      </c>
      <c r="AFI53">
        <f t="shared" si="285"/>
        <v>0</v>
      </c>
      <c r="AFJ53">
        <f t="shared" si="285"/>
        <v>324</v>
      </c>
      <c r="AFK53">
        <f t="shared" si="285"/>
        <v>360</v>
      </c>
      <c r="AFL53">
        <f t="shared" si="285"/>
        <v>360</v>
      </c>
      <c r="AFM53">
        <f t="shared" si="285"/>
        <v>360</v>
      </c>
      <c r="AFN53">
        <f t="shared" si="285"/>
        <v>0</v>
      </c>
      <c r="AFO53">
        <f t="shared" si="285"/>
        <v>360</v>
      </c>
      <c r="AFP53">
        <f t="shared" si="285"/>
        <v>396</v>
      </c>
      <c r="AFQ53">
        <f t="shared" si="285"/>
        <v>360</v>
      </c>
      <c r="AFR53">
        <f t="shared" si="285"/>
        <v>324</v>
      </c>
      <c r="AFS53">
        <f t="shared" si="285"/>
        <v>360</v>
      </c>
      <c r="AFT53">
        <f t="shared" si="285"/>
        <v>360</v>
      </c>
      <c r="AFU53">
        <f t="shared" si="285"/>
        <v>324</v>
      </c>
      <c r="AFV53">
        <f t="shared" si="285"/>
        <v>324</v>
      </c>
      <c r="AFW53">
        <f t="shared" si="285"/>
        <v>0</v>
      </c>
      <c r="AFX53">
        <f t="shared" si="285"/>
        <v>396</v>
      </c>
      <c r="AFY53">
        <f t="shared" si="285"/>
        <v>0</v>
      </c>
      <c r="AFZ53">
        <f t="shared" si="285"/>
        <v>360</v>
      </c>
      <c r="AGA53">
        <f t="shared" si="285"/>
        <v>0</v>
      </c>
      <c r="AGB53">
        <f t="shared" si="285"/>
        <v>396</v>
      </c>
      <c r="AGC53">
        <f t="shared" si="285"/>
        <v>0</v>
      </c>
      <c r="AGD53">
        <f t="shared" si="285"/>
        <v>396</v>
      </c>
      <c r="AGE53">
        <f t="shared" si="285"/>
        <v>0</v>
      </c>
      <c r="AGF53">
        <f t="shared" si="285"/>
        <v>324</v>
      </c>
      <c r="AGG53">
        <f t="shared" si="285"/>
        <v>0</v>
      </c>
      <c r="AGH53">
        <f t="shared" si="285"/>
        <v>360</v>
      </c>
      <c r="AGI53">
        <f t="shared" si="285"/>
        <v>0</v>
      </c>
      <c r="AGJ53">
        <f t="shared" si="285"/>
        <v>0</v>
      </c>
      <c r="AGK53">
        <f t="shared" si="285"/>
        <v>324</v>
      </c>
      <c r="AGL53">
        <f t="shared" si="285"/>
        <v>360</v>
      </c>
      <c r="AGM53">
        <f t="shared" si="285"/>
        <v>324</v>
      </c>
      <c r="AGN53">
        <f t="shared" si="285"/>
        <v>360</v>
      </c>
      <c r="AGO53">
        <f t="shared" si="285"/>
        <v>360</v>
      </c>
      <c r="AGP53">
        <f t="shared" si="285"/>
        <v>0</v>
      </c>
      <c r="AGQ53">
        <f t="shared" si="285"/>
        <v>0</v>
      </c>
      <c r="AGR53">
        <f t="shared" si="285"/>
        <v>324</v>
      </c>
      <c r="AGS53">
        <f t="shared" si="285"/>
        <v>0</v>
      </c>
      <c r="AGT53">
        <f t="shared" si="285"/>
        <v>360</v>
      </c>
      <c r="AGU53">
        <f t="shared" si="285"/>
        <v>0</v>
      </c>
      <c r="AGV53">
        <f t="shared" si="285"/>
        <v>0</v>
      </c>
      <c r="AGW53">
        <f t="shared" si="285"/>
        <v>0</v>
      </c>
      <c r="AGX53">
        <f t="shared" si="285"/>
        <v>396</v>
      </c>
      <c r="AGY53">
        <f t="shared" si="285"/>
        <v>360</v>
      </c>
      <c r="AGZ53">
        <f t="shared" si="285"/>
        <v>396</v>
      </c>
      <c r="AHA53">
        <f t="shared" si="285"/>
        <v>0</v>
      </c>
      <c r="AHB53">
        <f t="shared" si="285"/>
        <v>360</v>
      </c>
      <c r="AHC53">
        <f t="shared" si="285"/>
        <v>0</v>
      </c>
      <c r="AHD53">
        <f t="shared" si="285"/>
        <v>360</v>
      </c>
      <c r="AHE53">
        <f t="shared" si="285"/>
        <v>396</v>
      </c>
      <c r="AHF53">
        <f t="shared" si="285"/>
        <v>324</v>
      </c>
      <c r="AHG53">
        <f t="shared" si="285"/>
        <v>360</v>
      </c>
      <c r="AHH53">
        <f t="shared" si="285"/>
        <v>0</v>
      </c>
      <c r="AHI53">
        <f t="shared" si="285"/>
        <v>396</v>
      </c>
      <c r="AHJ53">
        <f t="shared" si="285"/>
        <v>0</v>
      </c>
      <c r="AHK53">
        <f t="shared" si="285"/>
        <v>396</v>
      </c>
      <c r="AHL53">
        <f t="shared" si="285"/>
        <v>360</v>
      </c>
      <c r="AHM53">
        <f t="shared" si="285"/>
        <v>396</v>
      </c>
      <c r="AHN53">
        <f t="shared" ref="AHN53:AJY53" si="286">4*AHN20</f>
        <v>396</v>
      </c>
      <c r="AHO53">
        <f t="shared" si="286"/>
        <v>0</v>
      </c>
      <c r="AHP53">
        <f t="shared" si="286"/>
        <v>360</v>
      </c>
      <c r="AHQ53">
        <f t="shared" si="286"/>
        <v>324</v>
      </c>
      <c r="AHR53">
        <f t="shared" si="286"/>
        <v>396</v>
      </c>
      <c r="AHS53">
        <f t="shared" si="286"/>
        <v>0</v>
      </c>
      <c r="AHT53">
        <f t="shared" si="286"/>
        <v>360</v>
      </c>
      <c r="AHU53">
        <f t="shared" si="286"/>
        <v>360</v>
      </c>
      <c r="AHV53">
        <f t="shared" si="286"/>
        <v>360</v>
      </c>
      <c r="AHW53">
        <f t="shared" si="286"/>
        <v>360</v>
      </c>
      <c r="AHX53">
        <f t="shared" si="286"/>
        <v>0</v>
      </c>
      <c r="AHY53">
        <f t="shared" si="286"/>
        <v>324</v>
      </c>
      <c r="AHZ53">
        <f t="shared" si="286"/>
        <v>324</v>
      </c>
      <c r="AIA53">
        <f t="shared" si="286"/>
        <v>360</v>
      </c>
      <c r="AIB53">
        <f t="shared" si="286"/>
        <v>360</v>
      </c>
      <c r="AIC53">
        <f t="shared" si="286"/>
        <v>324</v>
      </c>
      <c r="AID53">
        <f t="shared" si="286"/>
        <v>0</v>
      </c>
      <c r="AIE53">
        <f t="shared" si="286"/>
        <v>360</v>
      </c>
      <c r="AIF53">
        <f t="shared" si="286"/>
        <v>360</v>
      </c>
      <c r="AIG53">
        <f t="shared" si="286"/>
        <v>324</v>
      </c>
      <c r="AIH53">
        <f t="shared" si="286"/>
        <v>0</v>
      </c>
      <c r="AII53">
        <f t="shared" si="286"/>
        <v>360</v>
      </c>
      <c r="AIJ53">
        <f t="shared" si="286"/>
        <v>324</v>
      </c>
      <c r="AIK53">
        <f t="shared" si="286"/>
        <v>0</v>
      </c>
      <c r="AIL53">
        <f t="shared" si="286"/>
        <v>324</v>
      </c>
      <c r="AIM53">
        <f t="shared" si="286"/>
        <v>360</v>
      </c>
      <c r="AIN53">
        <f t="shared" si="286"/>
        <v>360</v>
      </c>
      <c r="AIO53">
        <f t="shared" si="286"/>
        <v>360</v>
      </c>
      <c r="AIP53">
        <f t="shared" si="286"/>
        <v>360</v>
      </c>
      <c r="AIQ53">
        <f t="shared" si="286"/>
        <v>0</v>
      </c>
      <c r="AIR53">
        <f t="shared" si="286"/>
        <v>360</v>
      </c>
      <c r="AIS53">
        <f t="shared" si="286"/>
        <v>396</v>
      </c>
      <c r="AIT53">
        <f t="shared" si="286"/>
        <v>360</v>
      </c>
      <c r="AIU53">
        <f t="shared" si="286"/>
        <v>0</v>
      </c>
      <c r="AIV53">
        <f t="shared" si="286"/>
        <v>324</v>
      </c>
      <c r="AIW53">
        <f t="shared" si="286"/>
        <v>0</v>
      </c>
      <c r="AIX53">
        <f t="shared" si="286"/>
        <v>360</v>
      </c>
      <c r="AIY53">
        <f t="shared" si="286"/>
        <v>0</v>
      </c>
      <c r="AIZ53">
        <f t="shared" si="286"/>
        <v>324</v>
      </c>
      <c r="AJA53">
        <f t="shared" si="286"/>
        <v>360</v>
      </c>
      <c r="AJB53">
        <f t="shared" si="286"/>
        <v>360</v>
      </c>
      <c r="AJC53">
        <f t="shared" si="286"/>
        <v>324</v>
      </c>
      <c r="AJD53">
        <f t="shared" si="286"/>
        <v>360</v>
      </c>
      <c r="AJE53">
        <f t="shared" si="286"/>
        <v>0</v>
      </c>
      <c r="AJF53">
        <f t="shared" si="286"/>
        <v>360</v>
      </c>
      <c r="AJG53">
        <f t="shared" si="286"/>
        <v>396</v>
      </c>
      <c r="AJH53">
        <f t="shared" si="286"/>
        <v>360</v>
      </c>
      <c r="AJI53">
        <f t="shared" si="286"/>
        <v>360</v>
      </c>
      <c r="AJJ53">
        <f t="shared" si="286"/>
        <v>360</v>
      </c>
      <c r="AJK53">
        <f t="shared" si="286"/>
        <v>360</v>
      </c>
      <c r="AJL53">
        <f t="shared" si="286"/>
        <v>360</v>
      </c>
      <c r="AJM53">
        <f t="shared" si="286"/>
        <v>324</v>
      </c>
      <c r="AJN53">
        <f t="shared" si="286"/>
        <v>0</v>
      </c>
      <c r="AJO53">
        <f t="shared" si="286"/>
        <v>324</v>
      </c>
      <c r="AJP53">
        <f t="shared" si="286"/>
        <v>324</v>
      </c>
      <c r="AJQ53">
        <f t="shared" si="286"/>
        <v>0</v>
      </c>
      <c r="AJR53">
        <f t="shared" si="286"/>
        <v>360</v>
      </c>
      <c r="AJS53">
        <f t="shared" si="286"/>
        <v>396</v>
      </c>
      <c r="AJT53">
        <f t="shared" si="286"/>
        <v>324</v>
      </c>
      <c r="AJU53">
        <f t="shared" si="286"/>
        <v>360</v>
      </c>
      <c r="AJV53">
        <f t="shared" si="286"/>
        <v>396</v>
      </c>
      <c r="AJW53">
        <f t="shared" si="286"/>
        <v>0</v>
      </c>
      <c r="AJX53">
        <f t="shared" si="286"/>
        <v>396</v>
      </c>
      <c r="AJY53">
        <f t="shared" si="286"/>
        <v>360</v>
      </c>
      <c r="AJZ53">
        <f t="shared" ref="AJZ53:ALM53" si="287">4*AJZ20</f>
        <v>360</v>
      </c>
      <c r="AKA53">
        <f t="shared" si="287"/>
        <v>396</v>
      </c>
      <c r="AKB53">
        <f t="shared" si="287"/>
        <v>0</v>
      </c>
      <c r="AKC53">
        <f t="shared" si="287"/>
        <v>0</v>
      </c>
      <c r="AKD53">
        <f t="shared" si="287"/>
        <v>396</v>
      </c>
      <c r="AKE53">
        <f t="shared" si="287"/>
        <v>0</v>
      </c>
      <c r="AKF53">
        <f t="shared" si="287"/>
        <v>324</v>
      </c>
      <c r="AKG53">
        <f t="shared" si="287"/>
        <v>0</v>
      </c>
      <c r="AKH53">
        <f t="shared" si="287"/>
        <v>0</v>
      </c>
      <c r="AKI53">
        <f t="shared" si="287"/>
        <v>396</v>
      </c>
      <c r="AKJ53">
        <f t="shared" si="287"/>
        <v>324</v>
      </c>
      <c r="AKK53">
        <f t="shared" si="287"/>
        <v>0</v>
      </c>
      <c r="AKL53">
        <f t="shared" si="287"/>
        <v>324</v>
      </c>
      <c r="AKM53">
        <f t="shared" si="287"/>
        <v>360</v>
      </c>
      <c r="AKN53">
        <f t="shared" si="287"/>
        <v>360</v>
      </c>
      <c r="AKO53">
        <f t="shared" si="287"/>
        <v>324</v>
      </c>
      <c r="AKP53">
        <f t="shared" si="287"/>
        <v>396</v>
      </c>
      <c r="AKQ53">
        <f t="shared" si="287"/>
        <v>0</v>
      </c>
      <c r="AKR53">
        <f t="shared" si="287"/>
        <v>0</v>
      </c>
      <c r="AKS53">
        <f t="shared" si="287"/>
        <v>0</v>
      </c>
      <c r="AKT53">
        <f t="shared" si="287"/>
        <v>0</v>
      </c>
      <c r="AKU53">
        <f t="shared" si="287"/>
        <v>360</v>
      </c>
      <c r="AKV53">
        <f t="shared" si="287"/>
        <v>0</v>
      </c>
      <c r="AKW53">
        <f t="shared" si="287"/>
        <v>360</v>
      </c>
      <c r="AKX53">
        <f t="shared" si="287"/>
        <v>324</v>
      </c>
      <c r="AKY53">
        <f t="shared" si="287"/>
        <v>360</v>
      </c>
      <c r="AKZ53">
        <f t="shared" si="287"/>
        <v>360</v>
      </c>
      <c r="ALA53">
        <f t="shared" si="287"/>
        <v>360</v>
      </c>
      <c r="ALB53">
        <f t="shared" si="287"/>
        <v>360</v>
      </c>
      <c r="ALC53">
        <f t="shared" si="287"/>
        <v>0</v>
      </c>
      <c r="ALD53">
        <f t="shared" si="287"/>
        <v>360</v>
      </c>
      <c r="ALE53">
        <f t="shared" si="287"/>
        <v>360</v>
      </c>
      <c r="ALF53">
        <f t="shared" si="287"/>
        <v>324</v>
      </c>
      <c r="ALG53">
        <f t="shared" si="287"/>
        <v>360</v>
      </c>
      <c r="ALH53">
        <f t="shared" si="287"/>
        <v>324</v>
      </c>
      <c r="ALI53">
        <f t="shared" si="287"/>
        <v>0</v>
      </c>
      <c r="ALJ53">
        <f t="shared" si="287"/>
        <v>0</v>
      </c>
      <c r="ALK53">
        <f t="shared" si="287"/>
        <v>0</v>
      </c>
      <c r="ALL53">
        <f t="shared" si="287"/>
        <v>0</v>
      </c>
      <c r="ALM53">
        <f t="shared" si="287"/>
        <v>0</v>
      </c>
    </row>
    <row r="54" spans="1:1001" ht="15" customHeight="1" x14ac:dyDescent="0.25">
      <c r="A54" t="s">
        <v>51</v>
      </c>
      <c r="B54">
        <f t="shared" ref="B54:BM54" si="288">4*B21</f>
        <v>0</v>
      </c>
      <c r="C54">
        <f t="shared" si="288"/>
        <v>0</v>
      </c>
      <c r="D54">
        <f t="shared" si="288"/>
        <v>0</v>
      </c>
      <c r="E54">
        <f t="shared" si="288"/>
        <v>0</v>
      </c>
      <c r="F54">
        <f t="shared" si="288"/>
        <v>0</v>
      </c>
      <c r="G54">
        <f t="shared" si="288"/>
        <v>0</v>
      </c>
      <c r="H54">
        <f t="shared" si="288"/>
        <v>0</v>
      </c>
      <c r="I54">
        <f t="shared" si="288"/>
        <v>0</v>
      </c>
      <c r="J54">
        <f t="shared" si="288"/>
        <v>0</v>
      </c>
      <c r="K54">
        <f t="shared" si="288"/>
        <v>0</v>
      </c>
      <c r="L54">
        <f t="shared" si="288"/>
        <v>0</v>
      </c>
      <c r="M54">
        <f t="shared" si="288"/>
        <v>0</v>
      </c>
      <c r="N54">
        <f t="shared" si="288"/>
        <v>0</v>
      </c>
      <c r="O54">
        <f t="shared" si="288"/>
        <v>0</v>
      </c>
      <c r="P54">
        <f t="shared" si="288"/>
        <v>0</v>
      </c>
      <c r="Q54">
        <f t="shared" si="288"/>
        <v>0</v>
      </c>
      <c r="R54">
        <f t="shared" si="288"/>
        <v>0</v>
      </c>
      <c r="S54">
        <f t="shared" si="288"/>
        <v>0</v>
      </c>
      <c r="T54">
        <f t="shared" si="288"/>
        <v>0</v>
      </c>
      <c r="U54">
        <f t="shared" si="288"/>
        <v>0</v>
      </c>
      <c r="V54">
        <f t="shared" si="288"/>
        <v>0</v>
      </c>
      <c r="W54">
        <f t="shared" si="288"/>
        <v>0</v>
      </c>
      <c r="X54">
        <f t="shared" si="288"/>
        <v>0</v>
      </c>
      <c r="Y54">
        <f t="shared" si="288"/>
        <v>0</v>
      </c>
      <c r="Z54">
        <f t="shared" si="288"/>
        <v>0</v>
      </c>
      <c r="AA54">
        <f t="shared" si="288"/>
        <v>0</v>
      </c>
      <c r="AB54">
        <f t="shared" si="288"/>
        <v>0</v>
      </c>
      <c r="AC54">
        <f t="shared" si="288"/>
        <v>0</v>
      </c>
      <c r="AD54">
        <f t="shared" si="288"/>
        <v>0</v>
      </c>
      <c r="AE54">
        <f t="shared" si="288"/>
        <v>0</v>
      </c>
      <c r="AF54">
        <f t="shared" si="288"/>
        <v>324</v>
      </c>
      <c r="AG54">
        <f t="shared" si="288"/>
        <v>360</v>
      </c>
      <c r="AH54">
        <f t="shared" si="288"/>
        <v>0</v>
      </c>
      <c r="AI54">
        <f t="shared" si="288"/>
        <v>324</v>
      </c>
      <c r="AJ54">
        <f t="shared" si="288"/>
        <v>0</v>
      </c>
      <c r="AK54">
        <f t="shared" si="288"/>
        <v>0</v>
      </c>
      <c r="AL54">
        <f t="shared" si="288"/>
        <v>0</v>
      </c>
      <c r="AM54">
        <f t="shared" si="288"/>
        <v>0</v>
      </c>
      <c r="AN54">
        <f t="shared" si="288"/>
        <v>0</v>
      </c>
      <c r="AO54">
        <f t="shared" si="288"/>
        <v>0</v>
      </c>
      <c r="AP54">
        <f t="shared" si="288"/>
        <v>0</v>
      </c>
      <c r="AQ54">
        <f t="shared" si="288"/>
        <v>0</v>
      </c>
      <c r="AR54">
        <f t="shared" si="288"/>
        <v>0</v>
      </c>
      <c r="AS54">
        <f t="shared" si="288"/>
        <v>0</v>
      </c>
      <c r="AT54">
        <f t="shared" si="288"/>
        <v>396</v>
      </c>
      <c r="AU54">
        <f t="shared" si="288"/>
        <v>0</v>
      </c>
      <c r="AV54">
        <f t="shared" si="288"/>
        <v>0</v>
      </c>
      <c r="AW54">
        <f t="shared" si="288"/>
        <v>0</v>
      </c>
      <c r="AX54">
        <f t="shared" si="288"/>
        <v>0</v>
      </c>
      <c r="AY54">
        <f t="shared" si="288"/>
        <v>0</v>
      </c>
      <c r="AZ54">
        <f t="shared" si="288"/>
        <v>324</v>
      </c>
      <c r="BA54">
        <f t="shared" si="288"/>
        <v>0</v>
      </c>
      <c r="BB54">
        <f t="shared" si="288"/>
        <v>0</v>
      </c>
      <c r="BC54">
        <f t="shared" si="288"/>
        <v>0</v>
      </c>
      <c r="BD54">
        <f t="shared" si="288"/>
        <v>0</v>
      </c>
      <c r="BE54">
        <f t="shared" si="288"/>
        <v>0</v>
      </c>
      <c r="BF54">
        <f t="shared" si="288"/>
        <v>0</v>
      </c>
      <c r="BG54">
        <f t="shared" si="288"/>
        <v>360</v>
      </c>
      <c r="BH54">
        <f t="shared" si="288"/>
        <v>0</v>
      </c>
      <c r="BI54">
        <f t="shared" si="288"/>
        <v>0</v>
      </c>
      <c r="BJ54">
        <f t="shared" si="288"/>
        <v>0</v>
      </c>
      <c r="BK54">
        <f t="shared" si="288"/>
        <v>0</v>
      </c>
      <c r="BL54">
        <f t="shared" si="288"/>
        <v>396</v>
      </c>
      <c r="BM54">
        <f t="shared" si="288"/>
        <v>0</v>
      </c>
      <c r="BN54">
        <f t="shared" ref="BN54:DY54" si="289">4*BN21</f>
        <v>360</v>
      </c>
      <c r="BO54">
        <f t="shared" si="289"/>
        <v>0</v>
      </c>
      <c r="BP54">
        <f t="shared" si="289"/>
        <v>0</v>
      </c>
      <c r="BQ54">
        <f t="shared" si="289"/>
        <v>0</v>
      </c>
      <c r="BR54">
        <f t="shared" si="289"/>
        <v>0</v>
      </c>
      <c r="BS54">
        <f t="shared" si="289"/>
        <v>0</v>
      </c>
      <c r="BT54">
        <f t="shared" si="289"/>
        <v>0</v>
      </c>
      <c r="BU54">
        <f t="shared" si="289"/>
        <v>360</v>
      </c>
      <c r="BV54">
        <f t="shared" si="289"/>
        <v>0</v>
      </c>
      <c r="BW54">
        <f t="shared" si="289"/>
        <v>0</v>
      </c>
      <c r="BX54">
        <f t="shared" si="289"/>
        <v>0</v>
      </c>
      <c r="BY54">
        <f t="shared" si="289"/>
        <v>0</v>
      </c>
      <c r="BZ54">
        <f t="shared" si="289"/>
        <v>0</v>
      </c>
      <c r="CA54">
        <f t="shared" si="289"/>
        <v>0</v>
      </c>
      <c r="CB54">
        <f t="shared" si="289"/>
        <v>324</v>
      </c>
      <c r="CC54">
        <f t="shared" si="289"/>
        <v>0</v>
      </c>
      <c r="CD54">
        <f t="shared" si="289"/>
        <v>0</v>
      </c>
      <c r="CE54">
        <f t="shared" si="289"/>
        <v>0</v>
      </c>
      <c r="CF54">
        <f t="shared" si="289"/>
        <v>0</v>
      </c>
      <c r="CG54">
        <f t="shared" si="289"/>
        <v>0</v>
      </c>
      <c r="CH54">
        <f t="shared" si="289"/>
        <v>360</v>
      </c>
      <c r="CI54">
        <f t="shared" si="289"/>
        <v>0</v>
      </c>
      <c r="CJ54">
        <f t="shared" si="289"/>
        <v>0</v>
      </c>
      <c r="CK54">
        <f t="shared" si="289"/>
        <v>0</v>
      </c>
      <c r="CL54">
        <f t="shared" si="289"/>
        <v>0</v>
      </c>
      <c r="CM54">
        <f t="shared" si="289"/>
        <v>0</v>
      </c>
      <c r="CN54">
        <f t="shared" si="289"/>
        <v>0</v>
      </c>
      <c r="CO54">
        <f t="shared" si="289"/>
        <v>0</v>
      </c>
      <c r="CP54">
        <f t="shared" si="289"/>
        <v>0</v>
      </c>
      <c r="CQ54">
        <f t="shared" si="289"/>
        <v>0</v>
      </c>
      <c r="CR54">
        <f t="shared" si="289"/>
        <v>0</v>
      </c>
      <c r="CS54">
        <f t="shared" si="289"/>
        <v>0</v>
      </c>
      <c r="CT54">
        <f t="shared" si="289"/>
        <v>0</v>
      </c>
      <c r="CU54">
        <f t="shared" si="289"/>
        <v>0</v>
      </c>
      <c r="CV54">
        <f t="shared" si="289"/>
        <v>0</v>
      </c>
      <c r="CW54">
        <f t="shared" si="289"/>
        <v>0</v>
      </c>
      <c r="CX54">
        <f t="shared" si="289"/>
        <v>0</v>
      </c>
      <c r="CY54">
        <f t="shared" si="289"/>
        <v>0</v>
      </c>
      <c r="CZ54">
        <f t="shared" si="289"/>
        <v>0</v>
      </c>
      <c r="DA54">
        <f t="shared" si="289"/>
        <v>0</v>
      </c>
      <c r="DB54">
        <f t="shared" si="289"/>
        <v>0</v>
      </c>
      <c r="DC54">
        <f t="shared" si="289"/>
        <v>0</v>
      </c>
      <c r="DD54">
        <f t="shared" si="289"/>
        <v>0</v>
      </c>
      <c r="DE54">
        <f t="shared" si="289"/>
        <v>0</v>
      </c>
      <c r="DF54">
        <f t="shared" si="289"/>
        <v>0</v>
      </c>
      <c r="DG54">
        <f t="shared" si="289"/>
        <v>0</v>
      </c>
      <c r="DH54">
        <f t="shared" si="289"/>
        <v>0</v>
      </c>
      <c r="DI54">
        <f t="shared" si="289"/>
        <v>0</v>
      </c>
      <c r="DJ54">
        <f t="shared" si="289"/>
        <v>0</v>
      </c>
      <c r="DK54">
        <f t="shared" si="289"/>
        <v>0</v>
      </c>
      <c r="DL54">
        <f t="shared" si="289"/>
        <v>0</v>
      </c>
      <c r="DM54">
        <f t="shared" si="289"/>
        <v>0</v>
      </c>
      <c r="DN54">
        <f t="shared" si="289"/>
        <v>0</v>
      </c>
      <c r="DO54">
        <f t="shared" si="289"/>
        <v>0</v>
      </c>
      <c r="DP54">
        <f t="shared" si="289"/>
        <v>0</v>
      </c>
      <c r="DQ54">
        <f t="shared" si="289"/>
        <v>0</v>
      </c>
      <c r="DR54">
        <f t="shared" si="289"/>
        <v>0</v>
      </c>
      <c r="DS54">
        <f t="shared" si="289"/>
        <v>0</v>
      </c>
      <c r="DT54">
        <f t="shared" si="289"/>
        <v>0</v>
      </c>
      <c r="DU54">
        <f t="shared" si="289"/>
        <v>0</v>
      </c>
      <c r="DV54">
        <f t="shared" si="289"/>
        <v>0</v>
      </c>
      <c r="DW54">
        <f t="shared" si="289"/>
        <v>0</v>
      </c>
      <c r="DX54">
        <f t="shared" si="289"/>
        <v>0</v>
      </c>
      <c r="DY54">
        <f t="shared" si="289"/>
        <v>0</v>
      </c>
      <c r="DZ54">
        <f t="shared" ref="DZ54:GK54" si="290">4*DZ21</f>
        <v>0</v>
      </c>
      <c r="EA54">
        <f t="shared" si="290"/>
        <v>0</v>
      </c>
      <c r="EB54">
        <f t="shared" si="290"/>
        <v>0</v>
      </c>
      <c r="EC54">
        <f t="shared" si="290"/>
        <v>0</v>
      </c>
      <c r="ED54">
        <f t="shared" si="290"/>
        <v>0</v>
      </c>
      <c r="EE54">
        <f t="shared" si="290"/>
        <v>0</v>
      </c>
      <c r="EF54">
        <f t="shared" si="290"/>
        <v>396</v>
      </c>
      <c r="EG54">
        <f t="shared" si="290"/>
        <v>0</v>
      </c>
      <c r="EH54">
        <f t="shared" si="290"/>
        <v>0</v>
      </c>
      <c r="EI54">
        <f t="shared" si="290"/>
        <v>0</v>
      </c>
      <c r="EJ54">
        <f t="shared" si="290"/>
        <v>0</v>
      </c>
      <c r="EK54">
        <f t="shared" si="290"/>
        <v>0</v>
      </c>
      <c r="EL54">
        <f t="shared" si="290"/>
        <v>0</v>
      </c>
      <c r="EM54">
        <f t="shared" si="290"/>
        <v>0</v>
      </c>
      <c r="EN54">
        <f t="shared" si="290"/>
        <v>0</v>
      </c>
      <c r="EO54">
        <f t="shared" si="290"/>
        <v>0</v>
      </c>
      <c r="EP54">
        <f t="shared" si="290"/>
        <v>0</v>
      </c>
      <c r="EQ54">
        <f t="shared" si="290"/>
        <v>396</v>
      </c>
      <c r="ER54">
        <f t="shared" si="290"/>
        <v>0</v>
      </c>
      <c r="ES54">
        <f t="shared" si="290"/>
        <v>0</v>
      </c>
      <c r="ET54">
        <f t="shared" si="290"/>
        <v>360</v>
      </c>
      <c r="EU54">
        <f t="shared" si="290"/>
        <v>0</v>
      </c>
      <c r="EV54">
        <f t="shared" si="290"/>
        <v>0</v>
      </c>
      <c r="EW54">
        <f t="shared" si="290"/>
        <v>0</v>
      </c>
      <c r="EX54">
        <f t="shared" si="290"/>
        <v>0</v>
      </c>
      <c r="EY54">
        <f t="shared" si="290"/>
        <v>0</v>
      </c>
      <c r="EZ54">
        <f t="shared" si="290"/>
        <v>0</v>
      </c>
      <c r="FA54">
        <f t="shared" si="290"/>
        <v>0</v>
      </c>
      <c r="FB54">
        <f t="shared" si="290"/>
        <v>0</v>
      </c>
      <c r="FC54">
        <f t="shared" si="290"/>
        <v>0</v>
      </c>
      <c r="FD54">
        <f t="shared" si="290"/>
        <v>0</v>
      </c>
      <c r="FE54">
        <f t="shared" si="290"/>
        <v>0</v>
      </c>
      <c r="FF54">
        <f t="shared" si="290"/>
        <v>0</v>
      </c>
      <c r="FG54">
        <f t="shared" si="290"/>
        <v>0</v>
      </c>
      <c r="FH54">
        <f t="shared" si="290"/>
        <v>0</v>
      </c>
      <c r="FI54">
        <f t="shared" si="290"/>
        <v>0</v>
      </c>
      <c r="FJ54">
        <f t="shared" si="290"/>
        <v>0</v>
      </c>
      <c r="FK54">
        <f t="shared" si="290"/>
        <v>0</v>
      </c>
      <c r="FL54">
        <f t="shared" si="290"/>
        <v>0</v>
      </c>
      <c r="FM54">
        <f t="shared" si="290"/>
        <v>0</v>
      </c>
      <c r="FN54">
        <f t="shared" si="290"/>
        <v>0</v>
      </c>
      <c r="FO54">
        <f t="shared" si="290"/>
        <v>0</v>
      </c>
      <c r="FP54">
        <f t="shared" si="290"/>
        <v>0</v>
      </c>
      <c r="FQ54">
        <f t="shared" si="290"/>
        <v>0</v>
      </c>
      <c r="FR54">
        <f t="shared" si="290"/>
        <v>0</v>
      </c>
      <c r="FS54">
        <f t="shared" si="290"/>
        <v>0</v>
      </c>
      <c r="FT54">
        <f t="shared" si="290"/>
        <v>0</v>
      </c>
      <c r="FU54">
        <f t="shared" si="290"/>
        <v>0</v>
      </c>
      <c r="FV54">
        <f t="shared" si="290"/>
        <v>0</v>
      </c>
      <c r="FW54">
        <f t="shared" si="290"/>
        <v>0</v>
      </c>
      <c r="FX54">
        <f t="shared" si="290"/>
        <v>0</v>
      </c>
      <c r="FY54">
        <f t="shared" si="290"/>
        <v>0</v>
      </c>
      <c r="FZ54">
        <f t="shared" si="290"/>
        <v>0</v>
      </c>
      <c r="GA54">
        <f t="shared" si="290"/>
        <v>0</v>
      </c>
      <c r="GB54">
        <f t="shared" si="290"/>
        <v>0</v>
      </c>
      <c r="GC54">
        <f t="shared" si="290"/>
        <v>0</v>
      </c>
      <c r="GD54">
        <f t="shared" si="290"/>
        <v>0</v>
      </c>
      <c r="GE54">
        <f t="shared" si="290"/>
        <v>0</v>
      </c>
      <c r="GF54">
        <f t="shared" si="290"/>
        <v>0</v>
      </c>
      <c r="GG54">
        <f t="shared" si="290"/>
        <v>0</v>
      </c>
      <c r="GH54">
        <f t="shared" si="290"/>
        <v>0</v>
      </c>
      <c r="GI54">
        <f t="shared" si="290"/>
        <v>0</v>
      </c>
      <c r="GJ54">
        <f t="shared" si="290"/>
        <v>0</v>
      </c>
      <c r="GK54">
        <f t="shared" si="290"/>
        <v>0</v>
      </c>
      <c r="GL54">
        <f t="shared" ref="GL54:IW54" si="291">4*GL21</f>
        <v>0</v>
      </c>
      <c r="GM54">
        <f t="shared" si="291"/>
        <v>0</v>
      </c>
      <c r="GN54">
        <f t="shared" si="291"/>
        <v>0</v>
      </c>
      <c r="GO54">
        <f t="shared" si="291"/>
        <v>0</v>
      </c>
      <c r="GP54">
        <f t="shared" si="291"/>
        <v>0</v>
      </c>
      <c r="GQ54">
        <f t="shared" si="291"/>
        <v>0</v>
      </c>
      <c r="GR54">
        <f t="shared" si="291"/>
        <v>0</v>
      </c>
      <c r="GS54">
        <f t="shared" si="291"/>
        <v>0</v>
      </c>
      <c r="GT54">
        <f t="shared" si="291"/>
        <v>360</v>
      </c>
      <c r="GU54">
        <f t="shared" si="291"/>
        <v>0</v>
      </c>
      <c r="GV54">
        <f t="shared" si="291"/>
        <v>0</v>
      </c>
      <c r="GW54">
        <f t="shared" si="291"/>
        <v>0</v>
      </c>
      <c r="GX54">
        <f t="shared" si="291"/>
        <v>0</v>
      </c>
      <c r="GY54">
        <f t="shared" si="291"/>
        <v>0</v>
      </c>
      <c r="GZ54">
        <f t="shared" si="291"/>
        <v>360</v>
      </c>
      <c r="HA54">
        <f t="shared" si="291"/>
        <v>0</v>
      </c>
      <c r="HB54">
        <f t="shared" si="291"/>
        <v>0</v>
      </c>
      <c r="HC54">
        <f t="shared" si="291"/>
        <v>0</v>
      </c>
      <c r="HD54">
        <f t="shared" si="291"/>
        <v>360</v>
      </c>
      <c r="HE54">
        <f t="shared" si="291"/>
        <v>0</v>
      </c>
      <c r="HF54">
        <f t="shared" si="291"/>
        <v>0</v>
      </c>
      <c r="HG54">
        <f t="shared" si="291"/>
        <v>0</v>
      </c>
      <c r="HH54">
        <f t="shared" si="291"/>
        <v>0</v>
      </c>
      <c r="HI54">
        <f t="shared" si="291"/>
        <v>0</v>
      </c>
      <c r="HJ54">
        <f t="shared" si="291"/>
        <v>0</v>
      </c>
      <c r="HK54">
        <f t="shared" si="291"/>
        <v>0</v>
      </c>
      <c r="HL54">
        <f t="shared" si="291"/>
        <v>0</v>
      </c>
      <c r="HM54">
        <f t="shared" si="291"/>
        <v>0</v>
      </c>
      <c r="HN54">
        <f t="shared" si="291"/>
        <v>0</v>
      </c>
      <c r="HO54">
        <f t="shared" si="291"/>
        <v>0</v>
      </c>
      <c r="HP54">
        <f t="shared" si="291"/>
        <v>0</v>
      </c>
      <c r="HQ54">
        <f t="shared" si="291"/>
        <v>0</v>
      </c>
      <c r="HR54">
        <f t="shared" si="291"/>
        <v>0</v>
      </c>
      <c r="HS54">
        <f t="shared" si="291"/>
        <v>0</v>
      </c>
      <c r="HT54">
        <f t="shared" si="291"/>
        <v>0</v>
      </c>
      <c r="HU54">
        <f t="shared" si="291"/>
        <v>0</v>
      </c>
      <c r="HV54">
        <f t="shared" si="291"/>
        <v>0</v>
      </c>
      <c r="HW54">
        <f t="shared" si="291"/>
        <v>0</v>
      </c>
      <c r="HX54">
        <f t="shared" si="291"/>
        <v>0</v>
      </c>
      <c r="HY54">
        <f t="shared" si="291"/>
        <v>0</v>
      </c>
      <c r="HZ54">
        <f t="shared" si="291"/>
        <v>0</v>
      </c>
      <c r="IA54">
        <f t="shared" si="291"/>
        <v>0</v>
      </c>
      <c r="IB54">
        <f t="shared" si="291"/>
        <v>324</v>
      </c>
      <c r="IC54">
        <f t="shared" si="291"/>
        <v>324</v>
      </c>
      <c r="ID54">
        <f t="shared" si="291"/>
        <v>0</v>
      </c>
      <c r="IE54">
        <f t="shared" si="291"/>
        <v>0</v>
      </c>
      <c r="IF54">
        <f t="shared" si="291"/>
        <v>0</v>
      </c>
      <c r="IG54">
        <f t="shared" si="291"/>
        <v>0</v>
      </c>
      <c r="IH54">
        <f t="shared" si="291"/>
        <v>0</v>
      </c>
      <c r="II54">
        <f t="shared" si="291"/>
        <v>0</v>
      </c>
      <c r="IJ54">
        <f t="shared" si="291"/>
        <v>0</v>
      </c>
      <c r="IK54">
        <f t="shared" si="291"/>
        <v>0</v>
      </c>
      <c r="IL54">
        <f t="shared" si="291"/>
        <v>0</v>
      </c>
      <c r="IM54">
        <f t="shared" si="291"/>
        <v>0</v>
      </c>
      <c r="IN54">
        <f t="shared" si="291"/>
        <v>0</v>
      </c>
      <c r="IO54">
        <f t="shared" si="291"/>
        <v>0</v>
      </c>
      <c r="IP54">
        <f t="shared" si="291"/>
        <v>0</v>
      </c>
      <c r="IQ54">
        <f t="shared" si="291"/>
        <v>0</v>
      </c>
      <c r="IR54">
        <f t="shared" si="291"/>
        <v>0</v>
      </c>
      <c r="IS54">
        <f t="shared" si="291"/>
        <v>0</v>
      </c>
      <c r="IT54">
        <f t="shared" si="291"/>
        <v>324</v>
      </c>
      <c r="IU54">
        <f t="shared" si="291"/>
        <v>0</v>
      </c>
      <c r="IV54">
        <f t="shared" si="291"/>
        <v>0</v>
      </c>
      <c r="IW54">
        <f t="shared" si="291"/>
        <v>0</v>
      </c>
      <c r="IX54">
        <f t="shared" ref="IX54:LI54" si="292">4*IX21</f>
        <v>0</v>
      </c>
      <c r="IY54">
        <f t="shared" si="292"/>
        <v>0</v>
      </c>
      <c r="IZ54">
        <f t="shared" si="292"/>
        <v>0</v>
      </c>
      <c r="JA54">
        <f t="shared" si="292"/>
        <v>0</v>
      </c>
      <c r="JB54">
        <f t="shared" si="292"/>
        <v>0</v>
      </c>
      <c r="JC54">
        <f t="shared" si="292"/>
        <v>0</v>
      </c>
      <c r="JD54">
        <f t="shared" si="292"/>
        <v>0</v>
      </c>
      <c r="JE54">
        <f t="shared" si="292"/>
        <v>0</v>
      </c>
      <c r="JF54">
        <f t="shared" si="292"/>
        <v>0</v>
      </c>
      <c r="JG54">
        <f t="shared" si="292"/>
        <v>0</v>
      </c>
      <c r="JH54">
        <f t="shared" si="292"/>
        <v>0</v>
      </c>
      <c r="JI54">
        <f t="shared" si="292"/>
        <v>0</v>
      </c>
      <c r="JJ54">
        <f t="shared" si="292"/>
        <v>0</v>
      </c>
      <c r="JK54">
        <f t="shared" si="292"/>
        <v>0</v>
      </c>
      <c r="JL54">
        <f t="shared" si="292"/>
        <v>0</v>
      </c>
      <c r="JM54">
        <f t="shared" si="292"/>
        <v>0</v>
      </c>
      <c r="JN54">
        <f t="shared" si="292"/>
        <v>0</v>
      </c>
      <c r="JO54">
        <f t="shared" si="292"/>
        <v>0</v>
      </c>
      <c r="JP54">
        <f t="shared" si="292"/>
        <v>0</v>
      </c>
      <c r="JQ54">
        <f t="shared" si="292"/>
        <v>0</v>
      </c>
      <c r="JR54">
        <f t="shared" si="292"/>
        <v>0</v>
      </c>
      <c r="JS54">
        <f t="shared" si="292"/>
        <v>360</v>
      </c>
      <c r="JT54">
        <f t="shared" si="292"/>
        <v>0</v>
      </c>
      <c r="JU54">
        <f t="shared" si="292"/>
        <v>0</v>
      </c>
      <c r="JV54">
        <f t="shared" si="292"/>
        <v>0</v>
      </c>
      <c r="JW54">
        <f t="shared" si="292"/>
        <v>0</v>
      </c>
      <c r="JX54">
        <f t="shared" si="292"/>
        <v>0</v>
      </c>
      <c r="JY54">
        <f t="shared" si="292"/>
        <v>0</v>
      </c>
      <c r="JZ54">
        <f t="shared" si="292"/>
        <v>0</v>
      </c>
      <c r="KA54">
        <f t="shared" si="292"/>
        <v>0</v>
      </c>
      <c r="KB54">
        <f t="shared" si="292"/>
        <v>0</v>
      </c>
      <c r="KC54">
        <f t="shared" si="292"/>
        <v>0</v>
      </c>
      <c r="KD54">
        <f t="shared" si="292"/>
        <v>0</v>
      </c>
      <c r="KE54">
        <f t="shared" si="292"/>
        <v>0</v>
      </c>
      <c r="KF54">
        <f t="shared" si="292"/>
        <v>0</v>
      </c>
      <c r="KG54">
        <f t="shared" si="292"/>
        <v>0</v>
      </c>
      <c r="KH54">
        <f t="shared" si="292"/>
        <v>0</v>
      </c>
      <c r="KI54">
        <f t="shared" si="292"/>
        <v>0</v>
      </c>
      <c r="KJ54">
        <f t="shared" si="292"/>
        <v>0</v>
      </c>
      <c r="KK54">
        <f t="shared" si="292"/>
        <v>0</v>
      </c>
      <c r="KL54">
        <f t="shared" si="292"/>
        <v>0</v>
      </c>
      <c r="KM54">
        <f t="shared" si="292"/>
        <v>0</v>
      </c>
      <c r="KN54">
        <f t="shared" si="292"/>
        <v>0</v>
      </c>
      <c r="KO54">
        <f t="shared" si="292"/>
        <v>0</v>
      </c>
      <c r="KP54">
        <f t="shared" si="292"/>
        <v>0</v>
      </c>
      <c r="KQ54">
        <f t="shared" si="292"/>
        <v>0</v>
      </c>
      <c r="KR54">
        <f t="shared" si="292"/>
        <v>360</v>
      </c>
      <c r="KS54">
        <f t="shared" si="292"/>
        <v>0</v>
      </c>
      <c r="KT54">
        <f t="shared" si="292"/>
        <v>324</v>
      </c>
      <c r="KU54">
        <f t="shared" si="292"/>
        <v>0</v>
      </c>
      <c r="KV54">
        <f t="shared" si="292"/>
        <v>0</v>
      </c>
      <c r="KW54">
        <f t="shared" si="292"/>
        <v>0</v>
      </c>
      <c r="KX54">
        <f t="shared" si="292"/>
        <v>0</v>
      </c>
      <c r="KY54">
        <f t="shared" si="292"/>
        <v>0</v>
      </c>
      <c r="KZ54">
        <f t="shared" si="292"/>
        <v>0</v>
      </c>
      <c r="LA54">
        <f t="shared" si="292"/>
        <v>360</v>
      </c>
      <c r="LB54">
        <f t="shared" si="292"/>
        <v>0</v>
      </c>
      <c r="LC54">
        <f t="shared" si="292"/>
        <v>360</v>
      </c>
      <c r="LD54">
        <f t="shared" si="292"/>
        <v>0</v>
      </c>
      <c r="LE54">
        <f t="shared" si="292"/>
        <v>0</v>
      </c>
      <c r="LF54">
        <f t="shared" si="292"/>
        <v>0</v>
      </c>
      <c r="LG54">
        <f t="shared" si="292"/>
        <v>324</v>
      </c>
      <c r="LH54">
        <f t="shared" si="292"/>
        <v>0</v>
      </c>
      <c r="LI54">
        <f t="shared" si="292"/>
        <v>0</v>
      </c>
      <c r="LJ54">
        <f t="shared" ref="LJ54:NU54" si="293">4*LJ21</f>
        <v>0</v>
      </c>
      <c r="LK54">
        <f t="shared" si="293"/>
        <v>396</v>
      </c>
      <c r="LL54">
        <f t="shared" si="293"/>
        <v>324</v>
      </c>
      <c r="LM54">
        <f t="shared" si="293"/>
        <v>0</v>
      </c>
      <c r="LN54">
        <f t="shared" si="293"/>
        <v>0</v>
      </c>
      <c r="LO54">
        <f t="shared" si="293"/>
        <v>396</v>
      </c>
      <c r="LP54">
        <f t="shared" si="293"/>
        <v>0</v>
      </c>
      <c r="LQ54">
        <f t="shared" si="293"/>
        <v>0</v>
      </c>
      <c r="LR54">
        <f t="shared" si="293"/>
        <v>0</v>
      </c>
      <c r="LS54">
        <f t="shared" si="293"/>
        <v>0</v>
      </c>
      <c r="LT54">
        <f t="shared" si="293"/>
        <v>0</v>
      </c>
      <c r="LU54">
        <f t="shared" si="293"/>
        <v>396</v>
      </c>
      <c r="LV54">
        <f t="shared" si="293"/>
        <v>0</v>
      </c>
      <c r="LW54">
        <f t="shared" si="293"/>
        <v>0</v>
      </c>
      <c r="LX54">
        <f t="shared" si="293"/>
        <v>0</v>
      </c>
      <c r="LY54">
        <f t="shared" si="293"/>
        <v>0</v>
      </c>
      <c r="LZ54">
        <f t="shared" si="293"/>
        <v>0</v>
      </c>
      <c r="MA54">
        <f t="shared" si="293"/>
        <v>0</v>
      </c>
      <c r="MB54">
        <f t="shared" si="293"/>
        <v>0</v>
      </c>
      <c r="MC54">
        <f t="shared" si="293"/>
        <v>324</v>
      </c>
      <c r="MD54">
        <f t="shared" si="293"/>
        <v>0</v>
      </c>
      <c r="ME54">
        <f t="shared" si="293"/>
        <v>0</v>
      </c>
      <c r="MF54">
        <f t="shared" si="293"/>
        <v>0</v>
      </c>
      <c r="MG54">
        <f t="shared" si="293"/>
        <v>0</v>
      </c>
      <c r="MH54">
        <f t="shared" si="293"/>
        <v>0</v>
      </c>
      <c r="MI54">
        <f t="shared" si="293"/>
        <v>0</v>
      </c>
      <c r="MJ54">
        <f t="shared" si="293"/>
        <v>0</v>
      </c>
      <c r="MK54">
        <f t="shared" si="293"/>
        <v>0</v>
      </c>
      <c r="ML54">
        <f t="shared" si="293"/>
        <v>0</v>
      </c>
      <c r="MM54">
        <f t="shared" si="293"/>
        <v>0</v>
      </c>
      <c r="MN54">
        <f t="shared" si="293"/>
        <v>0</v>
      </c>
      <c r="MO54">
        <f t="shared" si="293"/>
        <v>0</v>
      </c>
      <c r="MP54">
        <f t="shared" si="293"/>
        <v>0</v>
      </c>
      <c r="MQ54">
        <f t="shared" si="293"/>
        <v>0</v>
      </c>
      <c r="MR54">
        <f t="shared" si="293"/>
        <v>0</v>
      </c>
      <c r="MS54">
        <f t="shared" si="293"/>
        <v>0</v>
      </c>
      <c r="MT54">
        <f t="shared" si="293"/>
        <v>0</v>
      </c>
      <c r="MU54">
        <f t="shared" si="293"/>
        <v>0</v>
      </c>
      <c r="MV54">
        <f t="shared" si="293"/>
        <v>0</v>
      </c>
      <c r="MW54">
        <f t="shared" si="293"/>
        <v>0</v>
      </c>
      <c r="MX54">
        <f t="shared" si="293"/>
        <v>324</v>
      </c>
      <c r="MY54">
        <f t="shared" si="293"/>
        <v>0</v>
      </c>
      <c r="MZ54">
        <f t="shared" si="293"/>
        <v>0</v>
      </c>
      <c r="NA54">
        <f t="shared" si="293"/>
        <v>0</v>
      </c>
      <c r="NB54">
        <f t="shared" si="293"/>
        <v>0</v>
      </c>
      <c r="NC54">
        <f t="shared" si="293"/>
        <v>0</v>
      </c>
      <c r="ND54">
        <f t="shared" si="293"/>
        <v>0</v>
      </c>
      <c r="NE54">
        <f t="shared" si="293"/>
        <v>0</v>
      </c>
      <c r="NF54">
        <f t="shared" si="293"/>
        <v>396</v>
      </c>
      <c r="NG54">
        <f t="shared" si="293"/>
        <v>0</v>
      </c>
      <c r="NH54">
        <f t="shared" si="293"/>
        <v>0</v>
      </c>
      <c r="NI54">
        <f t="shared" si="293"/>
        <v>0</v>
      </c>
      <c r="NJ54">
        <f t="shared" si="293"/>
        <v>0</v>
      </c>
      <c r="NK54">
        <f t="shared" si="293"/>
        <v>0</v>
      </c>
      <c r="NL54">
        <f t="shared" si="293"/>
        <v>360</v>
      </c>
      <c r="NM54">
        <f t="shared" si="293"/>
        <v>0</v>
      </c>
      <c r="NN54">
        <f t="shared" si="293"/>
        <v>0</v>
      </c>
      <c r="NO54">
        <f t="shared" si="293"/>
        <v>0</v>
      </c>
      <c r="NP54">
        <f t="shared" si="293"/>
        <v>0</v>
      </c>
      <c r="NQ54">
        <f t="shared" si="293"/>
        <v>0</v>
      </c>
      <c r="NR54">
        <f t="shared" si="293"/>
        <v>0</v>
      </c>
      <c r="NS54">
        <f t="shared" si="293"/>
        <v>0</v>
      </c>
      <c r="NT54">
        <f t="shared" si="293"/>
        <v>0</v>
      </c>
      <c r="NU54">
        <f t="shared" si="293"/>
        <v>0</v>
      </c>
      <c r="NV54">
        <f t="shared" ref="NV54:QG54" si="294">4*NV21</f>
        <v>0</v>
      </c>
      <c r="NW54">
        <f t="shared" si="294"/>
        <v>0</v>
      </c>
      <c r="NX54">
        <f t="shared" si="294"/>
        <v>0</v>
      </c>
      <c r="NY54">
        <f t="shared" si="294"/>
        <v>0</v>
      </c>
      <c r="NZ54">
        <f t="shared" si="294"/>
        <v>0</v>
      </c>
      <c r="OA54">
        <f t="shared" si="294"/>
        <v>0</v>
      </c>
      <c r="OB54">
        <f t="shared" si="294"/>
        <v>0</v>
      </c>
      <c r="OC54">
        <f t="shared" si="294"/>
        <v>0</v>
      </c>
      <c r="OD54">
        <f t="shared" si="294"/>
        <v>0</v>
      </c>
      <c r="OE54">
        <f t="shared" si="294"/>
        <v>0</v>
      </c>
      <c r="OF54">
        <f t="shared" si="294"/>
        <v>0</v>
      </c>
      <c r="OG54">
        <f t="shared" si="294"/>
        <v>0</v>
      </c>
      <c r="OH54">
        <f t="shared" si="294"/>
        <v>0</v>
      </c>
      <c r="OI54">
        <f t="shared" si="294"/>
        <v>0</v>
      </c>
      <c r="OJ54">
        <f t="shared" si="294"/>
        <v>0</v>
      </c>
      <c r="OK54">
        <f t="shared" si="294"/>
        <v>0</v>
      </c>
      <c r="OL54">
        <f t="shared" si="294"/>
        <v>0</v>
      </c>
      <c r="OM54">
        <f t="shared" si="294"/>
        <v>0</v>
      </c>
      <c r="ON54">
        <f t="shared" si="294"/>
        <v>0</v>
      </c>
      <c r="OO54">
        <f t="shared" si="294"/>
        <v>0</v>
      </c>
      <c r="OP54">
        <f t="shared" si="294"/>
        <v>0</v>
      </c>
      <c r="OQ54">
        <f t="shared" si="294"/>
        <v>0</v>
      </c>
      <c r="OR54">
        <f t="shared" si="294"/>
        <v>0</v>
      </c>
      <c r="OS54">
        <f t="shared" si="294"/>
        <v>0</v>
      </c>
      <c r="OT54">
        <f t="shared" si="294"/>
        <v>0</v>
      </c>
      <c r="OU54">
        <f t="shared" si="294"/>
        <v>0</v>
      </c>
      <c r="OV54">
        <f t="shared" si="294"/>
        <v>0</v>
      </c>
      <c r="OW54">
        <f t="shared" si="294"/>
        <v>0</v>
      </c>
      <c r="OX54">
        <f t="shared" si="294"/>
        <v>0</v>
      </c>
      <c r="OY54">
        <f t="shared" si="294"/>
        <v>0</v>
      </c>
      <c r="OZ54">
        <f t="shared" si="294"/>
        <v>0</v>
      </c>
      <c r="PA54">
        <f t="shared" si="294"/>
        <v>0</v>
      </c>
      <c r="PB54">
        <f t="shared" si="294"/>
        <v>0</v>
      </c>
      <c r="PC54">
        <f t="shared" si="294"/>
        <v>324</v>
      </c>
      <c r="PD54">
        <f t="shared" si="294"/>
        <v>0</v>
      </c>
      <c r="PE54">
        <f t="shared" si="294"/>
        <v>0</v>
      </c>
      <c r="PF54">
        <f t="shared" si="294"/>
        <v>0</v>
      </c>
      <c r="PG54">
        <f t="shared" si="294"/>
        <v>0</v>
      </c>
      <c r="PH54">
        <f t="shared" si="294"/>
        <v>0</v>
      </c>
      <c r="PI54">
        <f t="shared" si="294"/>
        <v>324</v>
      </c>
      <c r="PJ54">
        <f t="shared" si="294"/>
        <v>0</v>
      </c>
      <c r="PK54">
        <f t="shared" si="294"/>
        <v>0</v>
      </c>
      <c r="PL54">
        <f t="shared" si="294"/>
        <v>0</v>
      </c>
      <c r="PM54">
        <f t="shared" si="294"/>
        <v>0</v>
      </c>
      <c r="PN54">
        <f t="shared" si="294"/>
        <v>0</v>
      </c>
      <c r="PO54">
        <f t="shared" si="294"/>
        <v>0</v>
      </c>
      <c r="PP54">
        <f t="shared" si="294"/>
        <v>0</v>
      </c>
      <c r="PQ54">
        <f t="shared" si="294"/>
        <v>396</v>
      </c>
      <c r="PR54">
        <f t="shared" si="294"/>
        <v>0</v>
      </c>
      <c r="PS54">
        <f t="shared" si="294"/>
        <v>0</v>
      </c>
      <c r="PT54">
        <f t="shared" si="294"/>
        <v>0</v>
      </c>
      <c r="PU54">
        <f t="shared" si="294"/>
        <v>0</v>
      </c>
      <c r="PV54">
        <f t="shared" si="294"/>
        <v>0</v>
      </c>
      <c r="PW54">
        <f t="shared" si="294"/>
        <v>0</v>
      </c>
      <c r="PX54">
        <f t="shared" si="294"/>
        <v>0</v>
      </c>
      <c r="PY54">
        <f t="shared" si="294"/>
        <v>0</v>
      </c>
      <c r="PZ54">
        <f t="shared" si="294"/>
        <v>0</v>
      </c>
      <c r="QA54">
        <f t="shared" si="294"/>
        <v>0</v>
      </c>
      <c r="QB54">
        <f t="shared" si="294"/>
        <v>0</v>
      </c>
      <c r="QC54">
        <f t="shared" si="294"/>
        <v>0</v>
      </c>
      <c r="QD54">
        <f t="shared" si="294"/>
        <v>0</v>
      </c>
      <c r="QE54">
        <f t="shared" si="294"/>
        <v>0</v>
      </c>
      <c r="QF54">
        <f t="shared" si="294"/>
        <v>0</v>
      </c>
      <c r="QG54">
        <f t="shared" si="294"/>
        <v>0</v>
      </c>
      <c r="QH54">
        <f t="shared" ref="QH54:SS54" si="295">4*QH21</f>
        <v>324</v>
      </c>
      <c r="QI54">
        <f t="shared" si="295"/>
        <v>0</v>
      </c>
      <c r="QJ54">
        <f t="shared" si="295"/>
        <v>0</v>
      </c>
      <c r="QK54">
        <f t="shared" si="295"/>
        <v>0</v>
      </c>
      <c r="QL54">
        <f t="shared" si="295"/>
        <v>324</v>
      </c>
      <c r="QM54">
        <f t="shared" si="295"/>
        <v>0</v>
      </c>
      <c r="QN54">
        <f t="shared" si="295"/>
        <v>0</v>
      </c>
      <c r="QO54">
        <f t="shared" si="295"/>
        <v>0</v>
      </c>
      <c r="QP54">
        <f t="shared" si="295"/>
        <v>0</v>
      </c>
      <c r="QQ54">
        <f t="shared" si="295"/>
        <v>0</v>
      </c>
      <c r="QR54">
        <f t="shared" si="295"/>
        <v>0</v>
      </c>
      <c r="QS54">
        <f t="shared" si="295"/>
        <v>0</v>
      </c>
      <c r="QT54">
        <f t="shared" si="295"/>
        <v>0</v>
      </c>
      <c r="QU54">
        <f t="shared" si="295"/>
        <v>0</v>
      </c>
      <c r="QV54">
        <f t="shared" si="295"/>
        <v>0</v>
      </c>
      <c r="QW54">
        <f t="shared" si="295"/>
        <v>0</v>
      </c>
      <c r="QX54">
        <f t="shared" si="295"/>
        <v>0</v>
      </c>
      <c r="QY54">
        <f t="shared" si="295"/>
        <v>360</v>
      </c>
      <c r="QZ54">
        <f t="shared" si="295"/>
        <v>0</v>
      </c>
      <c r="RA54">
        <f t="shared" si="295"/>
        <v>0</v>
      </c>
      <c r="RB54">
        <f t="shared" si="295"/>
        <v>0</v>
      </c>
      <c r="RC54">
        <f t="shared" si="295"/>
        <v>0</v>
      </c>
      <c r="RD54">
        <f t="shared" si="295"/>
        <v>0</v>
      </c>
      <c r="RE54">
        <f t="shared" si="295"/>
        <v>0</v>
      </c>
      <c r="RF54">
        <f t="shared" si="295"/>
        <v>0</v>
      </c>
      <c r="RG54">
        <f t="shared" si="295"/>
        <v>0</v>
      </c>
      <c r="RH54">
        <f t="shared" si="295"/>
        <v>0</v>
      </c>
      <c r="RI54">
        <f t="shared" si="295"/>
        <v>0</v>
      </c>
      <c r="RJ54">
        <f t="shared" si="295"/>
        <v>0</v>
      </c>
      <c r="RK54">
        <f t="shared" si="295"/>
        <v>324</v>
      </c>
      <c r="RL54">
        <f t="shared" si="295"/>
        <v>0</v>
      </c>
      <c r="RM54">
        <f t="shared" si="295"/>
        <v>0</v>
      </c>
      <c r="RN54">
        <f t="shared" si="295"/>
        <v>0</v>
      </c>
      <c r="RO54">
        <f t="shared" si="295"/>
        <v>0</v>
      </c>
      <c r="RP54">
        <f t="shared" si="295"/>
        <v>0</v>
      </c>
      <c r="RQ54">
        <f t="shared" si="295"/>
        <v>0</v>
      </c>
      <c r="RR54">
        <f t="shared" si="295"/>
        <v>0</v>
      </c>
      <c r="RS54">
        <f t="shared" si="295"/>
        <v>0</v>
      </c>
      <c r="RT54">
        <f t="shared" si="295"/>
        <v>0</v>
      </c>
      <c r="RU54">
        <f t="shared" si="295"/>
        <v>360</v>
      </c>
      <c r="RV54">
        <f t="shared" si="295"/>
        <v>0</v>
      </c>
      <c r="RW54">
        <f t="shared" si="295"/>
        <v>0</v>
      </c>
      <c r="RX54">
        <f t="shared" si="295"/>
        <v>0</v>
      </c>
      <c r="RY54">
        <f t="shared" si="295"/>
        <v>0</v>
      </c>
      <c r="RZ54">
        <f t="shared" si="295"/>
        <v>0</v>
      </c>
      <c r="SA54">
        <f t="shared" si="295"/>
        <v>0</v>
      </c>
      <c r="SB54">
        <f t="shared" si="295"/>
        <v>0</v>
      </c>
      <c r="SC54">
        <f t="shared" si="295"/>
        <v>360</v>
      </c>
      <c r="SD54">
        <f t="shared" si="295"/>
        <v>0</v>
      </c>
      <c r="SE54">
        <f t="shared" si="295"/>
        <v>324</v>
      </c>
      <c r="SF54">
        <f t="shared" si="295"/>
        <v>0</v>
      </c>
      <c r="SG54">
        <f t="shared" si="295"/>
        <v>0</v>
      </c>
      <c r="SH54">
        <f t="shared" si="295"/>
        <v>0</v>
      </c>
      <c r="SI54">
        <f t="shared" si="295"/>
        <v>0</v>
      </c>
      <c r="SJ54">
        <f t="shared" si="295"/>
        <v>0</v>
      </c>
      <c r="SK54">
        <f t="shared" si="295"/>
        <v>0</v>
      </c>
      <c r="SL54">
        <f t="shared" si="295"/>
        <v>360</v>
      </c>
      <c r="SM54">
        <f t="shared" si="295"/>
        <v>0</v>
      </c>
      <c r="SN54">
        <f t="shared" si="295"/>
        <v>0</v>
      </c>
      <c r="SO54">
        <f t="shared" si="295"/>
        <v>0</v>
      </c>
      <c r="SP54">
        <f t="shared" si="295"/>
        <v>360</v>
      </c>
      <c r="SQ54">
        <f t="shared" si="295"/>
        <v>0</v>
      </c>
      <c r="SR54">
        <f t="shared" si="295"/>
        <v>0</v>
      </c>
      <c r="SS54">
        <f t="shared" si="295"/>
        <v>0</v>
      </c>
      <c r="ST54">
        <f t="shared" ref="ST54:VE54" si="296">4*ST21</f>
        <v>0</v>
      </c>
      <c r="SU54">
        <f t="shared" si="296"/>
        <v>0</v>
      </c>
      <c r="SV54">
        <f t="shared" si="296"/>
        <v>0</v>
      </c>
      <c r="SW54">
        <f t="shared" si="296"/>
        <v>0</v>
      </c>
      <c r="SX54">
        <f t="shared" si="296"/>
        <v>0</v>
      </c>
      <c r="SY54">
        <f t="shared" si="296"/>
        <v>0</v>
      </c>
      <c r="SZ54">
        <f t="shared" si="296"/>
        <v>0</v>
      </c>
      <c r="TA54">
        <f t="shared" si="296"/>
        <v>0</v>
      </c>
      <c r="TB54">
        <f t="shared" si="296"/>
        <v>360</v>
      </c>
      <c r="TC54">
        <f t="shared" si="296"/>
        <v>360</v>
      </c>
      <c r="TD54">
        <f t="shared" si="296"/>
        <v>0</v>
      </c>
      <c r="TE54">
        <f t="shared" si="296"/>
        <v>0</v>
      </c>
      <c r="TF54">
        <f t="shared" si="296"/>
        <v>0</v>
      </c>
      <c r="TG54">
        <f t="shared" si="296"/>
        <v>0</v>
      </c>
      <c r="TH54">
        <f t="shared" si="296"/>
        <v>0</v>
      </c>
      <c r="TI54">
        <f t="shared" si="296"/>
        <v>0</v>
      </c>
      <c r="TJ54">
        <f t="shared" si="296"/>
        <v>0</v>
      </c>
      <c r="TK54">
        <f t="shared" si="296"/>
        <v>0</v>
      </c>
      <c r="TL54">
        <f t="shared" si="296"/>
        <v>0</v>
      </c>
      <c r="TM54">
        <f t="shared" si="296"/>
        <v>0</v>
      </c>
      <c r="TN54">
        <f t="shared" si="296"/>
        <v>0</v>
      </c>
      <c r="TO54">
        <f t="shared" si="296"/>
        <v>0</v>
      </c>
      <c r="TP54">
        <f t="shared" si="296"/>
        <v>0</v>
      </c>
      <c r="TQ54">
        <f t="shared" si="296"/>
        <v>0</v>
      </c>
      <c r="TR54">
        <f t="shared" si="296"/>
        <v>0</v>
      </c>
      <c r="TS54">
        <f t="shared" si="296"/>
        <v>0</v>
      </c>
      <c r="TT54">
        <f t="shared" si="296"/>
        <v>0</v>
      </c>
      <c r="TU54">
        <f t="shared" si="296"/>
        <v>0</v>
      </c>
      <c r="TV54">
        <f t="shared" si="296"/>
        <v>0</v>
      </c>
      <c r="TW54">
        <f t="shared" si="296"/>
        <v>0</v>
      </c>
      <c r="TX54">
        <f t="shared" si="296"/>
        <v>0</v>
      </c>
      <c r="TY54">
        <f t="shared" si="296"/>
        <v>0</v>
      </c>
      <c r="TZ54">
        <f t="shared" si="296"/>
        <v>396</v>
      </c>
      <c r="UA54">
        <f t="shared" si="296"/>
        <v>0</v>
      </c>
      <c r="UB54">
        <f t="shared" si="296"/>
        <v>0</v>
      </c>
      <c r="UC54">
        <f t="shared" si="296"/>
        <v>0</v>
      </c>
      <c r="UD54">
        <f t="shared" si="296"/>
        <v>0</v>
      </c>
      <c r="UE54">
        <f t="shared" si="296"/>
        <v>0</v>
      </c>
      <c r="UF54">
        <f t="shared" si="296"/>
        <v>0</v>
      </c>
      <c r="UG54">
        <f t="shared" si="296"/>
        <v>0</v>
      </c>
      <c r="UH54">
        <f t="shared" si="296"/>
        <v>0</v>
      </c>
      <c r="UI54">
        <f t="shared" si="296"/>
        <v>0</v>
      </c>
      <c r="UJ54">
        <f t="shared" si="296"/>
        <v>0</v>
      </c>
      <c r="UK54">
        <f t="shared" si="296"/>
        <v>0</v>
      </c>
      <c r="UL54">
        <f t="shared" si="296"/>
        <v>0</v>
      </c>
      <c r="UM54">
        <f t="shared" si="296"/>
        <v>0</v>
      </c>
      <c r="UN54">
        <f t="shared" si="296"/>
        <v>0</v>
      </c>
      <c r="UO54">
        <f t="shared" si="296"/>
        <v>0</v>
      </c>
      <c r="UP54">
        <f t="shared" si="296"/>
        <v>0</v>
      </c>
      <c r="UQ54">
        <f t="shared" si="296"/>
        <v>0</v>
      </c>
      <c r="UR54">
        <f t="shared" si="296"/>
        <v>0</v>
      </c>
      <c r="US54">
        <f t="shared" si="296"/>
        <v>0</v>
      </c>
      <c r="UT54">
        <f t="shared" si="296"/>
        <v>324</v>
      </c>
      <c r="UU54">
        <f t="shared" si="296"/>
        <v>0</v>
      </c>
      <c r="UV54">
        <f t="shared" si="296"/>
        <v>0</v>
      </c>
      <c r="UW54">
        <f t="shared" si="296"/>
        <v>0</v>
      </c>
      <c r="UX54">
        <f t="shared" si="296"/>
        <v>0</v>
      </c>
      <c r="UY54">
        <f t="shared" si="296"/>
        <v>0</v>
      </c>
      <c r="UZ54">
        <f t="shared" si="296"/>
        <v>0</v>
      </c>
      <c r="VA54">
        <f t="shared" si="296"/>
        <v>324</v>
      </c>
      <c r="VB54">
        <f t="shared" si="296"/>
        <v>0</v>
      </c>
      <c r="VC54">
        <f t="shared" si="296"/>
        <v>0</v>
      </c>
      <c r="VD54">
        <f t="shared" si="296"/>
        <v>360</v>
      </c>
      <c r="VE54">
        <f t="shared" si="296"/>
        <v>0</v>
      </c>
      <c r="VF54">
        <f t="shared" ref="VF54:XQ54" si="297">4*VF21</f>
        <v>0</v>
      </c>
      <c r="VG54">
        <f t="shared" si="297"/>
        <v>0</v>
      </c>
      <c r="VH54">
        <f t="shared" si="297"/>
        <v>0</v>
      </c>
      <c r="VI54">
        <f t="shared" si="297"/>
        <v>0</v>
      </c>
      <c r="VJ54">
        <f t="shared" si="297"/>
        <v>0</v>
      </c>
      <c r="VK54">
        <f t="shared" si="297"/>
        <v>0</v>
      </c>
      <c r="VL54">
        <f t="shared" si="297"/>
        <v>0</v>
      </c>
      <c r="VM54">
        <f t="shared" si="297"/>
        <v>0</v>
      </c>
      <c r="VN54">
        <f t="shared" si="297"/>
        <v>0</v>
      </c>
      <c r="VO54">
        <f t="shared" si="297"/>
        <v>0</v>
      </c>
      <c r="VP54">
        <f t="shared" si="297"/>
        <v>0</v>
      </c>
      <c r="VQ54">
        <f t="shared" si="297"/>
        <v>0</v>
      </c>
      <c r="VR54">
        <f t="shared" si="297"/>
        <v>0</v>
      </c>
      <c r="VS54">
        <f t="shared" si="297"/>
        <v>0</v>
      </c>
      <c r="VT54">
        <f t="shared" si="297"/>
        <v>0</v>
      </c>
      <c r="VU54">
        <f t="shared" si="297"/>
        <v>0</v>
      </c>
      <c r="VV54">
        <f t="shared" si="297"/>
        <v>0</v>
      </c>
      <c r="VW54">
        <f t="shared" si="297"/>
        <v>0</v>
      </c>
      <c r="VX54">
        <f t="shared" si="297"/>
        <v>0</v>
      </c>
      <c r="VY54">
        <f t="shared" si="297"/>
        <v>0</v>
      </c>
      <c r="VZ54">
        <f t="shared" si="297"/>
        <v>0</v>
      </c>
      <c r="WA54">
        <f t="shared" si="297"/>
        <v>0</v>
      </c>
      <c r="WB54">
        <f t="shared" si="297"/>
        <v>0</v>
      </c>
      <c r="WC54">
        <f t="shared" si="297"/>
        <v>0</v>
      </c>
      <c r="WD54">
        <f t="shared" si="297"/>
        <v>0</v>
      </c>
      <c r="WE54">
        <f t="shared" si="297"/>
        <v>0</v>
      </c>
      <c r="WF54">
        <f t="shared" si="297"/>
        <v>0</v>
      </c>
      <c r="WG54">
        <f t="shared" si="297"/>
        <v>0</v>
      </c>
      <c r="WH54">
        <f t="shared" si="297"/>
        <v>0</v>
      </c>
      <c r="WI54">
        <f t="shared" si="297"/>
        <v>0</v>
      </c>
      <c r="WJ54">
        <f t="shared" si="297"/>
        <v>0</v>
      </c>
      <c r="WK54">
        <f t="shared" si="297"/>
        <v>0</v>
      </c>
      <c r="WL54">
        <f t="shared" si="297"/>
        <v>0</v>
      </c>
      <c r="WM54">
        <f t="shared" si="297"/>
        <v>0</v>
      </c>
      <c r="WN54">
        <f t="shared" si="297"/>
        <v>0</v>
      </c>
      <c r="WO54">
        <f t="shared" si="297"/>
        <v>0</v>
      </c>
      <c r="WP54">
        <f t="shared" si="297"/>
        <v>0</v>
      </c>
      <c r="WQ54">
        <f t="shared" si="297"/>
        <v>0</v>
      </c>
      <c r="WR54">
        <f t="shared" si="297"/>
        <v>0</v>
      </c>
      <c r="WS54">
        <f t="shared" si="297"/>
        <v>0</v>
      </c>
      <c r="WT54">
        <f t="shared" si="297"/>
        <v>0</v>
      </c>
      <c r="WU54">
        <f t="shared" si="297"/>
        <v>0</v>
      </c>
      <c r="WV54">
        <f t="shared" si="297"/>
        <v>0</v>
      </c>
      <c r="WW54">
        <f t="shared" si="297"/>
        <v>0</v>
      </c>
      <c r="WX54">
        <f t="shared" si="297"/>
        <v>0</v>
      </c>
      <c r="WY54">
        <f t="shared" si="297"/>
        <v>0</v>
      </c>
      <c r="WZ54">
        <f t="shared" si="297"/>
        <v>0</v>
      </c>
      <c r="XA54">
        <f t="shared" si="297"/>
        <v>396</v>
      </c>
      <c r="XB54">
        <f t="shared" si="297"/>
        <v>0</v>
      </c>
      <c r="XC54">
        <f t="shared" si="297"/>
        <v>0</v>
      </c>
      <c r="XD54">
        <f t="shared" si="297"/>
        <v>0</v>
      </c>
      <c r="XE54">
        <f t="shared" si="297"/>
        <v>0</v>
      </c>
      <c r="XF54">
        <f t="shared" si="297"/>
        <v>0</v>
      </c>
      <c r="XG54">
        <f t="shared" si="297"/>
        <v>0</v>
      </c>
      <c r="XH54">
        <f t="shared" si="297"/>
        <v>0</v>
      </c>
      <c r="XI54">
        <f t="shared" si="297"/>
        <v>0</v>
      </c>
      <c r="XJ54">
        <f t="shared" si="297"/>
        <v>0</v>
      </c>
      <c r="XK54">
        <f t="shared" si="297"/>
        <v>0</v>
      </c>
      <c r="XL54">
        <f t="shared" si="297"/>
        <v>0</v>
      </c>
      <c r="XM54">
        <f t="shared" si="297"/>
        <v>0</v>
      </c>
      <c r="XN54">
        <f t="shared" si="297"/>
        <v>0</v>
      </c>
      <c r="XO54">
        <f t="shared" si="297"/>
        <v>0</v>
      </c>
      <c r="XP54">
        <f t="shared" si="297"/>
        <v>0</v>
      </c>
      <c r="XQ54">
        <f t="shared" si="297"/>
        <v>0</v>
      </c>
      <c r="XR54">
        <f t="shared" ref="XR54:AAC54" si="298">4*XR21</f>
        <v>324</v>
      </c>
      <c r="XS54">
        <f t="shared" si="298"/>
        <v>0</v>
      </c>
      <c r="XT54">
        <f t="shared" si="298"/>
        <v>0</v>
      </c>
      <c r="XU54">
        <f t="shared" si="298"/>
        <v>0</v>
      </c>
      <c r="XV54">
        <f t="shared" si="298"/>
        <v>0</v>
      </c>
      <c r="XW54">
        <f t="shared" si="298"/>
        <v>0</v>
      </c>
      <c r="XX54">
        <f t="shared" si="298"/>
        <v>0</v>
      </c>
      <c r="XY54">
        <f t="shared" si="298"/>
        <v>0</v>
      </c>
      <c r="XZ54">
        <f t="shared" si="298"/>
        <v>0</v>
      </c>
      <c r="YA54">
        <f t="shared" si="298"/>
        <v>0</v>
      </c>
      <c r="YB54">
        <f t="shared" si="298"/>
        <v>0</v>
      </c>
      <c r="YC54">
        <f t="shared" si="298"/>
        <v>0</v>
      </c>
      <c r="YD54">
        <f t="shared" si="298"/>
        <v>0</v>
      </c>
      <c r="YE54">
        <f t="shared" si="298"/>
        <v>0</v>
      </c>
      <c r="YF54">
        <f t="shared" si="298"/>
        <v>0</v>
      </c>
      <c r="YG54">
        <f t="shared" si="298"/>
        <v>0</v>
      </c>
      <c r="YH54">
        <f t="shared" si="298"/>
        <v>0</v>
      </c>
      <c r="YI54">
        <f t="shared" si="298"/>
        <v>0</v>
      </c>
      <c r="YJ54">
        <f t="shared" si="298"/>
        <v>0</v>
      </c>
      <c r="YK54">
        <f t="shared" si="298"/>
        <v>0</v>
      </c>
      <c r="YL54">
        <f t="shared" si="298"/>
        <v>0</v>
      </c>
      <c r="YM54">
        <f t="shared" si="298"/>
        <v>0</v>
      </c>
      <c r="YN54">
        <f t="shared" si="298"/>
        <v>0</v>
      </c>
      <c r="YO54">
        <f t="shared" si="298"/>
        <v>0</v>
      </c>
      <c r="YP54">
        <f t="shared" si="298"/>
        <v>0</v>
      </c>
      <c r="YQ54">
        <f t="shared" si="298"/>
        <v>0</v>
      </c>
      <c r="YR54">
        <f t="shared" si="298"/>
        <v>324</v>
      </c>
      <c r="YS54">
        <f t="shared" si="298"/>
        <v>0</v>
      </c>
      <c r="YT54">
        <f t="shared" si="298"/>
        <v>0</v>
      </c>
      <c r="YU54">
        <f t="shared" si="298"/>
        <v>0</v>
      </c>
      <c r="YV54">
        <f t="shared" si="298"/>
        <v>0</v>
      </c>
      <c r="YW54">
        <f t="shared" si="298"/>
        <v>0</v>
      </c>
      <c r="YX54">
        <f t="shared" si="298"/>
        <v>0</v>
      </c>
      <c r="YY54">
        <f t="shared" si="298"/>
        <v>0</v>
      </c>
      <c r="YZ54">
        <f t="shared" si="298"/>
        <v>0</v>
      </c>
      <c r="ZA54">
        <f t="shared" si="298"/>
        <v>324</v>
      </c>
      <c r="ZB54">
        <f t="shared" si="298"/>
        <v>0</v>
      </c>
      <c r="ZC54">
        <f t="shared" si="298"/>
        <v>0</v>
      </c>
      <c r="ZD54">
        <f t="shared" si="298"/>
        <v>0</v>
      </c>
      <c r="ZE54">
        <f t="shared" si="298"/>
        <v>0</v>
      </c>
      <c r="ZF54">
        <f t="shared" si="298"/>
        <v>0</v>
      </c>
      <c r="ZG54">
        <f t="shared" si="298"/>
        <v>0</v>
      </c>
      <c r="ZH54">
        <f t="shared" si="298"/>
        <v>0</v>
      </c>
      <c r="ZI54">
        <f t="shared" si="298"/>
        <v>0</v>
      </c>
      <c r="ZJ54">
        <f t="shared" si="298"/>
        <v>0</v>
      </c>
      <c r="ZK54">
        <f t="shared" si="298"/>
        <v>0</v>
      </c>
      <c r="ZL54">
        <f t="shared" si="298"/>
        <v>0</v>
      </c>
      <c r="ZM54">
        <f t="shared" si="298"/>
        <v>0</v>
      </c>
      <c r="ZN54">
        <f t="shared" si="298"/>
        <v>0</v>
      </c>
      <c r="ZO54">
        <f t="shared" si="298"/>
        <v>0</v>
      </c>
      <c r="ZP54">
        <f t="shared" si="298"/>
        <v>0</v>
      </c>
      <c r="ZQ54">
        <f t="shared" si="298"/>
        <v>0</v>
      </c>
      <c r="ZR54">
        <f t="shared" si="298"/>
        <v>0</v>
      </c>
      <c r="ZS54">
        <f t="shared" si="298"/>
        <v>0</v>
      </c>
      <c r="ZT54">
        <f t="shared" si="298"/>
        <v>0</v>
      </c>
      <c r="ZU54">
        <f t="shared" si="298"/>
        <v>0</v>
      </c>
      <c r="ZV54">
        <f t="shared" si="298"/>
        <v>0</v>
      </c>
      <c r="ZW54">
        <f t="shared" si="298"/>
        <v>0</v>
      </c>
      <c r="ZX54">
        <f t="shared" si="298"/>
        <v>0</v>
      </c>
      <c r="ZY54">
        <f t="shared" si="298"/>
        <v>0</v>
      </c>
      <c r="ZZ54">
        <f t="shared" si="298"/>
        <v>0</v>
      </c>
      <c r="AAA54">
        <f t="shared" si="298"/>
        <v>0</v>
      </c>
      <c r="AAB54">
        <f t="shared" si="298"/>
        <v>0</v>
      </c>
      <c r="AAC54">
        <f t="shared" si="298"/>
        <v>0</v>
      </c>
      <c r="AAD54">
        <f t="shared" ref="AAD54:ACO54" si="299">4*AAD21</f>
        <v>0</v>
      </c>
      <c r="AAE54">
        <f t="shared" si="299"/>
        <v>0</v>
      </c>
      <c r="AAF54">
        <f t="shared" si="299"/>
        <v>0</v>
      </c>
      <c r="AAG54">
        <f t="shared" si="299"/>
        <v>396</v>
      </c>
      <c r="AAH54">
        <f t="shared" si="299"/>
        <v>0</v>
      </c>
      <c r="AAI54">
        <f t="shared" si="299"/>
        <v>0</v>
      </c>
      <c r="AAJ54">
        <f t="shared" si="299"/>
        <v>0</v>
      </c>
      <c r="AAK54">
        <f t="shared" si="299"/>
        <v>0</v>
      </c>
      <c r="AAL54">
        <f t="shared" si="299"/>
        <v>0</v>
      </c>
      <c r="AAM54">
        <f t="shared" si="299"/>
        <v>0</v>
      </c>
      <c r="AAN54">
        <f t="shared" si="299"/>
        <v>0</v>
      </c>
      <c r="AAO54">
        <f t="shared" si="299"/>
        <v>0</v>
      </c>
      <c r="AAP54">
        <f t="shared" si="299"/>
        <v>0</v>
      </c>
      <c r="AAQ54">
        <f t="shared" si="299"/>
        <v>0</v>
      </c>
      <c r="AAR54">
        <f t="shared" si="299"/>
        <v>0</v>
      </c>
      <c r="AAS54">
        <f t="shared" si="299"/>
        <v>0</v>
      </c>
      <c r="AAT54">
        <f t="shared" si="299"/>
        <v>0</v>
      </c>
      <c r="AAU54">
        <f t="shared" si="299"/>
        <v>0</v>
      </c>
      <c r="AAV54">
        <f t="shared" si="299"/>
        <v>0</v>
      </c>
      <c r="AAW54">
        <f t="shared" si="299"/>
        <v>0</v>
      </c>
      <c r="AAX54">
        <f t="shared" si="299"/>
        <v>0</v>
      </c>
      <c r="AAY54">
        <f t="shared" si="299"/>
        <v>0</v>
      </c>
      <c r="AAZ54">
        <f t="shared" si="299"/>
        <v>0</v>
      </c>
      <c r="ABA54">
        <f t="shared" si="299"/>
        <v>0</v>
      </c>
      <c r="ABB54">
        <f t="shared" si="299"/>
        <v>0</v>
      </c>
      <c r="ABC54">
        <f t="shared" si="299"/>
        <v>0</v>
      </c>
      <c r="ABD54">
        <f t="shared" si="299"/>
        <v>0</v>
      </c>
      <c r="ABE54">
        <f t="shared" si="299"/>
        <v>0</v>
      </c>
      <c r="ABF54">
        <f t="shared" si="299"/>
        <v>0</v>
      </c>
      <c r="ABG54">
        <f t="shared" si="299"/>
        <v>0</v>
      </c>
      <c r="ABH54">
        <f t="shared" si="299"/>
        <v>324</v>
      </c>
      <c r="ABI54">
        <f t="shared" si="299"/>
        <v>0</v>
      </c>
      <c r="ABJ54">
        <f t="shared" si="299"/>
        <v>0</v>
      </c>
      <c r="ABK54">
        <f t="shared" si="299"/>
        <v>0</v>
      </c>
      <c r="ABL54">
        <f t="shared" si="299"/>
        <v>0</v>
      </c>
      <c r="ABM54">
        <f t="shared" si="299"/>
        <v>0</v>
      </c>
      <c r="ABN54">
        <f t="shared" si="299"/>
        <v>0</v>
      </c>
      <c r="ABO54">
        <f t="shared" si="299"/>
        <v>0</v>
      </c>
      <c r="ABP54">
        <f t="shared" si="299"/>
        <v>0</v>
      </c>
      <c r="ABQ54">
        <f t="shared" si="299"/>
        <v>0</v>
      </c>
      <c r="ABR54">
        <f t="shared" si="299"/>
        <v>324</v>
      </c>
      <c r="ABS54">
        <f t="shared" si="299"/>
        <v>0</v>
      </c>
      <c r="ABT54">
        <f t="shared" si="299"/>
        <v>0</v>
      </c>
      <c r="ABU54">
        <f t="shared" si="299"/>
        <v>0</v>
      </c>
      <c r="ABV54">
        <f t="shared" si="299"/>
        <v>0</v>
      </c>
      <c r="ABW54">
        <f t="shared" si="299"/>
        <v>0</v>
      </c>
      <c r="ABX54">
        <f t="shared" si="299"/>
        <v>0</v>
      </c>
      <c r="ABY54">
        <f t="shared" si="299"/>
        <v>0</v>
      </c>
      <c r="ABZ54">
        <f t="shared" si="299"/>
        <v>0</v>
      </c>
      <c r="ACA54">
        <f t="shared" si="299"/>
        <v>0</v>
      </c>
      <c r="ACB54">
        <f t="shared" si="299"/>
        <v>0</v>
      </c>
      <c r="ACC54">
        <f t="shared" si="299"/>
        <v>0</v>
      </c>
      <c r="ACD54">
        <f t="shared" si="299"/>
        <v>0</v>
      </c>
      <c r="ACE54">
        <f t="shared" si="299"/>
        <v>0</v>
      </c>
      <c r="ACF54">
        <f t="shared" si="299"/>
        <v>0</v>
      </c>
      <c r="ACG54">
        <f t="shared" si="299"/>
        <v>0</v>
      </c>
      <c r="ACH54">
        <f t="shared" si="299"/>
        <v>0</v>
      </c>
      <c r="ACI54">
        <f t="shared" si="299"/>
        <v>360</v>
      </c>
      <c r="ACJ54">
        <f t="shared" si="299"/>
        <v>0</v>
      </c>
      <c r="ACK54">
        <f t="shared" si="299"/>
        <v>0</v>
      </c>
      <c r="ACL54">
        <f t="shared" si="299"/>
        <v>0</v>
      </c>
      <c r="ACM54">
        <f t="shared" si="299"/>
        <v>0</v>
      </c>
      <c r="ACN54">
        <f t="shared" si="299"/>
        <v>0</v>
      </c>
      <c r="ACO54">
        <f t="shared" si="299"/>
        <v>0</v>
      </c>
      <c r="ACP54">
        <f t="shared" ref="ACP54:AFA54" si="300">4*ACP21</f>
        <v>0</v>
      </c>
      <c r="ACQ54">
        <f t="shared" si="300"/>
        <v>0</v>
      </c>
      <c r="ACR54">
        <f t="shared" si="300"/>
        <v>0</v>
      </c>
      <c r="ACS54">
        <f t="shared" si="300"/>
        <v>0</v>
      </c>
      <c r="ACT54">
        <f t="shared" si="300"/>
        <v>0</v>
      </c>
      <c r="ACU54">
        <f t="shared" si="300"/>
        <v>0</v>
      </c>
      <c r="ACV54">
        <f t="shared" si="300"/>
        <v>0</v>
      </c>
      <c r="ACW54">
        <f t="shared" si="300"/>
        <v>0</v>
      </c>
      <c r="ACX54">
        <f t="shared" si="300"/>
        <v>0</v>
      </c>
      <c r="ACY54">
        <f t="shared" si="300"/>
        <v>0</v>
      </c>
      <c r="ACZ54">
        <f t="shared" si="300"/>
        <v>0</v>
      </c>
      <c r="ADA54">
        <f t="shared" si="300"/>
        <v>0</v>
      </c>
      <c r="ADB54">
        <f t="shared" si="300"/>
        <v>0</v>
      </c>
      <c r="ADC54">
        <f t="shared" si="300"/>
        <v>0</v>
      </c>
      <c r="ADD54">
        <f t="shared" si="300"/>
        <v>0</v>
      </c>
      <c r="ADE54">
        <f t="shared" si="300"/>
        <v>0</v>
      </c>
      <c r="ADF54">
        <f t="shared" si="300"/>
        <v>0</v>
      </c>
      <c r="ADG54">
        <f t="shared" si="300"/>
        <v>0</v>
      </c>
      <c r="ADH54">
        <f t="shared" si="300"/>
        <v>0</v>
      </c>
      <c r="ADI54">
        <f t="shared" si="300"/>
        <v>0</v>
      </c>
      <c r="ADJ54">
        <f t="shared" si="300"/>
        <v>0</v>
      </c>
      <c r="ADK54">
        <f t="shared" si="300"/>
        <v>0</v>
      </c>
      <c r="ADL54">
        <f t="shared" si="300"/>
        <v>0</v>
      </c>
      <c r="ADM54">
        <f t="shared" si="300"/>
        <v>0</v>
      </c>
      <c r="ADN54">
        <f t="shared" si="300"/>
        <v>0</v>
      </c>
      <c r="ADO54">
        <f t="shared" si="300"/>
        <v>0</v>
      </c>
      <c r="ADP54">
        <f t="shared" si="300"/>
        <v>0</v>
      </c>
      <c r="ADQ54">
        <f t="shared" si="300"/>
        <v>0</v>
      </c>
      <c r="ADR54">
        <f t="shared" si="300"/>
        <v>0</v>
      </c>
      <c r="ADS54">
        <f t="shared" si="300"/>
        <v>0</v>
      </c>
      <c r="ADT54">
        <f t="shared" si="300"/>
        <v>0</v>
      </c>
      <c r="ADU54">
        <f t="shared" si="300"/>
        <v>0</v>
      </c>
      <c r="ADV54">
        <f t="shared" si="300"/>
        <v>0</v>
      </c>
      <c r="ADW54">
        <f t="shared" si="300"/>
        <v>360</v>
      </c>
      <c r="ADX54">
        <f t="shared" si="300"/>
        <v>0</v>
      </c>
      <c r="ADY54">
        <f t="shared" si="300"/>
        <v>0</v>
      </c>
      <c r="ADZ54">
        <f t="shared" si="300"/>
        <v>0</v>
      </c>
      <c r="AEA54">
        <f t="shared" si="300"/>
        <v>396</v>
      </c>
      <c r="AEB54">
        <f t="shared" si="300"/>
        <v>0</v>
      </c>
      <c r="AEC54">
        <f t="shared" si="300"/>
        <v>0</v>
      </c>
      <c r="AED54">
        <f t="shared" si="300"/>
        <v>0</v>
      </c>
      <c r="AEE54">
        <f t="shared" si="300"/>
        <v>0</v>
      </c>
      <c r="AEF54">
        <f t="shared" si="300"/>
        <v>0</v>
      </c>
      <c r="AEG54">
        <f t="shared" si="300"/>
        <v>0</v>
      </c>
      <c r="AEH54">
        <f t="shared" si="300"/>
        <v>0</v>
      </c>
      <c r="AEI54">
        <f t="shared" si="300"/>
        <v>0</v>
      </c>
      <c r="AEJ54">
        <f t="shared" si="300"/>
        <v>0</v>
      </c>
      <c r="AEK54">
        <f t="shared" si="300"/>
        <v>360</v>
      </c>
      <c r="AEL54">
        <f t="shared" si="300"/>
        <v>396</v>
      </c>
      <c r="AEM54">
        <f t="shared" si="300"/>
        <v>0</v>
      </c>
      <c r="AEN54">
        <f t="shared" si="300"/>
        <v>0</v>
      </c>
      <c r="AEO54">
        <f t="shared" si="300"/>
        <v>0</v>
      </c>
      <c r="AEP54">
        <f t="shared" si="300"/>
        <v>0</v>
      </c>
      <c r="AEQ54">
        <f t="shared" si="300"/>
        <v>0</v>
      </c>
      <c r="AER54">
        <f t="shared" si="300"/>
        <v>0</v>
      </c>
      <c r="AES54">
        <f t="shared" si="300"/>
        <v>0</v>
      </c>
      <c r="AET54">
        <f t="shared" si="300"/>
        <v>0</v>
      </c>
      <c r="AEU54">
        <f t="shared" si="300"/>
        <v>0</v>
      </c>
      <c r="AEV54">
        <f t="shared" si="300"/>
        <v>0</v>
      </c>
      <c r="AEW54">
        <f t="shared" si="300"/>
        <v>0</v>
      </c>
      <c r="AEX54">
        <f t="shared" si="300"/>
        <v>0</v>
      </c>
      <c r="AEY54">
        <f t="shared" si="300"/>
        <v>0</v>
      </c>
      <c r="AEZ54">
        <f t="shared" si="300"/>
        <v>0</v>
      </c>
      <c r="AFA54">
        <f t="shared" si="300"/>
        <v>0</v>
      </c>
      <c r="AFB54">
        <f t="shared" ref="AFB54:AHM54" si="301">4*AFB21</f>
        <v>0</v>
      </c>
      <c r="AFC54">
        <f t="shared" si="301"/>
        <v>0</v>
      </c>
      <c r="AFD54">
        <f t="shared" si="301"/>
        <v>0</v>
      </c>
      <c r="AFE54">
        <f t="shared" si="301"/>
        <v>0</v>
      </c>
      <c r="AFF54">
        <f t="shared" si="301"/>
        <v>0</v>
      </c>
      <c r="AFG54">
        <f t="shared" si="301"/>
        <v>0</v>
      </c>
      <c r="AFH54">
        <f t="shared" si="301"/>
        <v>0</v>
      </c>
      <c r="AFI54">
        <f t="shared" si="301"/>
        <v>0</v>
      </c>
      <c r="AFJ54">
        <f t="shared" si="301"/>
        <v>0</v>
      </c>
      <c r="AFK54">
        <f t="shared" si="301"/>
        <v>0</v>
      </c>
      <c r="AFL54">
        <f t="shared" si="301"/>
        <v>0</v>
      </c>
      <c r="AFM54">
        <f t="shared" si="301"/>
        <v>0</v>
      </c>
      <c r="AFN54">
        <f t="shared" si="301"/>
        <v>0</v>
      </c>
      <c r="AFO54">
        <f t="shared" si="301"/>
        <v>0</v>
      </c>
      <c r="AFP54">
        <f t="shared" si="301"/>
        <v>0</v>
      </c>
      <c r="AFQ54">
        <f t="shared" si="301"/>
        <v>0</v>
      </c>
      <c r="AFR54">
        <f t="shared" si="301"/>
        <v>0</v>
      </c>
      <c r="AFS54">
        <f t="shared" si="301"/>
        <v>0</v>
      </c>
      <c r="AFT54">
        <f t="shared" si="301"/>
        <v>0</v>
      </c>
      <c r="AFU54">
        <f t="shared" si="301"/>
        <v>0</v>
      </c>
      <c r="AFV54">
        <f t="shared" si="301"/>
        <v>0</v>
      </c>
      <c r="AFW54">
        <f t="shared" si="301"/>
        <v>0</v>
      </c>
      <c r="AFX54">
        <f t="shared" si="301"/>
        <v>0</v>
      </c>
      <c r="AFY54">
        <f t="shared" si="301"/>
        <v>0</v>
      </c>
      <c r="AFZ54">
        <f t="shared" si="301"/>
        <v>0</v>
      </c>
      <c r="AGA54">
        <f t="shared" si="301"/>
        <v>0</v>
      </c>
      <c r="AGB54">
        <f t="shared" si="301"/>
        <v>0</v>
      </c>
      <c r="AGC54">
        <f t="shared" si="301"/>
        <v>0</v>
      </c>
      <c r="AGD54">
        <f t="shared" si="301"/>
        <v>0</v>
      </c>
      <c r="AGE54">
        <f t="shared" si="301"/>
        <v>0</v>
      </c>
      <c r="AGF54">
        <f t="shared" si="301"/>
        <v>0</v>
      </c>
      <c r="AGG54">
        <f t="shared" si="301"/>
        <v>0</v>
      </c>
      <c r="AGH54">
        <f t="shared" si="301"/>
        <v>0</v>
      </c>
      <c r="AGI54">
        <f t="shared" si="301"/>
        <v>0</v>
      </c>
      <c r="AGJ54">
        <f t="shared" si="301"/>
        <v>0</v>
      </c>
      <c r="AGK54">
        <f t="shared" si="301"/>
        <v>0</v>
      </c>
      <c r="AGL54">
        <f t="shared" si="301"/>
        <v>360</v>
      </c>
      <c r="AGM54">
        <f t="shared" si="301"/>
        <v>0</v>
      </c>
      <c r="AGN54">
        <f t="shared" si="301"/>
        <v>0</v>
      </c>
      <c r="AGO54">
        <f t="shared" si="301"/>
        <v>0</v>
      </c>
      <c r="AGP54">
        <f t="shared" si="301"/>
        <v>0</v>
      </c>
      <c r="AGQ54">
        <f t="shared" si="301"/>
        <v>0</v>
      </c>
      <c r="AGR54">
        <f t="shared" si="301"/>
        <v>0</v>
      </c>
      <c r="AGS54">
        <f t="shared" si="301"/>
        <v>0</v>
      </c>
      <c r="AGT54">
        <f t="shared" si="301"/>
        <v>0</v>
      </c>
      <c r="AGU54">
        <f t="shared" si="301"/>
        <v>0</v>
      </c>
      <c r="AGV54">
        <f t="shared" si="301"/>
        <v>0</v>
      </c>
      <c r="AGW54">
        <f t="shared" si="301"/>
        <v>0</v>
      </c>
      <c r="AGX54">
        <f t="shared" si="301"/>
        <v>0</v>
      </c>
      <c r="AGY54">
        <f t="shared" si="301"/>
        <v>0</v>
      </c>
      <c r="AGZ54">
        <f t="shared" si="301"/>
        <v>0</v>
      </c>
      <c r="AHA54">
        <f t="shared" si="301"/>
        <v>0</v>
      </c>
      <c r="AHB54">
        <f t="shared" si="301"/>
        <v>0</v>
      </c>
      <c r="AHC54">
        <f t="shared" si="301"/>
        <v>0</v>
      </c>
      <c r="AHD54">
        <f t="shared" si="301"/>
        <v>0</v>
      </c>
      <c r="AHE54">
        <f t="shared" si="301"/>
        <v>0</v>
      </c>
      <c r="AHF54">
        <f t="shared" si="301"/>
        <v>0</v>
      </c>
      <c r="AHG54">
        <f t="shared" si="301"/>
        <v>0</v>
      </c>
      <c r="AHH54">
        <f t="shared" si="301"/>
        <v>0</v>
      </c>
      <c r="AHI54">
        <f t="shared" si="301"/>
        <v>0</v>
      </c>
      <c r="AHJ54">
        <f t="shared" si="301"/>
        <v>0</v>
      </c>
      <c r="AHK54">
        <f t="shared" si="301"/>
        <v>0</v>
      </c>
      <c r="AHL54">
        <f t="shared" si="301"/>
        <v>0</v>
      </c>
      <c r="AHM54">
        <f t="shared" si="301"/>
        <v>0</v>
      </c>
      <c r="AHN54">
        <f t="shared" ref="AHN54:AJY54" si="302">4*AHN21</f>
        <v>0</v>
      </c>
      <c r="AHO54">
        <f t="shared" si="302"/>
        <v>0</v>
      </c>
      <c r="AHP54">
        <f t="shared" si="302"/>
        <v>0</v>
      </c>
      <c r="AHQ54">
        <f t="shared" si="302"/>
        <v>0</v>
      </c>
      <c r="AHR54">
        <f t="shared" si="302"/>
        <v>0</v>
      </c>
      <c r="AHS54">
        <f t="shared" si="302"/>
        <v>0</v>
      </c>
      <c r="AHT54">
        <f t="shared" si="302"/>
        <v>0</v>
      </c>
      <c r="AHU54">
        <f t="shared" si="302"/>
        <v>0</v>
      </c>
      <c r="AHV54">
        <f t="shared" si="302"/>
        <v>0</v>
      </c>
      <c r="AHW54">
        <f t="shared" si="302"/>
        <v>0</v>
      </c>
      <c r="AHX54">
        <f t="shared" si="302"/>
        <v>0</v>
      </c>
      <c r="AHY54">
        <f t="shared" si="302"/>
        <v>0</v>
      </c>
      <c r="AHZ54">
        <f t="shared" si="302"/>
        <v>0</v>
      </c>
      <c r="AIA54">
        <f t="shared" si="302"/>
        <v>0</v>
      </c>
      <c r="AIB54">
        <f t="shared" si="302"/>
        <v>0</v>
      </c>
      <c r="AIC54">
        <f t="shared" si="302"/>
        <v>0</v>
      </c>
      <c r="AID54">
        <f t="shared" si="302"/>
        <v>0</v>
      </c>
      <c r="AIE54">
        <f t="shared" si="302"/>
        <v>0</v>
      </c>
      <c r="AIF54">
        <f t="shared" si="302"/>
        <v>0</v>
      </c>
      <c r="AIG54">
        <f t="shared" si="302"/>
        <v>0</v>
      </c>
      <c r="AIH54">
        <f t="shared" si="302"/>
        <v>0</v>
      </c>
      <c r="AII54">
        <f t="shared" si="302"/>
        <v>0</v>
      </c>
      <c r="AIJ54">
        <f t="shared" si="302"/>
        <v>0</v>
      </c>
      <c r="AIK54">
        <f t="shared" si="302"/>
        <v>360</v>
      </c>
      <c r="AIL54">
        <f t="shared" si="302"/>
        <v>0</v>
      </c>
      <c r="AIM54">
        <f t="shared" si="302"/>
        <v>0</v>
      </c>
      <c r="AIN54">
        <f t="shared" si="302"/>
        <v>360</v>
      </c>
      <c r="AIO54">
        <f t="shared" si="302"/>
        <v>0</v>
      </c>
      <c r="AIP54">
        <f t="shared" si="302"/>
        <v>360</v>
      </c>
      <c r="AIQ54">
        <f t="shared" si="302"/>
        <v>0</v>
      </c>
      <c r="AIR54">
        <f t="shared" si="302"/>
        <v>0</v>
      </c>
      <c r="AIS54">
        <f t="shared" si="302"/>
        <v>0</v>
      </c>
      <c r="AIT54">
        <f t="shared" si="302"/>
        <v>0</v>
      </c>
      <c r="AIU54">
        <f t="shared" si="302"/>
        <v>0</v>
      </c>
      <c r="AIV54">
        <f t="shared" si="302"/>
        <v>0</v>
      </c>
      <c r="AIW54">
        <f t="shared" si="302"/>
        <v>0</v>
      </c>
      <c r="AIX54">
        <f t="shared" si="302"/>
        <v>0</v>
      </c>
      <c r="AIY54">
        <f t="shared" si="302"/>
        <v>0</v>
      </c>
      <c r="AIZ54">
        <f t="shared" si="302"/>
        <v>0</v>
      </c>
      <c r="AJA54">
        <f t="shared" si="302"/>
        <v>0</v>
      </c>
      <c r="AJB54">
        <f t="shared" si="302"/>
        <v>0</v>
      </c>
      <c r="AJC54">
        <f t="shared" si="302"/>
        <v>0</v>
      </c>
      <c r="AJD54">
        <f t="shared" si="302"/>
        <v>0</v>
      </c>
      <c r="AJE54">
        <f t="shared" si="302"/>
        <v>0</v>
      </c>
      <c r="AJF54">
        <f t="shared" si="302"/>
        <v>0</v>
      </c>
      <c r="AJG54">
        <f t="shared" si="302"/>
        <v>0</v>
      </c>
      <c r="AJH54">
        <f t="shared" si="302"/>
        <v>0</v>
      </c>
      <c r="AJI54">
        <f t="shared" si="302"/>
        <v>0</v>
      </c>
      <c r="AJJ54">
        <f t="shared" si="302"/>
        <v>0</v>
      </c>
      <c r="AJK54">
        <f t="shared" si="302"/>
        <v>0</v>
      </c>
      <c r="AJL54">
        <f t="shared" si="302"/>
        <v>0</v>
      </c>
      <c r="AJM54">
        <f t="shared" si="302"/>
        <v>0</v>
      </c>
      <c r="AJN54">
        <f t="shared" si="302"/>
        <v>0</v>
      </c>
      <c r="AJO54">
        <f t="shared" si="302"/>
        <v>0</v>
      </c>
      <c r="AJP54">
        <f t="shared" si="302"/>
        <v>0</v>
      </c>
      <c r="AJQ54">
        <f t="shared" si="302"/>
        <v>0</v>
      </c>
      <c r="AJR54">
        <f t="shared" si="302"/>
        <v>0</v>
      </c>
      <c r="AJS54">
        <f t="shared" si="302"/>
        <v>0</v>
      </c>
      <c r="AJT54">
        <f t="shared" si="302"/>
        <v>0</v>
      </c>
      <c r="AJU54">
        <f t="shared" si="302"/>
        <v>0</v>
      </c>
      <c r="AJV54">
        <f t="shared" si="302"/>
        <v>0</v>
      </c>
      <c r="AJW54">
        <f t="shared" si="302"/>
        <v>0</v>
      </c>
      <c r="AJX54">
        <f t="shared" si="302"/>
        <v>0</v>
      </c>
      <c r="AJY54">
        <f t="shared" si="302"/>
        <v>0</v>
      </c>
      <c r="AJZ54">
        <f t="shared" ref="AJZ54:ALM54" si="303">4*AJZ21</f>
        <v>0</v>
      </c>
      <c r="AKA54">
        <f t="shared" si="303"/>
        <v>0</v>
      </c>
      <c r="AKB54">
        <f t="shared" si="303"/>
        <v>0</v>
      </c>
      <c r="AKC54">
        <f t="shared" si="303"/>
        <v>0</v>
      </c>
      <c r="AKD54">
        <f t="shared" si="303"/>
        <v>0</v>
      </c>
      <c r="AKE54">
        <f t="shared" si="303"/>
        <v>0</v>
      </c>
      <c r="AKF54">
        <f t="shared" si="303"/>
        <v>0</v>
      </c>
      <c r="AKG54">
        <f t="shared" si="303"/>
        <v>0</v>
      </c>
      <c r="AKH54">
        <f t="shared" si="303"/>
        <v>0</v>
      </c>
      <c r="AKI54">
        <f t="shared" si="303"/>
        <v>0</v>
      </c>
      <c r="AKJ54">
        <f t="shared" si="303"/>
        <v>324</v>
      </c>
      <c r="AKK54">
        <f t="shared" si="303"/>
        <v>0</v>
      </c>
      <c r="AKL54">
        <f t="shared" si="303"/>
        <v>0</v>
      </c>
      <c r="AKM54">
        <f t="shared" si="303"/>
        <v>0</v>
      </c>
      <c r="AKN54">
        <f t="shared" si="303"/>
        <v>0</v>
      </c>
      <c r="AKO54">
        <f t="shared" si="303"/>
        <v>0</v>
      </c>
      <c r="AKP54">
        <f t="shared" si="303"/>
        <v>0</v>
      </c>
      <c r="AKQ54">
        <f t="shared" si="303"/>
        <v>0</v>
      </c>
      <c r="AKR54">
        <f t="shared" si="303"/>
        <v>0</v>
      </c>
      <c r="AKS54">
        <f t="shared" si="303"/>
        <v>0</v>
      </c>
      <c r="AKT54">
        <f t="shared" si="303"/>
        <v>0</v>
      </c>
      <c r="AKU54">
        <f t="shared" si="303"/>
        <v>0</v>
      </c>
      <c r="AKV54">
        <f t="shared" si="303"/>
        <v>0</v>
      </c>
      <c r="AKW54">
        <f t="shared" si="303"/>
        <v>0</v>
      </c>
      <c r="AKX54">
        <f t="shared" si="303"/>
        <v>0</v>
      </c>
      <c r="AKY54">
        <f t="shared" si="303"/>
        <v>360</v>
      </c>
      <c r="AKZ54">
        <f t="shared" si="303"/>
        <v>0</v>
      </c>
      <c r="ALA54">
        <f t="shared" si="303"/>
        <v>0</v>
      </c>
      <c r="ALB54">
        <f t="shared" si="303"/>
        <v>0</v>
      </c>
      <c r="ALC54">
        <f t="shared" si="303"/>
        <v>0</v>
      </c>
      <c r="ALD54">
        <f t="shared" si="303"/>
        <v>0</v>
      </c>
      <c r="ALE54">
        <f t="shared" si="303"/>
        <v>0</v>
      </c>
      <c r="ALF54">
        <f t="shared" si="303"/>
        <v>0</v>
      </c>
      <c r="ALG54">
        <f t="shared" si="303"/>
        <v>0</v>
      </c>
      <c r="ALH54">
        <f t="shared" si="303"/>
        <v>0</v>
      </c>
      <c r="ALI54">
        <f t="shared" si="303"/>
        <v>0</v>
      </c>
      <c r="ALJ54">
        <f t="shared" si="303"/>
        <v>0</v>
      </c>
      <c r="ALK54">
        <f t="shared" si="303"/>
        <v>0</v>
      </c>
      <c r="ALL54">
        <f t="shared" si="303"/>
        <v>0</v>
      </c>
      <c r="ALM54">
        <f t="shared" si="303"/>
        <v>0</v>
      </c>
    </row>
    <row r="55" spans="1:1001" ht="15" customHeight="1" x14ac:dyDescent="0.25">
      <c r="A55" t="s">
        <v>52</v>
      </c>
      <c r="B55">
        <f t="shared" ref="B55:BM55" si="304">4*B22</f>
        <v>0</v>
      </c>
      <c r="C55">
        <f t="shared" si="304"/>
        <v>0</v>
      </c>
      <c r="D55">
        <f t="shared" si="304"/>
        <v>0</v>
      </c>
      <c r="E55">
        <f t="shared" si="304"/>
        <v>0</v>
      </c>
      <c r="F55">
        <f t="shared" si="304"/>
        <v>0</v>
      </c>
      <c r="G55">
        <f t="shared" si="304"/>
        <v>0</v>
      </c>
      <c r="H55">
        <f t="shared" si="304"/>
        <v>0</v>
      </c>
      <c r="I55">
        <f t="shared" si="304"/>
        <v>0</v>
      </c>
      <c r="J55">
        <f t="shared" si="304"/>
        <v>0</v>
      </c>
      <c r="K55">
        <f t="shared" si="304"/>
        <v>0</v>
      </c>
      <c r="L55">
        <f t="shared" si="304"/>
        <v>0</v>
      </c>
      <c r="M55">
        <f t="shared" si="304"/>
        <v>0</v>
      </c>
      <c r="N55">
        <f t="shared" si="304"/>
        <v>0</v>
      </c>
      <c r="O55">
        <f t="shared" si="304"/>
        <v>0</v>
      </c>
      <c r="P55">
        <f t="shared" si="304"/>
        <v>0</v>
      </c>
      <c r="Q55">
        <f t="shared" si="304"/>
        <v>0</v>
      </c>
      <c r="R55">
        <f t="shared" si="304"/>
        <v>0</v>
      </c>
      <c r="S55">
        <f t="shared" si="304"/>
        <v>0</v>
      </c>
      <c r="T55">
        <f t="shared" si="304"/>
        <v>0</v>
      </c>
      <c r="U55">
        <f t="shared" si="304"/>
        <v>0</v>
      </c>
      <c r="V55">
        <f t="shared" si="304"/>
        <v>0</v>
      </c>
      <c r="W55">
        <f t="shared" si="304"/>
        <v>0</v>
      </c>
      <c r="X55">
        <f t="shared" si="304"/>
        <v>0</v>
      </c>
      <c r="Y55">
        <f t="shared" si="304"/>
        <v>0</v>
      </c>
      <c r="Z55">
        <f t="shared" si="304"/>
        <v>0</v>
      </c>
      <c r="AA55">
        <f t="shared" si="304"/>
        <v>0</v>
      </c>
      <c r="AB55">
        <f t="shared" si="304"/>
        <v>0</v>
      </c>
      <c r="AC55">
        <f t="shared" si="304"/>
        <v>0</v>
      </c>
      <c r="AD55">
        <f t="shared" si="304"/>
        <v>0</v>
      </c>
      <c r="AE55">
        <f t="shared" si="304"/>
        <v>0</v>
      </c>
      <c r="AF55">
        <f t="shared" si="304"/>
        <v>324</v>
      </c>
      <c r="AG55">
        <f t="shared" si="304"/>
        <v>360</v>
      </c>
      <c r="AH55">
        <f t="shared" si="304"/>
        <v>0</v>
      </c>
      <c r="AI55">
        <f t="shared" si="304"/>
        <v>324</v>
      </c>
      <c r="AJ55">
        <f t="shared" si="304"/>
        <v>0</v>
      </c>
      <c r="AK55">
        <f t="shared" si="304"/>
        <v>0</v>
      </c>
      <c r="AL55">
        <f t="shared" si="304"/>
        <v>0</v>
      </c>
      <c r="AM55">
        <f t="shared" si="304"/>
        <v>0</v>
      </c>
      <c r="AN55">
        <f t="shared" si="304"/>
        <v>0</v>
      </c>
      <c r="AO55">
        <f t="shared" si="304"/>
        <v>0</v>
      </c>
      <c r="AP55">
        <f t="shared" si="304"/>
        <v>0</v>
      </c>
      <c r="AQ55">
        <f t="shared" si="304"/>
        <v>0</v>
      </c>
      <c r="AR55">
        <f t="shared" si="304"/>
        <v>0</v>
      </c>
      <c r="AS55">
        <f t="shared" si="304"/>
        <v>0</v>
      </c>
      <c r="AT55">
        <f t="shared" si="304"/>
        <v>396</v>
      </c>
      <c r="AU55">
        <f t="shared" si="304"/>
        <v>0</v>
      </c>
      <c r="AV55">
        <f t="shared" si="304"/>
        <v>0</v>
      </c>
      <c r="AW55">
        <f t="shared" si="304"/>
        <v>0</v>
      </c>
      <c r="AX55">
        <f t="shared" si="304"/>
        <v>0</v>
      </c>
      <c r="AY55">
        <f t="shared" si="304"/>
        <v>0</v>
      </c>
      <c r="AZ55">
        <f t="shared" si="304"/>
        <v>324</v>
      </c>
      <c r="BA55">
        <f t="shared" si="304"/>
        <v>0</v>
      </c>
      <c r="BB55">
        <f t="shared" si="304"/>
        <v>0</v>
      </c>
      <c r="BC55">
        <f t="shared" si="304"/>
        <v>0</v>
      </c>
      <c r="BD55">
        <f t="shared" si="304"/>
        <v>0</v>
      </c>
      <c r="BE55">
        <f t="shared" si="304"/>
        <v>0</v>
      </c>
      <c r="BF55">
        <f t="shared" si="304"/>
        <v>0</v>
      </c>
      <c r="BG55">
        <f t="shared" si="304"/>
        <v>360</v>
      </c>
      <c r="BH55">
        <f t="shared" si="304"/>
        <v>0</v>
      </c>
      <c r="BI55">
        <f t="shared" si="304"/>
        <v>0</v>
      </c>
      <c r="BJ55">
        <f t="shared" si="304"/>
        <v>0</v>
      </c>
      <c r="BK55">
        <f t="shared" si="304"/>
        <v>0</v>
      </c>
      <c r="BL55">
        <f t="shared" si="304"/>
        <v>396</v>
      </c>
      <c r="BM55">
        <f t="shared" si="304"/>
        <v>0</v>
      </c>
      <c r="BN55">
        <f t="shared" ref="BN55:DY55" si="305">4*BN22</f>
        <v>360</v>
      </c>
      <c r="BO55">
        <f t="shared" si="305"/>
        <v>0</v>
      </c>
      <c r="BP55">
        <f t="shared" si="305"/>
        <v>0</v>
      </c>
      <c r="BQ55">
        <f t="shared" si="305"/>
        <v>0</v>
      </c>
      <c r="BR55">
        <f t="shared" si="305"/>
        <v>0</v>
      </c>
      <c r="BS55">
        <f t="shared" si="305"/>
        <v>0</v>
      </c>
      <c r="BT55">
        <f t="shared" si="305"/>
        <v>0</v>
      </c>
      <c r="BU55">
        <f t="shared" si="305"/>
        <v>360</v>
      </c>
      <c r="BV55">
        <f t="shared" si="305"/>
        <v>0</v>
      </c>
      <c r="BW55">
        <f t="shared" si="305"/>
        <v>0</v>
      </c>
      <c r="BX55">
        <f t="shared" si="305"/>
        <v>0</v>
      </c>
      <c r="BY55">
        <f t="shared" si="305"/>
        <v>0</v>
      </c>
      <c r="BZ55">
        <f t="shared" si="305"/>
        <v>0</v>
      </c>
      <c r="CA55">
        <f t="shared" si="305"/>
        <v>0</v>
      </c>
      <c r="CB55">
        <f t="shared" si="305"/>
        <v>324</v>
      </c>
      <c r="CC55">
        <f t="shared" si="305"/>
        <v>0</v>
      </c>
      <c r="CD55">
        <f t="shared" si="305"/>
        <v>0</v>
      </c>
      <c r="CE55">
        <f t="shared" si="305"/>
        <v>0</v>
      </c>
      <c r="CF55">
        <f t="shared" si="305"/>
        <v>0</v>
      </c>
      <c r="CG55">
        <f t="shared" si="305"/>
        <v>0</v>
      </c>
      <c r="CH55">
        <f t="shared" si="305"/>
        <v>360</v>
      </c>
      <c r="CI55">
        <f t="shared" si="305"/>
        <v>0</v>
      </c>
      <c r="CJ55">
        <f t="shared" si="305"/>
        <v>0</v>
      </c>
      <c r="CK55">
        <f t="shared" si="305"/>
        <v>0</v>
      </c>
      <c r="CL55">
        <f t="shared" si="305"/>
        <v>0</v>
      </c>
      <c r="CM55">
        <f t="shared" si="305"/>
        <v>0</v>
      </c>
      <c r="CN55">
        <f t="shared" si="305"/>
        <v>0</v>
      </c>
      <c r="CO55">
        <f t="shared" si="305"/>
        <v>0</v>
      </c>
      <c r="CP55">
        <f t="shared" si="305"/>
        <v>0</v>
      </c>
      <c r="CQ55">
        <f t="shared" si="305"/>
        <v>0</v>
      </c>
      <c r="CR55">
        <f t="shared" si="305"/>
        <v>0</v>
      </c>
      <c r="CS55">
        <f t="shared" si="305"/>
        <v>0</v>
      </c>
      <c r="CT55">
        <f t="shared" si="305"/>
        <v>0</v>
      </c>
      <c r="CU55">
        <f t="shared" si="305"/>
        <v>0</v>
      </c>
      <c r="CV55">
        <f t="shared" si="305"/>
        <v>0</v>
      </c>
      <c r="CW55">
        <f t="shared" si="305"/>
        <v>0</v>
      </c>
      <c r="CX55">
        <f t="shared" si="305"/>
        <v>0</v>
      </c>
      <c r="CY55">
        <f t="shared" si="305"/>
        <v>0</v>
      </c>
      <c r="CZ55">
        <f t="shared" si="305"/>
        <v>0</v>
      </c>
      <c r="DA55">
        <f t="shared" si="305"/>
        <v>0</v>
      </c>
      <c r="DB55">
        <f t="shared" si="305"/>
        <v>0</v>
      </c>
      <c r="DC55">
        <f t="shared" si="305"/>
        <v>0</v>
      </c>
      <c r="DD55">
        <f t="shared" si="305"/>
        <v>0</v>
      </c>
      <c r="DE55">
        <f t="shared" si="305"/>
        <v>0</v>
      </c>
      <c r="DF55">
        <f t="shared" si="305"/>
        <v>0</v>
      </c>
      <c r="DG55">
        <f t="shared" si="305"/>
        <v>0</v>
      </c>
      <c r="DH55">
        <f t="shared" si="305"/>
        <v>0</v>
      </c>
      <c r="DI55">
        <f t="shared" si="305"/>
        <v>0</v>
      </c>
      <c r="DJ55">
        <f t="shared" si="305"/>
        <v>0</v>
      </c>
      <c r="DK55">
        <f t="shared" si="305"/>
        <v>0</v>
      </c>
      <c r="DL55">
        <f t="shared" si="305"/>
        <v>0</v>
      </c>
      <c r="DM55">
        <f t="shared" si="305"/>
        <v>0</v>
      </c>
      <c r="DN55">
        <f t="shared" si="305"/>
        <v>0</v>
      </c>
      <c r="DO55">
        <f t="shared" si="305"/>
        <v>0</v>
      </c>
      <c r="DP55">
        <f t="shared" si="305"/>
        <v>0</v>
      </c>
      <c r="DQ55">
        <f t="shared" si="305"/>
        <v>0</v>
      </c>
      <c r="DR55">
        <f t="shared" si="305"/>
        <v>0</v>
      </c>
      <c r="DS55">
        <f t="shared" si="305"/>
        <v>0</v>
      </c>
      <c r="DT55">
        <f t="shared" si="305"/>
        <v>0</v>
      </c>
      <c r="DU55">
        <f t="shared" si="305"/>
        <v>0</v>
      </c>
      <c r="DV55">
        <f t="shared" si="305"/>
        <v>0</v>
      </c>
      <c r="DW55">
        <f t="shared" si="305"/>
        <v>0</v>
      </c>
      <c r="DX55">
        <f t="shared" si="305"/>
        <v>0</v>
      </c>
      <c r="DY55">
        <f t="shared" si="305"/>
        <v>0</v>
      </c>
      <c r="DZ55">
        <f t="shared" ref="DZ55:GK55" si="306">4*DZ22</f>
        <v>0</v>
      </c>
      <c r="EA55">
        <f t="shared" si="306"/>
        <v>0</v>
      </c>
      <c r="EB55">
        <f t="shared" si="306"/>
        <v>0</v>
      </c>
      <c r="EC55">
        <f t="shared" si="306"/>
        <v>0</v>
      </c>
      <c r="ED55">
        <f t="shared" si="306"/>
        <v>0</v>
      </c>
      <c r="EE55">
        <f t="shared" si="306"/>
        <v>0</v>
      </c>
      <c r="EF55">
        <f t="shared" si="306"/>
        <v>396</v>
      </c>
      <c r="EG55">
        <f t="shared" si="306"/>
        <v>0</v>
      </c>
      <c r="EH55">
        <f t="shared" si="306"/>
        <v>0</v>
      </c>
      <c r="EI55">
        <f t="shared" si="306"/>
        <v>0</v>
      </c>
      <c r="EJ55">
        <f t="shared" si="306"/>
        <v>0</v>
      </c>
      <c r="EK55">
        <f t="shared" si="306"/>
        <v>0</v>
      </c>
      <c r="EL55">
        <f t="shared" si="306"/>
        <v>0</v>
      </c>
      <c r="EM55">
        <f t="shared" si="306"/>
        <v>0</v>
      </c>
      <c r="EN55">
        <f t="shared" si="306"/>
        <v>0</v>
      </c>
      <c r="EO55">
        <f t="shared" si="306"/>
        <v>0</v>
      </c>
      <c r="EP55">
        <f t="shared" si="306"/>
        <v>0</v>
      </c>
      <c r="EQ55">
        <f t="shared" si="306"/>
        <v>396</v>
      </c>
      <c r="ER55">
        <f t="shared" si="306"/>
        <v>0</v>
      </c>
      <c r="ES55">
        <f t="shared" si="306"/>
        <v>0</v>
      </c>
      <c r="ET55">
        <f t="shared" si="306"/>
        <v>360</v>
      </c>
      <c r="EU55">
        <f t="shared" si="306"/>
        <v>0</v>
      </c>
      <c r="EV55">
        <f t="shared" si="306"/>
        <v>0</v>
      </c>
      <c r="EW55">
        <f t="shared" si="306"/>
        <v>0</v>
      </c>
      <c r="EX55">
        <f t="shared" si="306"/>
        <v>0</v>
      </c>
      <c r="EY55">
        <f t="shared" si="306"/>
        <v>0</v>
      </c>
      <c r="EZ55">
        <f t="shared" si="306"/>
        <v>0</v>
      </c>
      <c r="FA55">
        <f t="shared" si="306"/>
        <v>0</v>
      </c>
      <c r="FB55">
        <f t="shared" si="306"/>
        <v>0</v>
      </c>
      <c r="FC55">
        <f t="shared" si="306"/>
        <v>0</v>
      </c>
      <c r="FD55">
        <f t="shared" si="306"/>
        <v>0</v>
      </c>
      <c r="FE55">
        <f t="shared" si="306"/>
        <v>0</v>
      </c>
      <c r="FF55">
        <f t="shared" si="306"/>
        <v>0</v>
      </c>
      <c r="FG55">
        <f t="shared" si="306"/>
        <v>0</v>
      </c>
      <c r="FH55">
        <f t="shared" si="306"/>
        <v>0</v>
      </c>
      <c r="FI55">
        <f t="shared" si="306"/>
        <v>0</v>
      </c>
      <c r="FJ55">
        <f t="shared" si="306"/>
        <v>0</v>
      </c>
      <c r="FK55">
        <f t="shared" si="306"/>
        <v>0</v>
      </c>
      <c r="FL55">
        <f t="shared" si="306"/>
        <v>0</v>
      </c>
      <c r="FM55">
        <f t="shared" si="306"/>
        <v>0</v>
      </c>
      <c r="FN55">
        <f t="shared" si="306"/>
        <v>0</v>
      </c>
      <c r="FO55">
        <f t="shared" si="306"/>
        <v>0</v>
      </c>
      <c r="FP55">
        <f t="shared" si="306"/>
        <v>0</v>
      </c>
      <c r="FQ55">
        <f t="shared" si="306"/>
        <v>0</v>
      </c>
      <c r="FR55">
        <f t="shared" si="306"/>
        <v>0</v>
      </c>
      <c r="FS55">
        <f t="shared" si="306"/>
        <v>0</v>
      </c>
      <c r="FT55">
        <f t="shared" si="306"/>
        <v>0</v>
      </c>
      <c r="FU55">
        <f t="shared" si="306"/>
        <v>0</v>
      </c>
      <c r="FV55">
        <f t="shared" si="306"/>
        <v>0</v>
      </c>
      <c r="FW55">
        <f t="shared" si="306"/>
        <v>0</v>
      </c>
      <c r="FX55">
        <f t="shared" si="306"/>
        <v>0</v>
      </c>
      <c r="FY55">
        <f t="shared" si="306"/>
        <v>0</v>
      </c>
      <c r="FZ55">
        <f t="shared" si="306"/>
        <v>0</v>
      </c>
      <c r="GA55">
        <f t="shared" si="306"/>
        <v>0</v>
      </c>
      <c r="GB55">
        <f t="shared" si="306"/>
        <v>0</v>
      </c>
      <c r="GC55">
        <f t="shared" si="306"/>
        <v>0</v>
      </c>
      <c r="GD55">
        <f t="shared" si="306"/>
        <v>0</v>
      </c>
      <c r="GE55">
        <f t="shared" si="306"/>
        <v>0</v>
      </c>
      <c r="GF55">
        <f t="shared" si="306"/>
        <v>0</v>
      </c>
      <c r="GG55">
        <f t="shared" si="306"/>
        <v>0</v>
      </c>
      <c r="GH55">
        <f t="shared" si="306"/>
        <v>0</v>
      </c>
      <c r="GI55">
        <f t="shared" si="306"/>
        <v>0</v>
      </c>
      <c r="GJ55">
        <f t="shared" si="306"/>
        <v>0</v>
      </c>
      <c r="GK55">
        <f t="shared" si="306"/>
        <v>0</v>
      </c>
      <c r="GL55">
        <f t="shared" ref="GL55:IW55" si="307">4*GL22</f>
        <v>0</v>
      </c>
      <c r="GM55">
        <f t="shared" si="307"/>
        <v>0</v>
      </c>
      <c r="GN55">
        <f t="shared" si="307"/>
        <v>0</v>
      </c>
      <c r="GO55">
        <f t="shared" si="307"/>
        <v>0</v>
      </c>
      <c r="GP55">
        <f t="shared" si="307"/>
        <v>0</v>
      </c>
      <c r="GQ55">
        <f t="shared" si="307"/>
        <v>0</v>
      </c>
      <c r="GR55">
        <f t="shared" si="307"/>
        <v>0</v>
      </c>
      <c r="GS55">
        <f t="shared" si="307"/>
        <v>0</v>
      </c>
      <c r="GT55">
        <f t="shared" si="307"/>
        <v>360</v>
      </c>
      <c r="GU55">
        <f t="shared" si="307"/>
        <v>0</v>
      </c>
      <c r="GV55">
        <f t="shared" si="307"/>
        <v>0</v>
      </c>
      <c r="GW55">
        <f t="shared" si="307"/>
        <v>0</v>
      </c>
      <c r="GX55">
        <f t="shared" si="307"/>
        <v>0</v>
      </c>
      <c r="GY55">
        <f t="shared" si="307"/>
        <v>0</v>
      </c>
      <c r="GZ55">
        <f t="shared" si="307"/>
        <v>360</v>
      </c>
      <c r="HA55">
        <f t="shared" si="307"/>
        <v>0</v>
      </c>
      <c r="HB55">
        <f t="shared" si="307"/>
        <v>0</v>
      </c>
      <c r="HC55">
        <f t="shared" si="307"/>
        <v>0</v>
      </c>
      <c r="HD55">
        <f t="shared" si="307"/>
        <v>360</v>
      </c>
      <c r="HE55">
        <f t="shared" si="307"/>
        <v>0</v>
      </c>
      <c r="HF55">
        <f t="shared" si="307"/>
        <v>0</v>
      </c>
      <c r="HG55">
        <f t="shared" si="307"/>
        <v>0</v>
      </c>
      <c r="HH55">
        <f t="shared" si="307"/>
        <v>0</v>
      </c>
      <c r="HI55">
        <f t="shared" si="307"/>
        <v>0</v>
      </c>
      <c r="HJ55">
        <f t="shared" si="307"/>
        <v>0</v>
      </c>
      <c r="HK55">
        <f t="shared" si="307"/>
        <v>0</v>
      </c>
      <c r="HL55">
        <f t="shared" si="307"/>
        <v>0</v>
      </c>
      <c r="HM55">
        <f t="shared" si="307"/>
        <v>0</v>
      </c>
      <c r="HN55">
        <f t="shared" si="307"/>
        <v>0</v>
      </c>
      <c r="HO55">
        <f t="shared" si="307"/>
        <v>0</v>
      </c>
      <c r="HP55">
        <f t="shared" si="307"/>
        <v>0</v>
      </c>
      <c r="HQ55">
        <f t="shared" si="307"/>
        <v>0</v>
      </c>
      <c r="HR55">
        <f t="shared" si="307"/>
        <v>0</v>
      </c>
      <c r="HS55">
        <f t="shared" si="307"/>
        <v>0</v>
      </c>
      <c r="HT55">
        <f t="shared" si="307"/>
        <v>0</v>
      </c>
      <c r="HU55">
        <f t="shared" si="307"/>
        <v>0</v>
      </c>
      <c r="HV55">
        <f t="shared" si="307"/>
        <v>0</v>
      </c>
      <c r="HW55">
        <f t="shared" si="307"/>
        <v>0</v>
      </c>
      <c r="HX55">
        <f t="shared" si="307"/>
        <v>0</v>
      </c>
      <c r="HY55">
        <f t="shared" si="307"/>
        <v>0</v>
      </c>
      <c r="HZ55">
        <f t="shared" si="307"/>
        <v>0</v>
      </c>
      <c r="IA55">
        <f t="shared" si="307"/>
        <v>0</v>
      </c>
      <c r="IB55">
        <f t="shared" si="307"/>
        <v>324</v>
      </c>
      <c r="IC55">
        <f t="shared" si="307"/>
        <v>324</v>
      </c>
      <c r="ID55">
        <f t="shared" si="307"/>
        <v>0</v>
      </c>
      <c r="IE55">
        <f t="shared" si="307"/>
        <v>0</v>
      </c>
      <c r="IF55">
        <f t="shared" si="307"/>
        <v>0</v>
      </c>
      <c r="IG55">
        <f t="shared" si="307"/>
        <v>0</v>
      </c>
      <c r="IH55">
        <f t="shared" si="307"/>
        <v>0</v>
      </c>
      <c r="II55">
        <f t="shared" si="307"/>
        <v>0</v>
      </c>
      <c r="IJ55">
        <f t="shared" si="307"/>
        <v>0</v>
      </c>
      <c r="IK55">
        <f t="shared" si="307"/>
        <v>0</v>
      </c>
      <c r="IL55">
        <f t="shared" si="307"/>
        <v>0</v>
      </c>
      <c r="IM55">
        <f t="shared" si="307"/>
        <v>0</v>
      </c>
      <c r="IN55">
        <f t="shared" si="307"/>
        <v>0</v>
      </c>
      <c r="IO55">
        <f t="shared" si="307"/>
        <v>0</v>
      </c>
      <c r="IP55">
        <f t="shared" si="307"/>
        <v>0</v>
      </c>
      <c r="IQ55">
        <f t="shared" si="307"/>
        <v>0</v>
      </c>
      <c r="IR55">
        <f t="shared" si="307"/>
        <v>0</v>
      </c>
      <c r="IS55">
        <f t="shared" si="307"/>
        <v>0</v>
      </c>
      <c r="IT55">
        <f t="shared" si="307"/>
        <v>324</v>
      </c>
      <c r="IU55">
        <f t="shared" si="307"/>
        <v>0</v>
      </c>
      <c r="IV55">
        <f t="shared" si="307"/>
        <v>0</v>
      </c>
      <c r="IW55">
        <f t="shared" si="307"/>
        <v>0</v>
      </c>
      <c r="IX55">
        <f t="shared" ref="IX55:LI55" si="308">4*IX22</f>
        <v>0</v>
      </c>
      <c r="IY55">
        <f t="shared" si="308"/>
        <v>0</v>
      </c>
      <c r="IZ55">
        <f t="shared" si="308"/>
        <v>0</v>
      </c>
      <c r="JA55">
        <f t="shared" si="308"/>
        <v>0</v>
      </c>
      <c r="JB55">
        <f t="shared" si="308"/>
        <v>0</v>
      </c>
      <c r="JC55">
        <f t="shared" si="308"/>
        <v>0</v>
      </c>
      <c r="JD55">
        <f t="shared" si="308"/>
        <v>0</v>
      </c>
      <c r="JE55">
        <f t="shared" si="308"/>
        <v>0</v>
      </c>
      <c r="JF55">
        <f t="shared" si="308"/>
        <v>0</v>
      </c>
      <c r="JG55">
        <f t="shared" si="308"/>
        <v>0</v>
      </c>
      <c r="JH55">
        <f t="shared" si="308"/>
        <v>0</v>
      </c>
      <c r="JI55">
        <f t="shared" si="308"/>
        <v>0</v>
      </c>
      <c r="JJ55">
        <f t="shared" si="308"/>
        <v>0</v>
      </c>
      <c r="JK55">
        <f t="shared" si="308"/>
        <v>0</v>
      </c>
      <c r="JL55">
        <f t="shared" si="308"/>
        <v>0</v>
      </c>
      <c r="JM55">
        <f t="shared" si="308"/>
        <v>0</v>
      </c>
      <c r="JN55">
        <f t="shared" si="308"/>
        <v>0</v>
      </c>
      <c r="JO55">
        <f t="shared" si="308"/>
        <v>0</v>
      </c>
      <c r="JP55">
        <f t="shared" si="308"/>
        <v>0</v>
      </c>
      <c r="JQ55">
        <f t="shared" si="308"/>
        <v>0</v>
      </c>
      <c r="JR55">
        <f t="shared" si="308"/>
        <v>0</v>
      </c>
      <c r="JS55">
        <f t="shared" si="308"/>
        <v>360</v>
      </c>
      <c r="JT55">
        <f t="shared" si="308"/>
        <v>0</v>
      </c>
      <c r="JU55">
        <f t="shared" si="308"/>
        <v>0</v>
      </c>
      <c r="JV55">
        <f t="shared" si="308"/>
        <v>0</v>
      </c>
      <c r="JW55">
        <f t="shared" si="308"/>
        <v>0</v>
      </c>
      <c r="JX55">
        <f t="shared" si="308"/>
        <v>0</v>
      </c>
      <c r="JY55">
        <f t="shared" si="308"/>
        <v>0</v>
      </c>
      <c r="JZ55">
        <f t="shared" si="308"/>
        <v>0</v>
      </c>
      <c r="KA55">
        <f t="shared" si="308"/>
        <v>0</v>
      </c>
      <c r="KB55">
        <f t="shared" si="308"/>
        <v>0</v>
      </c>
      <c r="KC55">
        <f t="shared" si="308"/>
        <v>0</v>
      </c>
      <c r="KD55">
        <f t="shared" si="308"/>
        <v>0</v>
      </c>
      <c r="KE55">
        <f t="shared" si="308"/>
        <v>0</v>
      </c>
      <c r="KF55">
        <f t="shared" si="308"/>
        <v>0</v>
      </c>
      <c r="KG55">
        <f t="shared" si="308"/>
        <v>0</v>
      </c>
      <c r="KH55">
        <f t="shared" si="308"/>
        <v>0</v>
      </c>
      <c r="KI55">
        <f t="shared" si="308"/>
        <v>0</v>
      </c>
      <c r="KJ55">
        <f t="shared" si="308"/>
        <v>0</v>
      </c>
      <c r="KK55">
        <f t="shared" si="308"/>
        <v>0</v>
      </c>
      <c r="KL55">
        <f t="shared" si="308"/>
        <v>0</v>
      </c>
      <c r="KM55">
        <f t="shared" si="308"/>
        <v>0</v>
      </c>
      <c r="KN55">
        <f t="shared" si="308"/>
        <v>0</v>
      </c>
      <c r="KO55">
        <f t="shared" si="308"/>
        <v>0</v>
      </c>
      <c r="KP55">
        <f t="shared" si="308"/>
        <v>0</v>
      </c>
      <c r="KQ55">
        <f t="shared" si="308"/>
        <v>0</v>
      </c>
      <c r="KR55">
        <f t="shared" si="308"/>
        <v>360</v>
      </c>
      <c r="KS55">
        <f t="shared" si="308"/>
        <v>0</v>
      </c>
      <c r="KT55">
        <f t="shared" si="308"/>
        <v>324</v>
      </c>
      <c r="KU55">
        <f t="shared" si="308"/>
        <v>0</v>
      </c>
      <c r="KV55">
        <f t="shared" si="308"/>
        <v>0</v>
      </c>
      <c r="KW55">
        <f t="shared" si="308"/>
        <v>0</v>
      </c>
      <c r="KX55">
        <f t="shared" si="308"/>
        <v>0</v>
      </c>
      <c r="KY55">
        <f t="shared" si="308"/>
        <v>0</v>
      </c>
      <c r="KZ55">
        <f t="shared" si="308"/>
        <v>0</v>
      </c>
      <c r="LA55">
        <f t="shared" si="308"/>
        <v>360</v>
      </c>
      <c r="LB55">
        <f t="shared" si="308"/>
        <v>0</v>
      </c>
      <c r="LC55">
        <f t="shared" si="308"/>
        <v>360</v>
      </c>
      <c r="LD55">
        <f t="shared" si="308"/>
        <v>0</v>
      </c>
      <c r="LE55">
        <f t="shared" si="308"/>
        <v>0</v>
      </c>
      <c r="LF55">
        <f t="shared" si="308"/>
        <v>0</v>
      </c>
      <c r="LG55">
        <f t="shared" si="308"/>
        <v>324</v>
      </c>
      <c r="LH55">
        <f t="shared" si="308"/>
        <v>0</v>
      </c>
      <c r="LI55">
        <f t="shared" si="308"/>
        <v>0</v>
      </c>
      <c r="LJ55">
        <f t="shared" ref="LJ55:NU55" si="309">4*LJ22</f>
        <v>0</v>
      </c>
      <c r="LK55">
        <f t="shared" si="309"/>
        <v>396</v>
      </c>
      <c r="LL55">
        <f t="shared" si="309"/>
        <v>324</v>
      </c>
      <c r="LM55">
        <f t="shared" si="309"/>
        <v>0</v>
      </c>
      <c r="LN55">
        <f t="shared" si="309"/>
        <v>0</v>
      </c>
      <c r="LO55">
        <f t="shared" si="309"/>
        <v>396</v>
      </c>
      <c r="LP55">
        <f t="shared" si="309"/>
        <v>0</v>
      </c>
      <c r="LQ55">
        <f t="shared" si="309"/>
        <v>0</v>
      </c>
      <c r="LR55">
        <f t="shared" si="309"/>
        <v>0</v>
      </c>
      <c r="LS55">
        <f t="shared" si="309"/>
        <v>0</v>
      </c>
      <c r="LT55">
        <f t="shared" si="309"/>
        <v>0</v>
      </c>
      <c r="LU55">
        <f t="shared" si="309"/>
        <v>396</v>
      </c>
      <c r="LV55">
        <f t="shared" si="309"/>
        <v>0</v>
      </c>
      <c r="LW55">
        <f t="shared" si="309"/>
        <v>0</v>
      </c>
      <c r="LX55">
        <f t="shared" si="309"/>
        <v>0</v>
      </c>
      <c r="LY55">
        <f t="shared" si="309"/>
        <v>0</v>
      </c>
      <c r="LZ55">
        <f t="shared" si="309"/>
        <v>0</v>
      </c>
      <c r="MA55">
        <f t="shared" si="309"/>
        <v>0</v>
      </c>
      <c r="MB55">
        <f t="shared" si="309"/>
        <v>0</v>
      </c>
      <c r="MC55">
        <f t="shared" si="309"/>
        <v>324</v>
      </c>
      <c r="MD55">
        <f t="shared" si="309"/>
        <v>0</v>
      </c>
      <c r="ME55">
        <f t="shared" si="309"/>
        <v>0</v>
      </c>
      <c r="MF55">
        <f t="shared" si="309"/>
        <v>0</v>
      </c>
      <c r="MG55">
        <f t="shared" si="309"/>
        <v>0</v>
      </c>
      <c r="MH55">
        <f t="shared" si="309"/>
        <v>0</v>
      </c>
      <c r="MI55">
        <f t="shared" si="309"/>
        <v>0</v>
      </c>
      <c r="MJ55">
        <f t="shared" si="309"/>
        <v>0</v>
      </c>
      <c r="MK55">
        <f t="shared" si="309"/>
        <v>0</v>
      </c>
      <c r="ML55">
        <f t="shared" si="309"/>
        <v>0</v>
      </c>
      <c r="MM55">
        <f t="shared" si="309"/>
        <v>0</v>
      </c>
      <c r="MN55">
        <f t="shared" si="309"/>
        <v>0</v>
      </c>
      <c r="MO55">
        <f t="shared" si="309"/>
        <v>0</v>
      </c>
      <c r="MP55">
        <f t="shared" si="309"/>
        <v>0</v>
      </c>
      <c r="MQ55">
        <f t="shared" si="309"/>
        <v>0</v>
      </c>
      <c r="MR55">
        <f t="shared" si="309"/>
        <v>0</v>
      </c>
      <c r="MS55">
        <f t="shared" si="309"/>
        <v>0</v>
      </c>
      <c r="MT55">
        <f t="shared" si="309"/>
        <v>0</v>
      </c>
      <c r="MU55">
        <f t="shared" si="309"/>
        <v>0</v>
      </c>
      <c r="MV55">
        <f t="shared" si="309"/>
        <v>0</v>
      </c>
      <c r="MW55">
        <f t="shared" si="309"/>
        <v>0</v>
      </c>
      <c r="MX55">
        <f t="shared" si="309"/>
        <v>324</v>
      </c>
      <c r="MY55">
        <f t="shared" si="309"/>
        <v>0</v>
      </c>
      <c r="MZ55">
        <f t="shared" si="309"/>
        <v>0</v>
      </c>
      <c r="NA55">
        <f t="shared" si="309"/>
        <v>0</v>
      </c>
      <c r="NB55">
        <f t="shared" si="309"/>
        <v>0</v>
      </c>
      <c r="NC55">
        <f t="shared" si="309"/>
        <v>0</v>
      </c>
      <c r="ND55">
        <f t="shared" si="309"/>
        <v>0</v>
      </c>
      <c r="NE55">
        <f t="shared" si="309"/>
        <v>0</v>
      </c>
      <c r="NF55">
        <f t="shared" si="309"/>
        <v>396</v>
      </c>
      <c r="NG55">
        <f t="shared" si="309"/>
        <v>0</v>
      </c>
      <c r="NH55">
        <f t="shared" si="309"/>
        <v>0</v>
      </c>
      <c r="NI55">
        <f t="shared" si="309"/>
        <v>0</v>
      </c>
      <c r="NJ55">
        <f t="shared" si="309"/>
        <v>0</v>
      </c>
      <c r="NK55">
        <f t="shared" si="309"/>
        <v>0</v>
      </c>
      <c r="NL55">
        <f t="shared" si="309"/>
        <v>360</v>
      </c>
      <c r="NM55">
        <f t="shared" si="309"/>
        <v>0</v>
      </c>
      <c r="NN55">
        <f t="shared" si="309"/>
        <v>0</v>
      </c>
      <c r="NO55">
        <f t="shared" si="309"/>
        <v>0</v>
      </c>
      <c r="NP55">
        <f t="shared" si="309"/>
        <v>0</v>
      </c>
      <c r="NQ55">
        <f t="shared" si="309"/>
        <v>0</v>
      </c>
      <c r="NR55">
        <f t="shared" si="309"/>
        <v>0</v>
      </c>
      <c r="NS55">
        <f t="shared" si="309"/>
        <v>0</v>
      </c>
      <c r="NT55">
        <f t="shared" si="309"/>
        <v>0</v>
      </c>
      <c r="NU55">
        <f t="shared" si="309"/>
        <v>0</v>
      </c>
      <c r="NV55">
        <f t="shared" ref="NV55:QG55" si="310">4*NV22</f>
        <v>0</v>
      </c>
      <c r="NW55">
        <f t="shared" si="310"/>
        <v>0</v>
      </c>
      <c r="NX55">
        <f t="shared" si="310"/>
        <v>0</v>
      </c>
      <c r="NY55">
        <f t="shared" si="310"/>
        <v>0</v>
      </c>
      <c r="NZ55">
        <f t="shared" si="310"/>
        <v>0</v>
      </c>
      <c r="OA55">
        <f t="shared" si="310"/>
        <v>0</v>
      </c>
      <c r="OB55">
        <f t="shared" si="310"/>
        <v>0</v>
      </c>
      <c r="OC55">
        <f t="shared" si="310"/>
        <v>0</v>
      </c>
      <c r="OD55">
        <f t="shared" si="310"/>
        <v>0</v>
      </c>
      <c r="OE55">
        <f t="shared" si="310"/>
        <v>0</v>
      </c>
      <c r="OF55">
        <f t="shared" si="310"/>
        <v>0</v>
      </c>
      <c r="OG55">
        <f t="shared" si="310"/>
        <v>0</v>
      </c>
      <c r="OH55">
        <f t="shared" si="310"/>
        <v>0</v>
      </c>
      <c r="OI55">
        <f t="shared" si="310"/>
        <v>0</v>
      </c>
      <c r="OJ55">
        <f t="shared" si="310"/>
        <v>0</v>
      </c>
      <c r="OK55">
        <f t="shared" si="310"/>
        <v>0</v>
      </c>
      <c r="OL55">
        <f t="shared" si="310"/>
        <v>0</v>
      </c>
      <c r="OM55">
        <f t="shared" si="310"/>
        <v>0</v>
      </c>
      <c r="ON55">
        <f t="shared" si="310"/>
        <v>0</v>
      </c>
      <c r="OO55">
        <f t="shared" si="310"/>
        <v>0</v>
      </c>
      <c r="OP55">
        <f t="shared" si="310"/>
        <v>0</v>
      </c>
      <c r="OQ55">
        <f t="shared" si="310"/>
        <v>0</v>
      </c>
      <c r="OR55">
        <f t="shared" si="310"/>
        <v>0</v>
      </c>
      <c r="OS55">
        <f t="shared" si="310"/>
        <v>0</v>
      </c>
      <c r="OT55">
        <f t="shared" si="310"/>
        <v>0</v>
      </c>
      <c r="OU55">
        <f t="shared" si="310"/>
        <v>0</v>
      </c>
      <c r="OV55">
        <f t="shared" si="310"/>
        <v>0</v>
      </c>
      <c r="OW55">
        <f t="shared" si="310"/>
        <v>0</v>
      </c>
      <c r="OX55">
        <f t="shared" si="310"/>
        <v>0</v>
      </c>
      <c r="OY55">
        <f t="shared" si="310"/>
        <v>0</v>
      </c>
      <c r="OZ55">
        <f t="shared" si="310"/>
        <v>0</v>
      </c>
      <c r="PA55">
        <f t="shared" si="310"/>
        <v>0</v>
      </c>
      <c r="PB55">
        <f t="shared" si="310"/>
        <v>0</v>
      </c>
      <c r="PC55">
        <f t="shared" si="310"/>
        <v>324</v>
      </c>
      <c r="PD55">
        <f t="shared" si="310"/>
        <v>0</v>
      </c>
      <c r="PE55">
        <f t="shared" si="310"/>
        <v>0</v>
      </c>
      <c r="PF55">
        <f t="shared" si="310"/>
        <v>0</v>
      </c>
      <c r="PG55">
        <f t="shared" si="310"/>
        <v>0</v>
      </c>
      <c r="PH55">
        <f t="shared" si="310"/>
        <v>0</v>
      </c>
      <c r="PI55">
        <f t="shared" si="310"/>
        <v>324</v>
      </c>
      <c r="PJ55">
        <f t="shared" si="310"/>
        <v>0</v>
      </c>
      <c r="PK55">
        <f t="shared" si="310"/>
        <v>0</v>
      </c>
      <c r="PL55">
        <f t="shared" si="310"/>
        <v>0</v>
      </c>
      <c r="PM55">
        <f t="shared" si="310"/>
        <v>0</v>
      </c>
      <c r="PN55">
        <f t="shared" si="310"/>
        <v>0</v>
      </c>
      <c r="PO55">
        <f t="shared" si="310"/>
        <v>0</v>
      </c>
      <c r="PP55">
        <f t="shared" si="310"/>
        <v>0</v>
      </c>
      <c r="PQ55">
        <f t="shared" si="310"/>
        <v>396</v>
      </c>
      <c r="PR55">
        <f t="shared" si="310"/>
        <v>0</v>
      </c>
      <c r="PS55">
        <f t="shared" si="310"/>
        <v>0</v>
      </c>
      <c r="PT55">
        <f t="shared" si="310"/>
        <v>0</v>
      </c>
      <c r="PU55">
        <f t="shared" si="310"/>
        <v>0</v>
      </c>
      <c r="PV55">
        <f t="shared" si="310"/>
        <v>0</v>
      </c>
      <c r="PW55">
        <f t="shared" si="310"/>
        <v>0</v>
      </c>
      <c r="PX55">
        <f t="shared" si="310"/>
        <v>0</v>
      </c>
      <c r="PY55">
        <f t="shared" si="310"/>
        <v>0</v>
      </c>
      <c r="PZ55">
        <f t="shared" si="310"/>
        <v>0</v>
      </c>
      <c r="QA55">
        <f t="shared" si="310"/>
        <v>0</v>
      </c>
      <c r="QB55">
        <f t="shared" si="310"/>
        <v>0</v>
      </c>
      <c r="QC55">
        <f t="shared" si="310"/>
        <v>0</v>
      </c>
      <c r="QD55">
        <f t="shared" si="310"/>
        <v>0</v>
      </c>
      <c r="QE55">
        <f t="shared" si="310"/>
        <v>0</v>
      </c>
      <c r="QF55">
        <f t="shared" si="310"/>
        <v>0</v>
      </c>
      <c r="QG55">
        <f t="shared" si="310"/>
        <v>0</v>
      </c>
      <c r="QH55">
        <f t="shared" ref="QH55:SS55" si="311">4*QH22</f>
        <v>324</v>
      </c>
      <c r="QI55">
        <f t="shared" si="311"/>
        <v>0</v>
      </c>
      <c r="QJ55">
        <f t="shared" si="311"/>
        <v>0</v>
      </c>
      <c r="QK55">
        <f t="shared" si="311"/>
        <v>0</v>
      </c>
      <c r="QL55">
        <f t="shared" si="311"/>
        <v>324</v>
      </c>
      <c r="QM55">
        <f t="shared" si="311"/>
        <v>0</v>
      </c>
      <c r="QN55">
        <f t="shared" si="311"/>
        <v>0</v>
      </c>
      <c r="QO55">
        <f t="shared" si="311"/>
        <v>0</v>
      </c>
      <c r="QP55">
        <f t="shared" si="311"/>
        <v>0</v>
      </c>
      <c r="QQ55">
        <f t="shared" si="311"/>
        <v>0</v>
      </c>
      <c r="QR55">
        <f t="shared" si="311"/>
        <v>0</v>
      </c>
      <c r="QS55">
        <f t="shared" si="311"/>
        <v>0</v>
      </c>
      <c r="QT55">
        <f t="shared" si="311"/>
        <v>0</v>
      </c>
      <c r="QU55">
        <f t="shared" si="311"/>
        <v>0</v>
      </c>
      <c r="QV55">
        <f t="shared" si="311"/>
        <v>0</v>
      </c>
      <c r="QW55">
        <f t="shared" si="311"/>
        <v>0</v>
      </c>
      <c r="QX55">
        <f t="shared" si="311"/>
        <v>0</v>
      </c>
      <c r="QY55">
        <f t="shared" si="311"/>
        <v>360</v>
      </c>
      <c r="QZ55">
        <f t="shared" si="311"/>
        <v>0</v>
      </c>
      <c r="RA55">
        <f t="shared" si="311"/>
        <v>0</v>
      </c>
      <c r="RB55">
        <f t="shared" si="311"/>
        <v>0</v>
      </c>
      <c r="RC55">
        <f t="shared" si="311"/>
        <v>0</v>
      </c>
      <c r="RD55">
        <f t="shared" si="311"/>
        <v>0</v>
      </c>
      <c r="RE55">
        <f t="shared" si="311"/>
        <v>0</v>
      </c>
      <c r="RF55">
        <f t="shared" si="311"/>
        <v>0</v>
      </c>
      <c r="RG55">
        <f t="shared" si="311"/>
        <v>0</v>
      </c>
      <c r="RH55">
        <f t="shared" si="311"/>
        <v>0</v>
      </c>
      <c r="RI55">
        <f t="shared" si="311"/>
        <v>0</v>
      </c>
      <c r="RJ55">
        <f t="shared" si="311"/>
        <v>0</v>
      </c>
      <c r="RK55">
        <f t="shared" si="311"/>
        <v>324</v>
      </c>
      <c r="RL55">
        <f t="shared" si="311"/>
        <v>0</v>
      </c>
      <c r="RM55">
        <f t="shared" si="311"/>
        <v>0</v>
      </c>
      <c r="RN55">
        <f t="shared" si="311"/>
        <v>0</v>
      </c>
      <c r="RO55">
        <f t="shared" si="311"/>
        <v>0</v>
      </c>
      <c r="RP55">
        <f t="shared" si="311"/>
        <v>0</v>
      </c>
      <c r="RQ55">
        <f t="shared" si="311"/>
        <v>0</v>
      </c>
      <c r="RR55">
        <f t="shared" si="311"/>
        <v>0</v>
      </c>
      <c r="RS55">
        <f t="shared" si="311"/>
        <v>0</v>
      </c>
      <c r="RT55">
        <f t="shared" si="311"/>
        <v>0</v>
      </c>
      <c r="RU55">
        <f t="shared" si="311"/>
        <v>360</v>
      </c>
      <c r="RV55">
        <f t="shared" si="311"/>
        <v>0</v>
      </c>
      <c r="RW55">
        <f t="shared" si="311"/>
        <v>0</v>
      </c>
      <c r="RX55">
        <f t="shared" si="311"/>
        <v>0</v>
      </c>
      <c r="RY55">
        <f t="shared" si="311"/>
        <v>0</v>
      </c>
      <c r="RZ55">
        <f t="shared" si="311"/>
        <v>0</v>
      </c>
      <c r="SA55">
        <f t="shared" si="311"/>
        <v>0</v>
      </c>
      <c r="SB55">
        <f t="shared" si="311"/>
        <v>0</v>
      </c>
      <c r="SC55">
        <f t="shared" si="311"/>
        <v>360</v>
      </c>
      <c r="SD55">
        <f t="shared" si="311"/>
        <v>0</v>
      </c>
      <c r="SE55">
        <f t="shared" si="311"/>
        <v>324</v>
      </c>
      <c r="SF55">
        <f t="shared" si="311"/>
        <v>0</v>
      </c>
      <c r="SG55">
        <f t="shared" si="311"/>
        <v>0</v>
      </c>
      <c r="SH55">
        <f t="shared" si="311"/>
        <v>0</v>
      </c>
      <c r="SI55">
        <f t="shared" si="311"/>
        <v>0</v>
      </c>
      <c r="SJ55">
        <f t="shared" si="311"/>
        <v>0</v>
      </c>
      <c r="SK55">
        <f t="shared" si="311"/>
        <v>0</v>
      </c>
      <c r="SL55">
        <f t="shared" si="311"/>
        <v>360</v>
      </c>
      <c r="SM55">
        <f t="shared" si="311"/>
        <v>0</v>
      </c>
      <c r="SN55">
        <f t="shared" si="311"/>
        <v>0</v>
      </c>
      <c r="SO55">
        <f t="shared" si="311"/>
        <v>0</v>
      </c>
      <c r="SP55">
        <f t="shared" si="311"/>
        <v>360</v>
      </c>
      <c r="SQ55">
        <f t="shared" si="311"/>
        <v>0</v>
      </c>
      <c r="SR55">
        <f t="shared" si="311"/>
        <v>0</v>
      </c>
      <c r="SS55">
        <f t="shared" si="311"/>
        <v>0</v>
      </c>
      <c r="ST55">
        <f t="shared" ref="ST55:VE55" si="312">4*ST22</f>
        <v>0</v>
      </c>
      <c r="SU55">
        <f t="shared" si="312"/>
        <v>0</v>
      </c>
      <c r="SV55">
        <f t="shared" si="312"/>
        <v>0</v>
      </c>
      <c r="SW55">
        <f t="shared" si="312"/>
        <v>0</v>
      </c>
      <c r="SX55">
        <f t="shared" si="312"/>
        <v>0</v>
      </c>
      <c r="SY55">
        <f t="shared" si="312"/>
        <v>0</v>
      </c>
      <c r="SZ55">
        <f t="shared" si="312"/>
        <v>0</v>
      </c>
      <c r="TA55">
        <f t="shared" si="312"/>
        <v>0</v>
      </c>
      <c r="TB55">
        <f t="shared" si="312"/>
        <v>360</v>
      </c>
      <c r="TC55">
        <f t="shared" si="312"/>
        <v>360</v>
      </c>
      <c r="TD55">
        <f t="shared" si="312"/>
        <v>0</v>
      </c>
      <c r="TE55">
        <f t="shared" si="312"/>
        <v>0</v>
      </c>
      <c r="TF55">
        <f t="shared" si="312"/>
        <v>0</v>
      </c>
      <c r="TG55">
        <f t="shared" si="312"/>
        <v>0</v>
      </c>
      <c r="TH55">
        <f t="shared" si="312"/>
        <v>0</v>
      </c>
      <c r="TI55">
        <f t="shared" si="312"/>
        <v>0</v>
      </c>
      <c r="TJ55">
        <f t="shared" si="312"/>
        <v>0</v>
      </c>
      <c r="TK55">
        <f t="shared" si="312"/>
        <v>0</v>
      </c>
      <c r="TL55">
        <f t="shared" si="312"/>
        <v>0</v>
      </c>
      <c r="TM55">
        <f t="shared" si="312"/>
        <v>0</v>
      </c>
      <c r="TN55">
        <f t="shared" si="312"/>
        <v>0</v>
      </c>
      <c r="TO55">
        <f t="shared" si="312"/>
        <v>0</v>
      </c>
      <c r="TP55">
        <f t="shared" si="312"/>
        <v>0</v>
      </c>
      <c r="TQ55">
        <f t="shared" si="312"/>
        <v>0</v>
      </c>
      <c r="TR55">
        <f t="shared" si="312"/>
        <v>0</v>
      </c>
      <c r="TS55">
        <f t="shared" si="312"/>
        <v>0</v>
      </c>
      <c r="TT55">
        <f t="shared" si="312"/>
        <v>0</v>
      </c>
      <c r="TU55">
        <f t="shared" si="312"/>
        <v>0</v>
      </c>
      <c r="TV55">
        <f t="shared" si="312"/>
        <v>0</v>
      </c>
      <c r="TW55">
        <f t="shared" si="312"/>
        <v>0</v>
      </c>
      <c r="TX55">
        <f t="shared" si="312"/>
        <v>0</v>
      </c>
      <c r="TY55">
        <f t="shared" si="312"/>
        <v>0</v>
      </c>
      <c r="TZ55">
        <f t="shared" si="312"/>
        <v>396</v>
      </c>
      <c r="UA55">
        <f t="shared" si="312"/>
        <v>0</v>
      </c>
      <c r="UB55">
        <f t="shared" si="312"/>
        <v>0</v>
      </c>
      <c r="UC55">
        <f t="shared" si="312"/>
        <v>0</v>
      </c>
      <c r="UD55">
        <f t="shared" si="312"/>
        <v>0</v>
      </c>
      <c r="UE55">
        <f t="shared" si="312"/>
        <v>0</v>
      </c>
      <c r="UF55">
        <f t="shared" si="312"/>
        <v>0</v>
      </c>
      <c r="UG55">
        <f t="shared" si="312"/>
        <v>0</v>
      </c>
      <c r="UH55">
        <f t="shared" si="312"/>
        <v>0</v>
      </c>
      <c r="UI55">
        <f t="shared" si="312"/>
        <v>0</v>
      </c>
      <c r="UJ55">
        <f t="shared" si="312"/>
        <v>0</v>
      </c>
      <c r="UK55">
        <f t="shared" si="312"/>
        <v>0</v>
      </c>
      <c r="UL55">
        <f t="shared" si="312"/>
        <v>0</v>
      </c>
      <c r="UM55">
        <f t="shared" si="312"/>
        <v>0</v>
      </c>
      <c r="UN55">
        <f t="shared" si="312"/>
        <v>0</v>
      </c>
      <c r="UO55">
        <f t="shared" si="312"/>
        <v>0</v>
      </c>
      <c r="UP55">
        <f t="shared" si="312"/>
        <v>0</v>
      </c>
      <c r="UQ55">
        <f t="shared" si="312"/>
        <v>0</v>
      </c>
      <c r="UR55">
        <f t="shared" si="312"/>
        <v>0</v>
      </c>
      <c r="US55">
        <f t="shared" si="312"/>
        <v>0</v>
      </c>
      <c r="UT55">
        <f t="shared" si="312"/>
        <v>324</v>
      </c>
      <c r="UU55">
        <f t="shared" si="312"/>
        <v>0</v>
      </c>
      <c r="UV55">
        <f t="shared" si="312"/>
        <v>0</v>
      </c>
      <c r="UW55">
        <f t="shared" si="312"/>
        <v>0</v>
      </c>
      <c r="UX55">
        <f t="shared" si="312"/>
        <v>0</v>
      </c>
      <c r="UY55">
        <f t="shared" si="312"/>
        <v>0</v>
      </c>
      <c r="UZ55">
        <f t="shared" si="312"/>
        <v>0</v>
      </c>
      <c r="VA55">
        <f t="shared" si="312"/>
        <v>324</v>
      </c>
      <c r="VB55">
        <f t="shared" si="312"/>
        <v>0</v>
      </c>
      <c r="VC55">
        <f t="shared" si="312"/>
        <v>0</v>
      </c>
      <c r="VD55">
        <f t="shared" si="312"/>
        <v>360</v>
      </c>
      <c r="VE55">
        <f t="shared" si="312"/>
        <v>0</v>
      </c>
      <c r="VF55">
        <f t="shared" ref="VF55:XQ55" si="313">4*VF22</f>
        <v>0</v>
      </c>
      <c r="VG55">
        <f t="shared" si="313"/>
        <v>0</v>
      </c>
      <c r="VH55">
        <f t="shared" si="313"/>
        <v>0</v>
      </c>
      <c r="VI55">
        <f t="shared" si="313"/>
        <v>0</v>
      </c>
      <c r="VJ55">
        <f t="shared" si="313"/>
        <v>0</v>
      </c>
      <c r="VK55">
        <f t="shared" si="313"/>
        <v>0</v>
      </c>
      <c r="VL55">
        <f t="shared" si="313"/>
        <v>0</v>
      </c>
      <c r="VM55">
        <f t="shared" si="313"/>
        <v>0</v>
      </c>
      <c r="VN55">
        <f t="shared" si="313"/>
        <v>0</v>
      </c>
      <c r="VO55">
        <f t="shared" si="313"/>
        <v>0</v>
      </c>
      <c r="VP55">
        <f t="shared" si="313"/>
        <v>0</v>
      </c>
      <c r="VQ55">
        <f t="shared" si="313"/>
        <v>0</v>
      </c>
      <c r="VR55">
        <f t="shared" si="313"/>
        <v>0</v>
      </c>
      <c r="VS55">
        <f t="shared" si="313"/>
        <v>0</v>
      </c>
      <c r="VT55">
        <f t="shared" si="313"/>
        <v>0</v>
      </c>
      <c r="VU55">
        <f t="shared" si="313"/>
        <v>0</v>
      </c>
      <c r="VV55">
        <f t="shared" si="313"/>
        <v>0</v>
      </c>
      <c r="VW55">
        <f t="shared" si="313"/>
        <v>0</v>
      </c>
      <c r="VX55">
        <f t="shared" si="313"/>
        <v>0</v>
      </c>
      <c r="VY55">
        <f t="shared" si="313"/>
        <v>0</v>
      </c>
      <c r="VZ55">
        <f t="shared" si="313"/>
        <v>0</v>
      </c>
      <c r="WA55">
        <f t="shared" si="313"/>
        <v>0</v>
      </c>
      <c r="WB55">
        <f t="shared" si="313"/>
        <v>0</v>
      </c>
      <c r="WC55">
        <f t="shared" si="313"/>
        <v>0</v>
      </c>
      <c r="WD55">
        <f t="shared" si="313"/>
        <v>0</v>
      </c>
      <c r="WE55">
        <f t="shared" si="313"/>
        <v>0</v>
      </c>
      <c r="WF55">
        <f t="shared" si="313"/>
        <v>0</v>
      </c>
      <c r="WG55">
        <f t="shared" si="313"/>
        <v>0</v>
      </c>
      <c r="WH55">
        <f t="shared" si="313"/>
        <v>0</v>
      </c>
      <c r="WI55">
        <f t="shared" si="313"/>
        <v>0</v>
      </c>
      <c r="WJ55">
        <f t="shared" si="313"/>
        <v>0</v>
      </c>
      <c r="WK55">
        <f t="shared" si="313"/>
        <v>0</v>
      </c>
      <c r="WL55">
        <f t="shared" si="313"/>
        <v>0</v>
      </c>
      <c r="WM55">
        <f t="shared" si="313"/>
        <v>0</v>
      </c>
      <c r="WN55">
        <f t="shared" si="313"/>
        <v>0</v>
      </c>
      <c r="WO55">
        <f t="shared" si="313"/>
        <v>0</v>
      </c>
      <c r="WP55">
        <f t="shared" si="313"/>
        <v>0</v>
      </c>
      <c r="WQ55">
        <f t="shared" si="313"/>
        <v>0</v>
      </c>
      <c r="WR55">
        <f t="shared" si="313"/>
        <v>0</v>
      </c>
      <c r="WS55">
        <f t="shared" si="313"/>
        <v>0</v>
      </c>
      <c r="WT55">
        <f t="shared" si="313"/>
        <v>0</v>
      </c>
      <c r="WU55">
        <f t="shared" si="313"/>
        <v>0</v>
      </c>
      <c r="WV55">
        <f t="shared" si="313"/>
        <v>0</v>
      </c>
      <c r="WW55">
        <f t="shared" si="313"/>
        <v>0</v>
      </c>
      <c r="WX55">
        <f t="shared" si="313"/>
        <v>0</v>
      </c>
      <c r="WY55">
        <f t="shared" si="313"/>
        <v>0</v>
      </c>
      <c r="WZ55">
        <f t="shared" si="313"/>
        <v>0</v>
      </c>
      <c r="XA55">
        <f t="shared" si="313"/>
        <v>396</v>
      </c>
      <c r="XB55">
        <f t="shared" si="313"/>
        <v>0</v>
      </c>
      <c r="XC55">
        <f t="shared" si="313"/>
        <v>0</v>
      </c>
      <c r="XD55">
        <f t="shared" si="313"/>
        <v>0</v>
      </c>
      <c r="XE55">
        <f t="shared" si="313"/>
        <v>0</v>
      </c>
      <c r="XF55">
        <f t="shared" si="313"/>
        <v>0</v>
      </c>
      <c r="XG55">
        <f t="shared" si="313"/>
        <v>0</v>
      </c>
      <c r="XH55">
        <f t="shared" si="313"/>
        <v>0</v>
      </c>
      <c r="XI55">
        <f t="shared" si="313"/>
        <v>0</v>
      </c>
      <c r="XJ55">
        <f t="shared" si="313"/>
        <v>0</v>
      </c>
      <c r="XK55">
        <f t="shared" si="313"/>
        <v>0</v>
      </c>
      <c r="XL55">
        <f t="shared" si="313"/>
        <v>0</v>
      </c>
      <c r="XM55">
        <f t="shared" si="313"/>
        <v>0</v>
      </c>
      <c r="XN55">
        <f t="shared" si="313"/>
        <v>0</v>
      </c>
      <c r="XO55">
        <f t="shared" si="313"/>
        <v>0</v>
      </c>
      <c r="XP55">
        <f t="shared" si="313"/>
        <v>0</v>
      </c>
      <c r="XQ55">
        <f t="shared" si="313"/>
        <v>0</v>
      </c>
      <c r="XR55">
        <f t="shared" ref="XR55:AAC55" si="314">4*XR22</f>
        <v>324</v>
      </c>
      <c r="XS55">
        <f t="shared" si="314"/>
        <v>0</v>
      </c>
      <c r="XT55">
        <f t="shared" si="314"/>
        <v>0</v>
      </c>
      <c r="XU55">
        <f t="shared" si="314"/>
        <v>0</v>
      </c>
      <c r="XV55">
        <f t="shared" si="314"/>
        <v>0</v>
      </c>
      <c r="XW55">
        <f t="shared" si="314"/>
        <v>0</v>
      </c>
      <c r="XX55">
        <f t="shared" si="314"/>
        <v>0</v>
      </c>
      <c r="XY55">
        <f t="shared" si="314"/>
        <v>0</v>
      </c>
      <c r="XZ55">
        <f t="shared" si="314"/>
        <v>0</v>
      </c>
      <c r="YA55">
        <f t="shared" si="314"/>
        <v>0</v>
      </c>
      <c r="YB55">
        <f t="shared" si="314"/>
        <v>0</v>
      </c>
      <c r="YC55">
        <f t="shared" si="314"/>
        <v>0</v>
      </c>
      <c r="YD55">
        <f t="shared" si="314"/>
        <v>0</v>
      </c>
      <c r="YE55">
        <f t="shared" si="314"/>
        <v>0</v>
      </c>
      <c r="YF55">
        <f t="shared" si="314"/>
        <v>0</v>
      </c>
      <c r="YG55">
        <f t="shared" si="314"/>
        <v>0</v>
      </c>
      <c r="YH55">
        <f t="shared" si="314"/>
        <v>0</v>
      </c>
      <c r="YI55">
        <f t="shared" si="314"/>
        <v>0</v>
      </c>
      <c r="YJ55">
        <f t="shared" si="314"/>
        <v>0</v>
      </c>
      <c r="YK55">
        <f t="shared" si="314"/>
        <v>0</v>
      </c>
      <c r="YL55">
        <f t="shared" si="314"/>
        <v>0</v>
      </c>
      <c r="YM55">
        <f t="shared" si="314"/>
        <v>0</v>
      </c>
      <c r="YN55">
        <f t="shared" si="314"/>
        <v>0</v>
      </c>
      <c r="YO55">
        <f t="shared" si="314"/>
        <v>0</v>
      </c>
      <c r="YP55">
        <f t="shared" si="314"/>
        <v>0</v>
      </c>
      <c r="YQ55">
        <f t="shared" si="314"/>
        <v>0</v>
      </c>
      <c r="YR55">
        <f t="shared" si="314"/>
        <v>324</v>
      </c>
      <c r="YS55">
        <f t="shared" si="314"/>
        <v>0</v>
      </c>
      <c r="YT55">
        <f t="shared" si="314"/>
        <v>0</v>
      </c>
      <c r="YU55">
        <f t="shared" si="314"/>
        <v>0</v>
      </c>
      <c r="YV55">
        <f t="shared" si="314"/>
        <v>0</v>
      </c>
      <c r="YW55">
        <f t="shared" si="314"/>
        <v>0</v>
      </c>
      <c r="YX55">
        <f t="shared" si="314"/>
        <v>0</v>
      </c>
      <c r="YY55">
        <f t="shared" si="314"/>
        <v>0</v>
      </c>
      <c r="YZ55">
        <f t="shared" si="314"/>
        <v>0</v>
      </c>
      <c r="ZA55">
        <f t="shared" si="314"/>
        <v>324</v>
      </c>
      <c r="ZB55">
        <f t="shared" si="314"/>
        <v>0</v>
      </c>
      <c r="ZC55">
        <f t="shared" si="314"/>
        <v>0</v>
      </c>
      <c r="ZD55">
        <f t="shared" si="314"/>
        <v>0</v>
      </c>
      <c r="ZE55">
        <f t="shared" si="314"/>
        <v>0</v>
      </c>
      <c r="ZF55">
        <f t="shared" si="314"/>
        <v>0</v>
      </c>
      <c r="ZG55">
        <f t="shared" si="314"/>
        <v>0</v>
      </c>
      <c r="ZH55">
        <f t="shared" si="314"/>
        <v>0</v>
      </c>
      <c r="ZI55">
        <f t="shared" si="314"/>
        <v>0</v>
      </c>
      <c r="ZJ55">
        <f t="shared" si="314"/>
        <v>0</v>
      </c>
      <c r="ZK55">
        <f t="shared" si="314"/>
        <v>0</v>
      </c>
      <c r="ZL55">
        <f t="shared" si="314"/>
        <v>0</v>
      </c>
      <c r="ZM55">
        <f t="shared" si="314"/>
        <v>0</v>
      </c>
      <c r="ZN55">
        <f t="shared" si="314"/>
        <v>0</v>
      </c>
      <c r="ZO55">
        <f t="shared" si="314"/>
        <v>0</v>
      </c>
      <c r="ZP55">
        <f t="shared" si="314"/>
        <v>0</v>
      </c>
      <c r="ZQ55">
        <f t="shared" si="314"/>
        <v>0</v>
      </c>
      <c r="ZR55">
        <f t="shared" si="314"/>
        <v>0</v>
      </c>
      <c r="ZS55">
        <f t="shared" si="314"/>
        <v>0</v>
      </c>
      <c r="ZT55">
        <f t="shared" si="314"/>
        <v>0</v>
      </c>
      <c r="ZU55">
        <f t="shared" si="314"/>
        <v>0</v>
      </c>
      <c r="ZV55">
        <f t="shared" si="314"/>
        <v>0</v>
      </c>
      <c r="ZW55">
        <f t="shared" si="314"/>
        <v>0</v>
      </c>
      <c r="ZX55">
        <f t="shared" si="314"/>
        <v>0</v>
      </c>
      <c r="ZY55">
        <f t="shared" si="314"/>
        <v>0</v>
      </c>
      <c r="ZZ55">
        <f t="shared" si="314"/>
        <v>0</v>
      </c>
      <c r="AAA55">
        <f t="shared" si="314"/>
        <v>0</v>
      </c>
      <c r="AAB55">
        <f t="shared" si="314"/>
        <v>0</v>
      </c>
      <c r="AAC55">
        <f t="shared" si="314"/>
        <v>0</v>
      </c>
      <c r="AAD55">
        <f t="shared" ref="AAD55:ACO55" si="315">4*AAD22</f>
        <v>0</v>
      </c>
      <c r="AAE55">
        <f t="shared" si="315"/>
        <v>0</v>
      </c>
      <c r="AAF55">
        <f t="shared" si="315"/>
        <v>0</v>
      </c>
      <c r="AAG55">
        <f t="shared" si="315"/>
        <v>396</v>
      </c>
      <c r="AAH55">
        <f t="shared" si="315"/>
        <v>0</v>
      </c>
      <c r="AAI55">
        <f t="shared" si="315"/>
        <v>0</v>
      </c>
      <c r="AAJ55">
        <f t="shared" si="315"/>
        <v>0</v>
      </c>
      <c r="AAK55">
        <f t="shared" si="315"/>
        <v>0</v>
      </c>
      <c r="AAL55">
        <f t="shared" si="315"/>
        <v>0</v>
      </c>
      <c r="AAM55">
        <f t="shared" si="315"/>
        <v>0</v>
      </c>
      <c r="AAN55">
        <f t="shared" si="315"/>
        <v>0</v>
      </c>
      <c r="AAO55">
        <f t="shared" si="315"/>
        <v>0</v>
      </c>
      <c r="AAP55">
        <f t="shared" si="315"/>
        <v>0</v>
      </c>
      <c r="AAQ55">
        <f t="shared" si="315"/>
        <v>0</v>
      </c>
      <c r="AAR55">
        <f t="shared" si="315"/>
        <v>0</v>
      </c>
      <c r="AAS55">
        <f t="shared" si="315"/>
        <v>0</v>
      </c>
      <c r="AAT55">
        <f t="shared" si="315"/>
        <v>0</v>
      </c>
      <c r="AAU55">
        <f t="shared" si="315"/>
        <v>0</v>
      </c>
      <c r="AAV55">
        <f t="shared" si="315"/>
        <v>0</v>
      </c>
      <c r="AAW55">
        <f t="shared" si="315"/>
        <v>0</v>
      </c>
      <c r="AAX55">
        <f t="shared" si="315"/>
        <v>0</v>
      </c>
      <c r="AAY55">
        <f t="shared" si="315"/>
        <v>0</v>
      </c>
      <c r="AAZ55">
        <f t="shared" si="315"/>
        <v>0</v>
      </c>
      <c r="ABA55">
        <f t="shared" si="315"/>
        <v>0</v>
      </c>
      <c r="ABB55">
        <f t="shared" si="315"/>
        <v>0</v>
      </c>
      <c r="ABC55">
        <f t="shared" si="315"/>
        <v>0</v>
      </c>
      <c r="ABD55">
        <f t="shared" si="315"/>
        <v>0</v>
      </c>
      <c r="ABE55">
        <f t="shared" si="315"/>
        <v>0</v>
      </c>
      <c r="ABF55">
        <f t="shared" si="315"/>
        <v>0</v>
      </c>
      <c r="ABG55">
        <f t="shared" si="315"/>
        <v>0</v>
      </c>
      <c r="ABH55">
        <f t="shared" si="315"/>
        <v>324</v>
      </c>
      <c r="ABI55">
        <f t="shared" si="315"/>
        <v>0</v>
      </c>
      <c r="ABJ55">
        <f t="shared" si="315"/>
        <v>0</v>
      </c>
      <c r="ABK55">
        <f t="shared" si="315"/>
        <v>0</v>
      </c>
      <c r="ABL55">
        <f t="shared" si="315"/>
        <v>0</v>
      </c>
      <c r="ABM55">
        <f t="shared" si="315"/>
        <v>0</v>
      </c>
      <c r="ABN55">
        <f t="shared" si="315"/>
        <v>0</v>
      </c>
      <c r="ABO55">
        <f t="shared" si="315"/>
        <v>0</v>
      </c>
      <c r="ABP55">
        <f t="shared" si="315"/>
        <v>0</v>
      </c>
      <c r="ABQ55">
        <f t="shared" si="315"/>
        <v>0</v>
      </c>
      <c r="ABR55">
        <f t="shared" si="315"/>
        <v>324</v>
      </c>
      <c r="ABS55">
        <f t="shared" si="315"/>
        <v>0</v>
      </c>
      <c r="ABT55">
        <f t="shared" si="315"/>
        <v>0</v>
      </c>
      <c r="ABU55">
        <f t="shared" si="315"/>
        <v>0</v>
      </c>
      <c r="ABV55">
        <f t="shared" si="315"/>
        <v>0</v>
      </c>
      <c r="ABW55">
        <f t="shared" si="315"/>
        <v>0</v>
      </c>
      <c r="ABX55">
        <f t="shared" si="315"/>
        <v>0</v>
      </c>
      <c r="ABY55">
        <f t="shared" si="315"/>
        <v>0</v>
      </c>
      <c r="ABZ55">
        <f t="shared" si="315"/>
        <v>0</v>
      </c>
      <c r="ACA55">
        <f t="shared" si="315"/>
        <v>0</v>
      </c>
      <c r="ACB55">
        <f t="shared" si="315"/>
        <v>0</v>
      </c>
      <c r="ACC55">
        <f t="shared" si="315"/>
        <v>0</v>
      </c>
      <c r="ACD55">
        <f t="shared" si="315"/>
        <v>0</v>
      </c>
      <c r="ACE55">
        <f t="shared" si="315"/>
        <v>0</v>
      </c>
      <c r="ACF55">
        <f t="shared" si="315"/>
        <v>0</v>
      </c>
      <c r="ACG55">
        <f t="shared" si="315"/>
        <v>0</v>
      </c>
      <c r="ACH55">
        <f t="shared" si="315"/>
        <v>0</v>
      </c>
      <c r="ACI55">
        <f t="shared" si="315"/>
        <v>360</v>
      </c>
      <c r="ACJ55">
        <f t="shared" si="315"/>
        <v>0</v>
      </c>
      <c r="ACK55">
        <f t="shared" si="315"/>
        <v>0</v>
      </c>
      <c r="ACL55">
        <f t="shared" si="315"/>
        <v>0</v>
      </c>
      <c r="ACM55">
        <f t="shared" si="315"/>
        <v>0</v>
      </c>
      <c r="ACN55">
        <f t="shared" si="315"/>
        <v>0</v>
      </c>
      <c r="ACO55">
        <f t="shared" si="315"/>
        <v>0</v>
      </c>
      <c r="ACP55">
        <f t="shared" ref="ACP55:AFA55" si="316">4*ACP22</f>
        <v>0</v>
      </c>
      <c r="ACQ55">
        <f t="shared" si="316"/>
        <v>0</v>
      </c>
      <c r="ACR55">
        <f t="shared" si="316"/>
        <v>0</v>
      </c>
      <c r="ACS55">
        <f t="shared" si="316"/>
        <v>0</v>
      </c>
      <c r="ACT55">
        <f t="shared" si="316"/>
        <v>0</v>
      </c>
      <c r="ACU55">
        <f t="shared" si="316"/>
        <v>0</v>
      </c>
      <c r="ACV55">
        <f t="shared" si="316"/>
        <v>0</v>
      </c>
      <c r="ACW55">
        <f t="shared" si="316"/>
        <v>0</v>
      </c>
      <c r="ACX55">
        <f t="shared" si="316"/>
        <v>0</v>
      </c>
      <c r="ACY55">
        <f t="shared" si="316"/>
        <v>0</v>
      </c>
      <c r="ACZ55">
        <f t="shared" si="316"/>
        <v>0</v>
      </c>
      <c r="ADA55">
        <f t="shared" si="316"/>
        <v>0</v>
      </c>
      <c r="ADB55">
        <f t="shared" si="316"/>
        <v>0</v>
      </c>
      <c r="ADC55">
        <f t="shared" si="316"/>
        <v>0</v>
      </c>
      <c r="ADD55">
        <f t="shared" si="316"/>
        <v>0</v>
      </c>
      <c r="ADE55">
        <f t="shared" si="316"/>
        <v>0</v>
      </c>
      <c r="ADF55">
        <f t="shared" si="316"/>
        <v>0</v>
      </c>
      <c r="ADG55">
        <f t="shared" si="316"/>
        <v>0</v>
      </c>
      <c r="ADH55">
        <f t="shared" si="316"/>
        <v>0</v>
      </c>
      <c r="ADI55">
        <f t="shared" si="316"/>
        <v>0</v>
      </c>
      <c r="ADJ55">
        <f t="shared" si="316"/>
        <v>0</v>
      </c>
      <c r="ADK55">
        <f t="shared" si="316"/>
        <v>0</v>
      </c>
      <c r="ADL55">
        <f t="shared" si="316"/>
        <v>0</v>
      </c>
      <c r="ADM55">
        <f t="shared" si="316"/>
        <v>0</v>
      </c>
      <c r="ADN55">
        <f t="shared" si="316"/>
        <v>0</v>
      </c>
      <c r="ADO55">
        <f t="shared" si="316"/>
        <v>0</v>
      </c>
      <c r="ADP55">
        <f t="shared" si="316"/>
        <v>0</v>
      </c>
      <c r="ADQ55">
        <f t="shared" si="316"/>
        <v>0</v>
      </c>
      <c r="ADR55">
        <f t="shared" si="316"/>
        <v>0</v>
      </c>
      <c r="ADS55">
        <f t="shared" si="316"/>
        <v>0</v>
      </c>
      <c r="ADT55">
        <f t="shared" si="316"/>
        <v>0</v>
      </c>
      <c r="ADU55">
        <f t="shared" si="316"/>
        <v>0</v>
      </c>
      <c r="ADV55">
        <f t="shared" si="316"/>
        <v>0</v>
      </c>
      <c r="ADW55">
        <f t="shared" si="316"/>
        <v>360</v>
      </c>
      <c r="ADX55">
        <f t="shared" si="316"/>
        <v>0</v>
      </c>
      <c r="ADY55">
        <f t="shared" si="316"/>
        <v>0</v>
      </c>
      <c r="ADZ55">
        <f t="shared" si="316"/>
        <v>0</v>
      </c>
      <c r="AEA55">
        <f t="shared" si="316"/>
        <v>396</v>
      </c>
      <c r="AEB55">
        <f t="shared" si="316"/>
        <v>0</v>
      </c>
      <c r="AEC55">
        <f t="shared" si="316"/>
        <v>0</v>
      </c>
      <c r="AED55">
        <f t="shared" si="316"/>
        <v>0</v>
      </c>
      <c r="AEE55">
        <f t="shared" si="316"/>
        <v>0</v>
      </c>
      <c r="AEF55">
        <f t="shared" si="316"/>
        <v>0</v>
      </c>
      <c r="AEG55">
        <f t="shared" si="316"/>
        <v>0</v>
      </c>
      <c r="AEH55">
        <f t="shared" si="316"/>
        <v>0</v>
      </c>
      <c r="AEI55">
        <f t="shared" si="316"/>
        <v>0</v>
      </c>
      <c r="AEJ55">
        <f t="shared" si="316"/>
        <v>0</v>
      </c>
      <c r="AEK55">
        <f t="shared" si="316"/>
        <v>360</v>
      </c>
      <c r="AEL55">
        <f t="shared" si="316"/>
        <v>396</v>
      </c>
      <c r="AEM55">
        <f t="shared" si="316"/>
        <v>0</v>
      </c>
      <c r="AEN55">
        <f t="shared" si="316"/>
        <v>0</v>
      </c>
      <c r="AEO55">
        <f t="shared" si="316"/>
        <v>0</v>
      </c>
      <c r="AEP55">
        <f t="shared" si="316"/>
        <v>0</v>
      </c>
      <c r="AEQ55">
        <f t="shared" si="316"/>
        <v>0</v>
      </c>
      <c r="AER55">
        <f t="shared" si="316"/>
        <v>0</v>
      </c>
      <c r="AES55">
        <f t="shared" si="316"/>
        <v>0</v>
      </c>
      <c r="AET55">
        <f t="shared" si="316"/>
        <v>0</v>
      </c>
      <c r="AEU55">
        <f t="shared" si="316"/>
        <v>0</v>
      </c>
      <c r="AEV55">
        <f t="shared" si="316"/>
        <v>0</v>
      </c>
      <c r="AEW55">
        <f t="shared" si="316"/>
        <v>0</v>
      </c>
      <c r="AEX55">
        <f t="shared" si="316"/>
        <v>0</v>
      </c>
      <c r="AEY55">
        <f t="shared" si="316"/>
        <v>0</v>
      </c>
      <c r="AEZ55">
        <f t="shared" si="316"/>
        <v>0</v>
      </c>
      <c r="AFA55">
        <f t="shared" si="316"/>
        <v>0</v>
      </c>
      <c r="AFB55">
        <f t="shared" ref="AFB55:AHM55" si="317">4*AFB22</f>
        <v>0</v>
      </c>
      <c r="AFC55">
        <f t="shared" si="317"/>
        <v>0</v>
      </c>
      <c r="AFD55">
        <f t="shared" si="317"/>
        <v>0</v>
      </c>
      <c r="AFE55">
        <f t="shared" si="317"/>
        <v>0</v>
      </c>
      <c r="AFF55">
        <f t="shared" si="317"/>
        <v>0</v>
      </c>
      <c r="AFG55">
        <f t="shared" si="317"/>
        <v>0</v>
      </c>
      <c r="AFH55">
        <f t="shared" si="317"/>
        <v>0</v>
      </c>
      <c r="AFI55">
        <f t="shared" si="317"/>
        <v>0</v>
      </c>
      <c r="AFJ55">
        <f t="shared" si="317"/>
        <v>0</v>
      </c>
      <c r="AFK55">
        <f t="shared" si="317"/>
        <v>0</v>
      </c>
      <c r="AFL55">
        <f t="shared" si="317"/>
        <v>0</v>
      </c>
      <c r="AFM55">
        <f t="shared" si="317"/>
        <v>0</v>
      </c>
      <c r="AFN55">
        <f t="shared" si="317"/>
        <v>0</v>
      </c>
      <c r="AFO55">
        <f t="shared" si="317"/>
        <v>0</v>
      </c>
      <c r="AFP55">
        <f t="shared" si="317"/>
        <v>0</v>
      </c>
      <c r="AFQ55">
        <f t="shared" si="317"/>
        <v>0</v>
      </c>
      <c r="AFR55">
        <f t="shared" si="317"/>
        <v>0</v>
      </c>
      <c r="AFS55">
        <f t="shared" si="317"/>
        <v>0</v>
      </c>
      <c r="AFT55">
        <f t="shared" si="317"/>
        <v>0</v>
      </c>
      <c r="AFU55">
        <f t="shared" si="317"/>
        <v>0</v>
      </c>
      <c r="AFV55">
        <f t="shared" si="317"/>
        <v>0</v>
      </c>
      <c r="AFW55">
        <f t="shared" si="317"/>
        <v>0</v>
      </c>
      <c r="AFX55">
        <f t="shared" si="317"/>
        <v>0</v>
      </c>
      <c r="AFY55">
        <f t="shared" si="317"/>
        <v>0</v>
      </c>
      <c r="AFZ55">
        <f t="shared" si="317"/>
        <v>0</v>
      </c>
      <c r="AGA55">
        <f t="shared" si="317"/>
        <v>0</v>
      </c>
      <c r="AGB55">
        <f t="shared" si="317"/>
        <v>0</v>
      </c>
      <c r="AGC55">
        <f t="shared" si="317"/>
        <v>0</v>
      </c>
      <c r="AGD55">
        <f t="shared" si="317"/>
        <v>0</v>
      </c>
      <c r="AGE55">
        <f t="shared" si="317"/>
        <v>0</v>
      </c>
      <c r="AGF55">
        <f t="shared" si="317"/>
        <v>0</v>
      </c>
      <c r="AGG55">
        <f t="shared" si="317"/>
        <v>0</v>
      </c>
      <c r="AGH55">
        <f t="shared" si="317"/>
        <v>0</v>
      </c>
      <c r="AGI55">
        <f t="shared" si="317"/>
        <v>0</v>
      </c>
      <c r="AGJ55">
        <f t="shared" si="317"/>
        <v>0</v>
      </c>
      <c r="AGK55">
        <f t="shared" si="317"/>
        <v>0</v>
      </c>
      <c r="AGL55">
        <f t="shared" si="317"/>
        <v>360</v>
      </c>
      <c r="AGM55">
        <f t="shared" si="317"/>
        <v>0</v>
      </c>
      <c r="AGN55">
        <f t="shared" si="317"/>
        <v>0</v>
      </c>
      <c r="AGO55">
        <f t="shared" si="317"/>
        <v>0</v>
      </c>
      <c r="AGP55">
        <f t="shared" si="317"/>
        <v>0</v>
      </c>
      <c r="AGQ55">
        <f t="shared" si="317"/>
        <v>0</v>
      </c>
      <c r="AGR55">
        <f t="shared" si="317"/>
        <v>0</v>
      </c>
      <c r="AGS55">
        <f t="shared" si="317"/>
        <v>0</v>
      </c>
      <c r="AGT55">
        <f t="shared" si="317"/>
        <v>0</v>
      </c>
      <c r="AGU55">
        <f t="shared" si="317"/>
        <v>0</v>
      </c>
      <c r="AGV55">
        <f t="shared" si="317"/>
        <v>0</v>
      </c>
      <c r="AGW55">
        <f t="shared" si="317"/>
        <v>0</v>
      </c>
      <c r="AGX55">
        <f t="shared" si="317"/>
        <v>0</v>
      </c>
      <c r="AGY55">
        <f t="shared" si="317"/>
        <v>0</v>
      </c>
      <c r="AGZ55">
        <f t="shared" si="317"/>
        <v>0</v>
      </c>
      <c r="AHA55">
        <f t="shared" si="317"/>
        <v>0</v>
      </c>
      <c r="AHB55">
        <f t="shared" si="317"/>
        <v>0</v>
      </c>
      <c r="AHC55">
        <f t="shared" si="317"/>
        <v>0</v>
      </c>
      <c r="AHD55">
        <f t="shared" si="317"/>
        <v>0</v>
      </c>
      <c r="AHE55">
        <f t="shared" si="317"/>
        <v>0</v>
      </c>
      <c r="AHF55">
        <f t="shared" si="317"/>
        <v>0</v>
      </c>
      <c r="AHG55">
        <f t="shared" si="317"/>
        <v>0</v>
      </c>
      <c r="AHH55">
        <f t="shared" si="317"/>
        <v>0</v>
      </c>
      <c r="AHI55">
        <f t="shared" si="317"/>
        <v>0</v>
      </c>
      <c r="AHJ55">
        <f t="shared" si="317"/>
        <v>0</v>
      </c>
      <c r="AHK55">
        <f t="shared" si="317"/>
        <v>0</v>
      </c>
      <c r="AHL55">
        <f t="shared" si="317"/>
        <v>0</v>
      </c>
      <c r="AHM55">
        <f t="shared" si="317"/>
        <v>0</v>
      </c>
      <c r="AHN55">
        <f t="shared" ref="AHN55:AJY55" si="318">4*AHN22</f>
        <v>0</v>
      </c>
      <c r="AHO55">
        <f t="shared" si="318"/>
        <v>0</v>
      </c>
      <c r="AHP55">
        <f t="shared" si="318"/>
        <v>0</v>
      </c>
      <c r="AHQ55">
        <f t="shared" si="318"/>
        <v>0</v>
      </c>
      <c r="AHR55">
        <f t="shared" si="318"/>
        <v>0</v>
      </c>
      <c r="AHS55">
        <f t="shared" si="318"/>
        <v>0</v>
      </c>
      <c r="AHT55">
        <f t="shared" si="318"/>
        <v>0</v>
      </c>
      <c r="AHU55">
        <f t="shared" si="318"/>
        <v>0</v>
      </c>
      <c r="AHV55">
        <f t="shared" si="318"/>
        <v>0</v>
      </c>
      <c r="AHW55">
        <f t="shared" si="318"/>
        <v>0</v>
      </c>
      <c r="AHX55">
        <f t="shared" si="318"/>
        <v>0</v>
      </c>
      <c r="AHY55">
        <f t="shared" si="318"/>
        <v>0</v>
      </c>
      <c r="AHZ55">
        <f t="shared" si="318"/>
        <v>0</v>
      </c>
      <c r="AIA55">
        <f t="shared" si="318"/>
        <v>0</v>
      </c>
      <c r="AIB55">
        <f t="shared" si="318"/>
        <v>0</v>
      </c>
      <c r="AIC55">
        <f t="shared" si="318"/>
        <v>0</v>
      </c>
      <c r="AID55">
        <f t="shared" si="318"/>
        <v>0</v>
      </c>
      <c r="AIE55">
        <f t="shared" si="318"/>
        <v>0</v>
      </c>
      <c r="AIF55">
        <f t="shared" si="318"/>
        <v>0</v>
      </c>
      <c r="AIG55">
        <f t="shared" si="318"/>
        <v>0</v>
      </c>
      <c r="AIH55">
        <f t="shared" si="318"/>
        <v>0</v>
      </c>
      <c r="AII55">
        <f t="shared" si="318"/>
        <v>0</v>
      </c>
      <c r="AIJ55">
        <f t="shared" si="318"/>
        <v>0</v>
      </c>
      <c r="AIK55">
        <f t="shared" si="318"/>
        <v>360</v>
      </c>
      <c r="AIL55">
        <f t="shared" si="318"/>
        <v>0</v>
      </c>
      <c r="AIM55">
        <f t="shared" si="318"/>
        <v>0</v>
      </c>
      <c r="AIN55">
        <f t="shared" si="318"/>
        <v>360</v>
      </c>
      <c r="AIO55">
        <f t="shared" si="318"/>
        <v>0</v>
      </c>
      <c r="AIP55">
        <f t="shared" si="318"/>
        <v>360</v>
      </c>
      <c r="AIQ55">
        <f t="shared" si="318"/>
        <v>0</v>
      </c>
      <c r="AIR55">
        <f t="shared" si="318"/>
        <v>0</v>
      </c>
      <c r="AIS55">
        <f t="shared" si="318"/>
        <v>0</v>
      </c>
      <c r="AIT55">
        <f t="shared" si="318"/>
        <v>0</v>
      </c>
      <c r="AIU55">
        <f t="shared" si="318"/>
        <v>0</v>
      </c>
      <c r="AIV55">
        <f t="shared" si="318"/>
        <v>0</v>
      </c>
      <c r="AIW55">
        <f t="shared" si="318"/>
        <v>0</v>
      </c>
      <c r="AIX55">
        <f t="shared" si="318"/>
        <v>0</v>
      </c>
      <c r="AIY55">
        <f t="shared" si="318"/>
        <v>0</v>
      </c>
      <c r="AIZ55">
        <f t="shared" si="318"/>
        <v>0</v>
      </c>
      <c r="AJA55">
        <f t="shared" si="318"/>
        <v>0</v>
      </c>
      <c r="AJB55">
        <f t="shared" si="318"/>
        <v>0</v>
      </c>
      <c r="AJC55">
        <f t="shared" si="318"/>
        <v>0</v>
      </c>
      <c r="AJD55">
        <f t="shared" si="318"/>
        <v>0</v>
      </c>
      <c r="AJE55">
        <f t="shared" si="318"/>
        <v>0</v>
      </c>
      <c r="AJF55">
        <f t="shared" si="318"/>
        <v>0</v>
      </c>
      <c r="AJG55">
        <f t="shared" si="318"/>
        <v>0</v>
      </c>
      <c r="AJH55">
        <f t="shared" si="318"/>
        <v>0</v>
      </c>
      <c r="AJI55">
        <f t="shared" si="318"/>
        <v>0</v>
      </c>
      <c r="AJJ55">
        <f t="shared" si="318"/>
        <v>0</v>
      </c>
      <c r="AJK55">
        <f t="shared" si="318"/>
        <v>0</v>
      </c>
      <c r="AJL55">
        <f t="shared" si="318"/>
        <v>0</v>
      </c>
      <c r="AJM55">
        <f t="shared" si="318"/>
        <v>0</v>
      </c>
      <c r="AJN55">
        <f t="shared" si="318"/>
        <v>0</v>
      </c>
      <c r="AJO55">
        <f t="shared" si="318"/>
        <v>0</v>
      </c>
      <c r="AJP55">
        <f t="shared" si="318"/>
        <v>0</v>
      </c>
      <c r="AJQ55">
        <f t="shared" si="318"/>
        <v>0</v>
      </c>
      <c r="AJR55">
        <f t="shared" si="318"/>
        <v>0</v>
      </c>
      <c r="AJS55">
        <f t="shared" si="318"/>
        <v>0</v>
      </c>
      <c r="AJT55">
        <f t="shared" si="318"/>
        <v>0</v>
      </c>
      <c r="AJU55">
        <f t="shared" si="318"/>
        <v>0</v>
      </c>
      <c r="AJV55">
        <f t="shared" si="318"/>
        <v>0</v>
      </c>
      <c r="AJW55">
        <f t="shared" si="318"/>
        <v>0</v>
      </c>
      <c r="AJX55">
        <f t="shared" si="318"/>
        <v>0</v>
      </c>
      <c r="AJY55">
        <f t="shared" si="318"/>
        <v>0</v>
      </c>
      <c r="AJZ55">
        <f t="shared" ref="AJZ55:ALM55" si="319">4*AJZ22</f>
        <v>0</v>
      </c>
      <c r="AKA55">
        <f t="shared" si="319"/>
        <v>0</v>
      </c>
      <c r="AKB55">
        <f t="shared" si="319"/>
        <v>0</v>
      </c>
      <c r="AKC55">
        <f t="shared" si="319"/>
        <v>0</v>
      </c>
      <c r="AKD55">
        <f t="shared" si="319"/>
        <v>0</v>
      </c>
      <c r="AKE55">
        <f t="shared" si="319"/>
        <v>0</v>
      </c>
      <c r="AKF55">
        <f t="shared" si="319"/>
        <v>0</v>
      </c>
      <c r="AKG55">
        <f t="shared" si="319"/>
        <v>0</v>
      </c>
      <c r="AKH55">
        <f t="shared" si="319"/>
        <v>0</v>
      </c>
      <c r="AKI55">
        <f t="shared" si="319"/>
        <v>0</v>
      </c>
      <c r="AKJ55">
        <f t="shared" si="319"/>
        <v>324</v>
      </c>
      <c r="AKK55">
        <f t="shared" si="319"/>
        <v>0</v>
      </c>
      <c r="AKL55">
        <f t="shared" si="319"/>
        <v>0</v>
      </c>
      <c r="AKM55">
        <f t="shared" si="319"/>
        <v>0</v>
      </c>
      <c r="AKN55">
        <f t="shared" si="319"/>
        <v>0</v>
      </c>
      <c r="AKO55">
        <f t="shared" si="319"/>
        <v>0</v>
      </c>
      <c r="AKP55">
        <f t="shared" si="319"/>
        <v>0</v>
      </c>
      <c r="AKQ55">
        <f t="shared" si="319"/>
        <v>0</v>
      </c>
      <c r="AKR55">
        <f t="shared" si="319"/>
        <v>0</v>
      </c>
      <c r="AKS55">
        <f t="shared" si="319"/>
        <v>0</v>
      </c>
      <c r="AKT55">
        <f t="shared" si="319"/>
        <v>0</v>
      </c>
      <c r="AKU55">
        <f t="shared" si="319"/>
        <v>0</v>
      </c>
      <c r="AKV55">
        <f t="shared" si="319"/>
        <v>0</v>
      </c>
      <c r="AKW55">
        <f t="shared" si="319"/>
        <v>0</v>
      </c>
      <c r="AKX55">
        <f t="shared" si="319"/>
        <v>0</v>
      </c>
      <c r="AKY55">
        <f t="shared" si="319"/>
        <v>360</v>
      </c>
      <c r="AKZ55">
        <f t="shared" si="319"/>
        <v>0</v>
      </c>
      <c r="ALA55">
        <f t="shared" si="319"/>
        <v>0</v>
      </c>
      <c r="ALB55">
        <f t="shared" si="319"/>
        <v>0</v>
      </c>
      <c r="ALC55">
        <f t="shared" si="319"/>
        <v>0</v>
      </c>
      <c r="ALD55">
        <f t="shared" si="319"/>
        <v>0</v>
      </c>
      <c r="ALE55">
        <f t="shared" si="319"/>
        <v>0</v>
      </c>
      <c r="ALF55">
        <f t="shared" si="319"/>
        <v>0</v>
      </c>
      <c r="ALG55">
        <f t="shared" si="319"/>
        <v>0</v>
      </c>
      <c r="ALH55">
        <f t="shared" si="319"/>
        <v>0</v>
      </c>
      <c r="ALI55">
        <f t="shared" si="319"/>
        <v>0</v>
      </c>
      <c r="ALJ55">
        <f t="shared" si="319"/>
        <v>0</v>
      </c>
      <c r="ALK55">
        <f t="shared" si="319"/>
        <v>0</v>
      </c>
      <c r="ALL55">
        <f t="shared" si="319"/>
        <v>0</v>
      </c>
      <c r="ALM55">
        <f t="shared" si="319"/>
        <v>0</v>
      </c>
    </row>
    <row r="56" spans="1:1001" ht="15" customHeight="1" x14ac:dyDescent="0.25">
      <c r="A56" t="s">
        <v>53</v>
      </c>
      <c r="B56">
        <f t="shared" ref="B56:BM56" si="320">4*B23</f>
        <v>0</v>
      </c>
      <c r="C56">
        <f t="shared" si="320"/>
        <v>0</v>
      </c>
      <c r="D56">
        <f t="shared" si="320"/>
        <v>0</v>
      </c>
      <c r="E56">
        <f t="shared" si="320"/>
        <v>0</v>
      </c>
      <c r="F56">
        <f t="shared" si="320"/>
        <v>0</v>
      </c>
      <c r="G56">
        <f t="shared" si="320"/>
        <v>0</v>
      </c>
      <c r="H56">
        <f t="shared" si="320"/>
        <v>0</v>
      </c>
      <c r="I56">
        <f t="shared" si="320"/>
        <v>0</v>
      </c>
      <c r="J56">
        <f t="shared" si="320"/>
        <v>0</v>
      </c>
      <c r="K56">
        <f t="shared" si="320"/>
        <v>0</v>
      </c>
      <c r="L56">
        <f t="shared" si="320"/>
        <v>0</v>
      </c>
      <c r="M56">
        <f t="shared" si="320"/>
        <v>0</v>
      </c>
      <c r="N56">
        <f t="shared" si="320"/>
        <v>0</v>
      </c>
      <c r="O56">
        <f t="shared" si="320"/>
        <v>0</v>
      </c>
      <c r="P56">
        <f t="shared" si="320"/>
        <v>0</v>
      </c>
      <c r="Q56">
        <f t="shared" si="320"/>
        <v>0</v>
      </c>
      <c r="R56">
        <f t="shared" si="320"/>
        <v>0</v>
      </c>
      <c r="S56">
        <f t="shared" si="320"/>
        <v>0</v>
      </c>
      <c r="T56">
        <f t="shared" si="320"/>
        <v>0</v>
      </c>
      <c r="U56">
        <f t="shared" si="320"/>
        <v>0</v>
      </c>
      <c r="V56">
        <f t="shared" si="320"/>
        <v>0</v>
      </c>
      <c r="W56">
        <f t="shared" si="320"/>
        <v>0</v>
      </c>
      <c r="X56">
        <f t="shared" si="320"/>
        <v>0</v>
      </c>
      <c r="Y56">
        <f t="shared" si="320"/>
        <v>0</v>
      </c>
      <c r="Z56">
        <f t="shared" si="320"/>
        <v>0</v>
      </c>
      <c r="AA56">
        <f t="shared" si="320"/>
        <v>0</v>
      </c>
      <c r="AB56">
        <f t="shared" si="320"/>
        <v>0</v>
      </c>
      <c r="AC56">
        <f t="shared" si="320"/>
        <v>0</v>
      </c>
      <c r="AD56">
        <f t="shared" si="320"/>
        <v>0</v>
      </c>
      <c r="AE56">
        <f t="shared" si="320"/>
        <v>0</v>
      </c>
      <c r="AF56">
        <f t="shared" si="320"/>
        <v>324</v>
      </c>
      <c r="AG56">
        <f t="shared" si="320"/>
        <v>360</v>
      </c>
      <c r="AH56">
        <f t="shared" si="320"/>
        <v>0</v>
      </c>
      <c r="AI56">
        <f t="shared" si="320"/>
        <v>324</v>
      </c>
      <c r="AJ56">
        <f t="shared" si="320"/>
        <v>0</v>
      </c>
      <c r="AK56">
        <f t="shared" si="320"/>
        <v>0</v>
      </c>
      <c r="AL56">
        <f t="shared" si="320"/>
        <v>0</v>
      </c>
      <c r="AM56">
        <f t="shared" si="320"/>
        <v>0</v>
      </c>
      <c r="AN56">
        <f t="shared" si="320"/>
        <v>0</v>
      </c>
      <c r="AO56">
        <f t="shared" si="320"/>
        <v>0</v>
      </c>
      <c r="AP56">
        <f t="shared" si="320"/>
        <v>0</v>
      </c>
      <c r="AQ56">
        <f t="shared" si="320"/>
        <v>0</v>
      </c>
      <c r="AR56">
        <f t="shared" si="320"/>
        <v>0</v>
      </c>
      <c r="AS56">
        <f t="shared" si="320"/>
        <v>0</v>
      </c>
      <c r="AT56">
        <f t="shared" si="320"/>
        <v>396</v>
      </c>
      <c r="AU56">
        <f t="shared" si="320"/>
        <v>0</v>
      </c>
      <c r="AV56">
        <f t="shared" si="320"/>
        <v>0</v>
      </c>
      <c r="AW56">
        <f t="shared" si="320"/>
        <v>0</v>
      </c>
      <c r="AX56">
        <f t="shared" si="320"/>
        <v>0</v>
      </c>
      <c r="AY56">
        <f t="shared" si="320"/>
        <v>0</v>
      </c>
      <c r="AZ56">
        <f t="shared" si="320"/>
        <v>324</v>
      </c>
      <c r="BA56">
        <f t="shared" si="320"/>
        <v>0</v>
      </c>
      <c r="BB56">
        <f t="shared" si="320"/>
        <v>0</v>
      </c>
      <c r="BC56">
        <f t="shared" si="320"/>
        <v>0</v>
      </c>
      <c r="BD56">
        <f t="shared" si="320"/>
        <v>0</v>
      </c>
      <c r="BE56">
        <f t="shared" si="320"/>
        <v>0</v>
      </c>
      <c r="BF56">
        <f t="shared" si="320"/>
        <v>0</v>
      </c>
      <c r="BG56">
        <f t="shared" si="320"/>
        <v>360</v>
      </c>
      <c r="BH56">
        <f t="shared" si="320"/>
        <v>0</v>
      </c>
      <c r="BI56">
        <f t="shared" si="320"/>
        <v>0</v>
      </c>
      <c r="BJ56">
        <f t="shared" si="320"/>
        <v>0</v>
      </c>
      <c r="BK56">
        <f t="shared" si="320"/>
        <v>0</v>
      </c>
      <c r="BL56">
        <f t="shared" si="320"/>
        <v>396</v>
      </c>
      <c r="BM56">
        <f t="shared" si="320"/>
        <v>0</v>
      </c>
      <c r="BN56">
        <f t="shared" ref="BN56:DY56" si="321">4*BN23</f>
        <v>360</v>
      </c>
      <c r="BO56">
        <f t="shared" si="321"/>
        <v>0</v>
      </c>
      <c r="BP56">
        <f t="shared" si="321"/>
        <v>0</v>
      </c>
      <c r="BQ56">
        <f t="shared" si="321"/>
        <v>0</v>
      </c>
      <c r="BR56">
        <f t="shared" si="321"/>
        <v>0</v>
      </c>
      <c r="BS56">
        <f t="shared" si="321"/>
        <v>0</v>
      </c>
      <c r="BT56">
        <f t="shared" si="321"/>
        <v>0</v>
      </c>
      <c r="BU56">
        <f t="shared" si="321"/>
        <v>360</v>
      </c>
      <c r="BV56">
        <f t="shared" si="321"/>
        <v>0</v>
      </c>
      <c r="BW56">
        <f t="shared" si="321"/>
        <v>0</v>
      </c>
      <c r="BX56">
        <f t="shared" si="321"/>
        <v>0</v>
      </c>
      <c r="BY56">
        <f t="shared" si="321"/>
        <v>0</v>
      </c>
      <c r="BZ56">
        <f t="shared" si="321"/>
        <v>0</v>
      </c>
      <c r="CA56">
        <f t="shared" si="321"/>
        <v>0</v>
      </c>
      <c r="CB56">
        <f t="shared" si="321"/>
        <v>324</v>
      </c>
      <c r="CC56">
        <f t="shared" si="321"/>
        <v>0</v>
      </c>
      <c r="CD56">
        <f t="shared" si="321"/>
        <v>0</v>
      </c>
      <c r="CE56">
        <f t="shared" si="321"/>
        <v>0</v>
      </c>
      <c r="CF56">
        <f t="shared" si="321"/>
        <v>0</v>
      </c>
      <c r="CG56">
        <f t="shared" si="321"/>
        <v>0</v>
      </c>
      <c r="CH56">
        <f t="shared" si="321"/>
        <v>360</v>
      </c>
      <c r="CI56">
        <f t="shared" si="321"/>
        <v>0</v>
      </c>
      <c r="CJ56">
        <f t="shared" si="321"/>
        <v>0</v>
      </c>
      <c r="CK56">
        <f t="shared" si="321"/>
        <v>0</v>
      </c>
      <c r="CL56">
        <f t="shared" si="321"/>
        <v>0</v>
      </c>
      <c r="CM56">
        <f t="shared" si="321"/>
        <v>0</v>
      </c>
      <c r="CN56">
        <f t="shared" si="321"/>
        <v>0</v>
      </c>
      <c r="CO56">
        <f t="shared" si="321"/>
        <v>0</v>
      </c>
      <c r="CP56">
        <f t="shared" si="321"/>
        <v>0</v>
      </c>
      <c r="CQ56">
        <f t="shared" si="321"/>
        <v>0</v>
      </c>
      <c r="CR56">
        <f t="shared" si="321"/>
        <v>0</v>
      </c>
      <c r="CS56">
        <f t="shared" si="321"/>
        <v>0</v>
      </c>
      <c r="CT56">
        <f t="shared" si="321"/>
        <v>0</v>
      </c>
      <c r="CU56">
        <f t="shared" si="321"/>
        <v>0</v>
      </c>
      <c r="CV56">
        <f t="shared" si="321"/>
        <v>0</v>
      </c>
      <c r="CW56">
        <f t="shared" si="321"/>
        <v>0</v>
      </c>
      <c r="CX56">
        <f t="shared" si="321"/>
        <v>0</v>
      </c>
      <c r="CY56">
        <f t="shared" si="321"/>
        <v>0</v>
      </c>
      <c r="CZ56">
        <f t="shared" si="321"/>
        <v>0</v>
      </c>
      <c r="DA56">
        <f t="shared" si="321"/>
        <v>0</v>
      </c>
      <c r="DB56">
        <f t="shared" si="321"/>
        <v>0</v>
      </c>
      <c r="DC56">
        <f t="shared" si="321"/>
        <v>0</v>
      </c>
      <c r="DD56">
        <f t="shared" si="321"/>
        <v>0</v>
      </c>
      <c r="DE56">
        <f t="shared" si="321"/>
        <v>0</v>
      </c>
      <c r="DF56">
        <f t="shared" si="321"/>
        <v>0</v>
      </c>
      <c r="DG56">
        <f t="shared" si="321"/>
        <v>0</v>
      </c>
      <c r="DH56">
        <f t="shared" si="321"/>
        <v>0</v>
      </c>
      <c r="DI56">
        <f t="shared" si="321"/>
        <v>0</v>
      </c>
      <c r="DJ56">
        <f t="shared" si="321"/>
        <v>0</v>
      </c>
      <c r="DK56">
        <f t="shared" si="321"/>
        <v>0</v>
      </c>
      <c r="DL56">
        <f t="shared" si="321"/>
        <v>0</v>
      </c>
      <c r="DM56">
        <f t="shared" si="321"/>
        <v>0</v>
      </c>
      <c r="DN56">
        <f t="shared" si="321"/>
        <v>0</v>
      </c>
      <c r="DO56">
        <f t="shared" si="321"/>
        <v>0</v>
      </c>
      <c r="DP56">
        <f t="shared" si="321"/>
        <v>0</v>
      </c>
      <c r="DQ56">
        <f t="shared" si="321"/>
        <v>0</v>
      </c>
      <c r="DR56">
        <f t="shared" si="321"/>
        <v>0</v>
      </c>
      <c r="DS56">
        <f t="shared" si="321"/>
        <v>0</v>
      </c>
      <c r="DT56">
        <f t="shared" si="321"/>
        <v>0</v>
      </c>
      <c r="DU56">
        <f t="shared" si="321"/>
        <v>0</v>
      </c>
      <c r="DV56">
        <f t="shared" si="321"/>
        <v>0</v>
      </c>
      <c r="DW56">
        <f t="shared" si="321"/>
        <v>0</v>
      </c>
      <c r="DX56">
        <f t="shared" si="321"/>
        <v>0</v>
      </c>
      <c r="DY56">
        <f t="shared" si="321"/>
        <v>0</v>
      </c>
      <c r="DZ56">
        <f t="shared" ref="DZ56:GK56" si="322">4*DZ23</f>
        <v>0</v>
      </c>
      <c r="EA56">
        <f t="shared" si="322"/>
        <v>0</v>
      </c>
      <c r="EB56">
        <f t="shared" si="322"/>
        <v>0</v>
      </c>
      <c r="EC56">
        <f t="shared" si="322"/>
        <v>0</v>
      </c>
      <c r="ED56">
        <f t="shared" si="322"/>
        <v>0</v>
      </c>
      <c r="EE56">
        <f t="shared" si="322"/>
        <v>0</v>
      </c>
      <c r="EF56">
        <f t="shared" si="322"/>
        <v>396</v>
      </c>
      <c r="EG56">
        <f t="shared" si="322"/>
        <v>0</v>
      </c>
      <c r="EH56">
        <f t="shared" si="322"/>
        <v>0</v>
      </c>
      <c r="EI56">
        <f t="shared" si="322"/>
        <v>0</v>
      </c>
      <c r="EJ56">
        <f t="shared" si="322"/>
        <v>0</v>
      </c>
      <c r="EK56">
        <f t="shared" si="322"/>
        <v>0</v>
      </c>
      <c r="EL56">
        <f t="shared" si="322"/>
        <v>0</v>
      </c>
      <c r="EM56">
        <f t="shared" si="322"/>
        <v>0</v>
      </c>
      <c r="EN56">
        <f t="shared" si="322"/>
        <v>0</v>
      </c>
      <c r="EO56">
        <f t="shared" si="322"/>
        <v>0</v>
      </c>
      <c r="EP56">
        <f t="shared" si="322"/>
        <v>0</v>
      </c>
      <c r="EQ56">
        <f t="shared" si="322"/>
        <v>396</v>
      </c>
      <c r="ER56">
        <f t="shared" si="322"/>
        <v>0</v>
      </c>
      <c r="ES56">
        <f t="shared" si="322"/>
        <v>0</v>
      </c>
      <c r="ET56">
        <f t="shared" si="322"/>
        <v>360</v>
      </c>
      <c r="EU56">
        <f t="shared" si="322"/>
        <v>0</v>
      </c>
      <c r="EV56">
        <f t="shared" si="322"/>
        <v>0</v>
      </c>
      <c r="EW56">
        <f t="shared" si="322"/>
        <v>0</v>
      </c>
      <c r="EX56">
        <f t="shared" si="322"/>
        <v>0</v>
      </c>
      <c r="EY56">
        <f t="shared" si="322"/>
        <v>0</v>
      </c>
      <c r="EZ56">
        <f t="shared" si="322"/>
        <v>0</v>
      </c>
      <c r="FA56">
        <f t="shared" si="322"/>
        <v>0</v>
      </c>
      <c r="FB56">
        <f t="shared" si="322"/>
        <v>0</v>
      </c>
      <c r="FC56">
        <f t="shared" si="322"/>
        <v>0</v>
      </c>
      <c r="FD56">
        <f t="shared" si="322"/>
        <v>0</v>
      </c>
      <c r="FE56">
        <f t="shared" si="322"/>
        <v>0</v>
      </c>
      <c r="FF56">
        <f t="shared" si="322"/>
        <v>0</v>
      </c>
      <c r="FG56">
        <f t="shared" si="322"/>
        <v>0</v>
      </c>
      <c r="FH56">
        <f t="shared" si="322"/>
        <v>0</v>
      </c>
      <c r="FI56">
        <f t="shared" si="322"/>
        <v>0</v>
      </c>
      <c r="FJ56">
        <f t="shared" si="322"/>
        <v>0</v>
      </c>
      <c r="FK56">
        <f t="shared" si="322"/>
        <v>0</v>
      </c>
      <c r="FL56">
        <f t="shared" si="322"/>
        <v>0</v>
      </c>
      <c r="FM56">
        <f t="shared" si="322"/>
        <v>0</v>
      </c>
      <c r="FN56">
        <f t="shared" si="322"/>
        <v>0</v>
      </c>
      <c r="FO56">
        <f t="shared" si="322"/>
        <v>0</v>
      </c>
      <c r="FP56">
        <f t="shared" si="322"/>
        <v>0</v>
      </c>
      <c r="FQ56">
        <f t="shared" si="322"/>
        <v>0</v>
      </c>
      <c r="FR56">
        <f t="shared" si="322"/>
        <v>0</v>
      </c>
      <c r="FS56">
        <f t="shared" si="322"/>
        <v>0</v>
      </c>
      <c r="FT56">
        <f t="shared" si="322"/>
        <v>0</v>
      </c>
      <c r="FU56">
        <f t="shared" si="322"/>
        <v>0</v>
      </c>
      <c r="FV56">
        <f t="shared" si="322"/>
        <v>0</v>
      </c>
      <c r="FW56">
        <f t="shared" si="322"/>
        <v>0</v>
      </c>
      <c r="FX56">
        <f t="shared" si="322"/>
        <v>0</v>
      </c>
      <c r="FY56">
        <f t="shared" si="322"/>
        <v>0</v>
      </c>
      <c r="FZ56">
        <f t="shared" si="322"/>
        <v>0</v>
      </c>
      <c r="GA56">
        <f t="shared" si="322"/>
        <v>0</v>
      </c>
      <c r="GB56">
        <f t="shared" si="322"/>
        <v>0</v>
      </c>
      <c r="GC56">
        <f t="shared" si="322"/>
        <v>0</v>
      </c>
      <c r="GD56">
        <f t="shared" si="322"/>
        <v>0</v>
      </c>
      <c r="GE56">
        <f t="shared" si="322"/>
        <v>0</v>
      </c>
      <c r="GF56">
        <f t="shared" si="322"/>
        <v>0</v>
      </c>
      <c r="GG56">
        <f t="shared" si="322"/>
        <v>0</v>
      </c>
      <c r="GH56">
        <f t="shared" si="322"/>
        <v>0</v>
      </c>
      <c r="GI56">
        <f t="shared" si="322"/>
        <v>0</v>
      </c>
      <c r="GJ56">
        <f t="shared" si="322"/>
        <v>0</v>
      </c>
      <c r="GK56">
        <f t="shared" si="322"/>
        <v>0</v>
      </c>
      <c r="GL56">
        <f t="shared" ref="GL56:IW56" si="323">4*GL23</f>
        <v>0</v>
      </c>
      <c r="GM56">
        <f t="shared" si="323"/>
        <v>0</v>
      </c>
      <c r="GN56">
        <f t="shared" si="323"/>
        <v>0</v>
      </c>
      <c r="GO56">
        <f t="shared" si="323"/>
        <v>0</v>
      </c>
      <c r="GP56">
        <f t="shared" si="323"/>
        <v>0</v>
      </c>
      <c r="GQ56">
        <f t="shared" si="323"/>
        <v>0</v>
      </c>
      <c r="GR56">
        <f t="shared" si="323"/>
        <v>0</v>
      </c>
      <c r="GS56">
        <f t="shared" si="323"/>
        <v>0</v>
      </c>
      <c r="GT56">
        <f t="shared" si="323"/>
        <v>360</v>
      </c>
      <c r="GU56">
        <f t="shared" si="323"/>
        <v>0</v>
      </c>
      <c r="GV56">
        <f t="shared" si="323"/>
        <v>0</v>
      </c>
      <c r="GW56">
        <f t="shared" si="323"/>
        <v>0</v>
      </c>
      <c r="GX56">
        <f t="shared" si="323"/>
        <v>0</v>
      </c>
      <c r="GY56">
        <f t="shared" si="323"/>
        <v>0</v>
      </c>
      <c r="GZ56">
        <f t="shared" si="323"/>
        <v>360</v>
      </c>
      <c r="HA56">
        <f t="shared" si="323"/>
        <v>0</v>
      </c>
      <c r="HB56">
        <f t="shared" si="323"/>
        <v>0</v>
      </c>
      <c r="HC56">
        <f t="shared" si="323"/>
        <v>0</v>
      </c>
      <c r="HD56">
        <f t="shared" si="323"/>
        <v>360</v>
      </c>
      <c r="HE56">
        <f t="shared" si="323"/>
        <v>0</v>
      </c>
      <c r="HF56">
        <f t="shared" si="323"/>
        <v>0</v>
      </c>
      <c r="HG56">
        <f t="shared" si="323"/>
        <v>0</v>
      </c>
      <c r="HH56">
        <f t="shared" si="323"/>
        <v>0</v>
      </c>
      <c r="HI56">
        <f t="shared" si="323"/>
        <v>0</v>
      </c>
      <c r="HJ56">
        <f t="shared" si="323"/>
        <v>0</v>
      </c>
      <c r="HK56">
        <f t="shared" si="323"/>
        <v>0</v>
      </c>
      <c r="HL56">
        <f t="shared" si="323"/>
        <v>0</v>
      </c>
      <c r="HM56">
        <f t="shared" si="323"/>
        <v>0</v>
      </c>
      <c r="HN56">
        <f t="shared" si="323"/>
        <v>0</v>
      </c>
      <c r="HO56">
        <f t="shared" si="323"/>
        <v>0</v>
      </c>
      <c r="HP56">
        <f t="shared" si="323"/>
        <v>0</v>
      </c>
      <c r="HQ56">
        <f t="shared" si="323"/>
        <v>0</v>
      </c>
      <c r="HR56">
        <f t="shared" si="323"/>
        <v>0</v>
      </c>
      <c r="HS56">
        <f t="shared" si="323"/>
        <v>0</v>
      </c>
      <c r="HT56">
        <f t="shared" si="323"/>
        <v>0</v>
      </c>
      <c r="HU56">
        <f t="shared" si="323"/>
        <v>0</v>
      </c>
      <c r="HV56">
        <f t="shared" si="323"/>
        <v>0</v>
      </c>
      <c r="HW56">
        <f t="shared" si="323"/>
        <v>0</v>
      </c>
      <c r="HX56">
        <f t="shared" si="323"/>
        <v>0</v>
      </c>
      <c r="HY56">
        <f t="shared" si="323"/>
        <v>0</v>
      </c>
      <c r="HZ56">
        <f t="shared" si="323"/>
        <v>0</v>
      </c>
      <c r="IA56">
        <f t="shared" si="323"/>
        <v>0</v>
      </c>
      <c r="IB56">
        <f t="shared" si="323"/>
        <v>324</v>
      </c>
      <c r="IC56">
        <f t="shared" si="323"/>
        <v>324</v>
      </c>
      <c r="ID56">
        <f t="shared" si="323"/>
        <v>0</v>
      </c>
      <c r="IE56">
        <f t="shared" si="323"/>
        <v>0</v>
      </c>
      <c r="IF56">
        <f t="shared" si="323"/>
        <v>0</v>
      </c>
      <c r="IG56">
        <f t="shared" si="323"/>
        <v>0</v>
      </c>
      <c r="IH56">
        <f t="shared" si="323"/>
        <v>0</v>
      </c>
      <c r="II56">
        <f t="shared" si="323"/>
        <v>0</v>
      </c>
      <c r="IJ56">
        <f t="shared" si="323"/>
        <v>0</v>
      </c>
      <c r="IK56">
        <f t="shared" si="323"/>
        <v>0</v>
      </c>
      <c r="IL56">
        <f t="shared" si="323"/>
        <v>0</v>
      </c>
      <c r="IM56">
        <f t="shared" si="323"/>
        <v>0</v>
      </c>
      <c r="IN56">
        <f t="shared" si="323"/>
        <v>0</v>
      </c>
      <c r="IO56">
        <f t="shared" si="323"/>
        <v>0</v>
      </c>
      <c r="IP56">
        <f t="shared" si="323"/>
        <v>0</v>
      </c>
      <c r="IQ56">
        <f t="shared" si="323"/>
        <v>0</v>
      </c>
      <c r="IR56">
        <f t="shared" si="323"/>
        <v>0</v>
      </c>
      <c r="IS56">
        <f t="shared" si="323"/>
        <v>0</v>
      </c>
      <c r="IT56">
        <f t="shared" si="323"/>
        <v>324</v>
      </c>
      <c r="IU56">
        <f t="shared" si="323"/>
        <v>0</v>
      </c>
      <c r="IV56">
        <f t="shared" si="323"/>
        <v>0</v>
      </c>
      <c r="IW56">
        <f t="shared" si="323"/>
        <v>0</v>
      </c>
      <c r="IX56">
        <f t="shared" ref="IX56:LI56" si="324">4*IX23</f>
        <v>0</v>
      </c>
      <c r="IY56">
        <f t="shared" si="324"/>
        <v>0</v>
      </c>
      <c r="IZ56">
        <f t="shared" si="324"/>
        <v>0</v>
      </c>
      <c r="JA56">
        <f t="shared" si="324"/>
        <v>0</v>
      </c>
      <c r="JB56">
        <f t="shared" si="324"/>
        <v>0</v>
      </c>
      <c r="JC56">
        <f t="shared" si="324"/>
        <v>0</v>
      </c>
      <c r="JD56">
        <f t="shared" si="324"/>
        <v>0</v>
      </c>
      <c r="JE56">
        <f t="shared" si="324"/>
        <v>0</v>
      </c>
      <c r="JF56">
        <f t="shared" si="324"/>
        <v>0</v>
      </c>
      <c r="JG56">
        <f t="shared" si="324"/>
        <v>0</v>
      </c>
      <c r="JH56">
        <f t="shared" si="324"/>
        <v>0</v>
      </c>
      <c r="JI56">
        <f t="shared" si="324"/>
        <v>0</v>
      </c>
      <c r="JJ56">
        <f t="shared" si="324"/>
        <v>0</v>
      </c>
      <c r="JK56">
        <f t="shared" si="324"/>
        <v>0</v>
      </c>
      <c r="JL56">
        <f t="shared" si="324"/>
        <v>0</v>
      </c>
      <c r="JM56">
        <f t="shared" si="324"/>
        <v>0</v>
      </c>
      <c r="JN56">
        <f t="shared" si="324"/>
        <v>0</v>
      </c>
      <c r="JO56">
        <f t="shared" si="324"/>
        <v>0</v>
      </c>
      <c r="JP56">
        <f t="shared" si="324"/>
        <v>0</v>
      </c>
      <c r="JQ56">
        <f t="shared" si="324"/>
        <v>0</v>
      </c>
      <c r="JR56">
        <f t="shared" si="324"/>
        <v>0</v>
      </c>
      <c r="JS56">
        <f t="shared" si="324"/>
        <v>360</v>
      </c>
      <c r="JT56">
        <f t="shared" si="324"/>
        <v>0</v>
      </c>
      <c r="JU56">
        <f t="shared" si="324"/>
        <v>0</v>
      </c>
      <c r="JV56">
        <f t="shared" si="324"/>
        <v>0</v>
      </c>
      <c r="JW56">
        <f t="shared" si="324"/>
        <v>0</v>
      </c>
      <c r="JX56">
        <f t="shared" si="324"/>
        <v>0</v>
      </c>
      <c r="JY56">
        <f t="shared" si="324"/>
        <v>0</v>
      </c>
      <c r="JZ56">
        <f t="shared" si="324"/>
        <v>0</v>
      </c>
      <c r="KA56">
        <f t="shared" si="324"/>
        <v>0</v>
      </c>
      <c r="KB56">
        <f t="shared" si="324"/>
        <v>0</v>
      </c>
      <c r="KC56">
        <f t="shared" si="324"/>
        <v>0</v>
      </c>
      <c r="KD56">
        <f t="shared" si="324"/>
        <v>0</v>
      </c>
      <c r="KE56">
        <f t="shared" si="324"/>
        <v>0</v>
      </c>
      <c r="KF56">
        <f t="shared" si="324"/>
        <v>0</v>
      </c>
      <c r="KG56">
        <f t="shared" si="324"/>
        <v>0</v>
      </c>
      <c r="KH56">
        <f t="shared" si="324"/>
        <v>0</v>
      </c>
      <c r="KI56">
        <f t="shared" si="324"/>
        <v>0</v>
      </c>
      <c r="KJ56">
        <f t="shared" si="324"/>
        <v>0</v>
      </c>
      <c r="KK56">
        <f t="shared" si="324"/>
        <v>0</v>
      </c>
      <c r="KL56">
        <f t="shared" si="324"/>
        <v>0</v>
      </c>
      <c r="KM56">
        <f t="shared" si="324"/>
        <v>0</v>
      </c>
      <c r="KN56">
        <f t="shared" si="324"/>
        <v>0</v>
      </c>
      <c r="KO56">
        <f t="shared" si="324"/>
        <v>0</v>
      </c>
      <c r="KP56">
        <f t="shared" si="324"/>
        <v>0</v>
      </c>
      <c r="KQ56">
        <f t="shared" si="324"/>
        <v>0</v>
      </c>
      <c r="KR56">
        <f t="shared" si="324"/>
        <v>360</v>
      </c>
      <c r="KS56">
        <f t="shared" si="324"/>
        <v>0</v>
      </c>
      <c r="KT56">
        <f t="shared" si="324"/>
        <v>324</v>
      </c>
      <c r="KU56">
        <f t="shared" si="324"/>
        <v>0</v>
      </c>
      <c r="KV56">
        <f t="shared" si="324"/>
        <v>0</v>
      </c>
      <c r="KW56">
        <f t="shared" si="324"/>
        <v>0</v>
      </c>
      <c r="KX56">
        <f t="shared" si="324"/>
        <v>0</v>
      </c>
      <c r="KY56">
        <f t="shared" si="324"/>
        <v>0</v>
      </c>
      <c r="KZ56">
        <f t="shared" si="324"/>
        <v>0</v>
      </c>
      <c r="LA56">
        <f t="shared" si="324"/>
        <v>360</v>
      </c>
      <c r="LB56">
        <f t="shared" si="324"/>
        <v>0</v>
      </c>
      <c r="LC56">
        <f t="shared" si="324"/>
        <v>360</v>
      </c>
      <c r="LD56">
        <f t="shared" si="324"/>
        <v>0</v>
      </c>
      <c r="LE56">
        <f t="shared" si="324"/>
        <v>0</v>
      </c>
      <c r="LF56">
        <f t="shared" si="324"/>
        <v>0</v>
      </c>
      <c r="LG56">
        <f t="shared" si="324"/>
        <v>324</v>
      </c>
      <c r="LH56">
        <f t="shared" si="324"/>
        <v>0</v>
      </c>
      <c r="LI56">
        <f t="shared" si="324"/>
        <v>0</v>
      </c>
      <c r="LJ56">
        <f t="shared" ref="LJ56:NU56" si="325">4*LJ23</f>
        <v>0</v>
      </c>
      <c r="LK56">
        <f t="shared" si="325"/>
        <v>396</v>
      </c>
      <c r="LL56">
        <f t="shared" si="325"/>
        <v>324</v>
      </c>
      <c r="LM56">
        <f t="shared" si="325"/>
        <v>0</v>
      </c>
      <c r="LN56">
        <f t="shared" si="325"/>
        <v>0</v>
      </c>
      <c r="LO56">
        <f t="shared" si="325"/>
        <v>396</v>
      </c>
      <c r="LP56">
        <f t="shared" si="325"/>
        <v>0</v>
      </c>
      <c r="LQ56">
        <f t="shared" si="325"/>
        <v>0</v>
      </c>
      <c r="LR56">
        <f t="shared" si="325"/>
        <v>0</v>
      </c>
      <c r="LS56">
        <f t="shared" si="325"/>
        <v>0</v>
      </c>
      <c r="LT56">
        <f t="shared" si="325"/>
        <v>0</v>
      </c>
      <c r="LU56">
        <f t="shared" si="325"/>
        <v>396</v>
      </c>
      <c r="LV56">
        <f t="shared" si="325"/>
        <v>0</v>
      </c>
      <c r="LW56">
        <f t="shared" si="325"/>
        <v>0</v>
      </c>
      <c r="LX56">
        <f t="shared" si="325"/>
        <v>0</v>
      </c>
      <c r="LY56">
        <f t="shared" si="325"/>
        <v>0</v>
      </c>
      <c r="LZ56">
        <f t="shared" si="325"/>
        <v>0</v>
      </c>
      <c r="MA56">
        <f t="shared" si="325"/>
        <v>0</v>
      </c>
      <c r="MB56">
        <f t="shared" si="325"/>
        <v>0</v>
      </c>
      <c r="MC56">
        <f t="shared" si="325"/>
        <v>324</v>
      </c>
      <c r="MD56">
        <f t="shared" si="325"/>
        <v>0</v>
      </c>
      <c r="ME56">
        <f t="shared" si="325"/>
        <v>0</v>
      </c>
      <c r="MF56">
        <f t="shared" si="325"/>
        <v>0</v>
      </c>
      <c r="MG56">
        <f t="shared" si="325"/>
        <v>0</v>
      </c>
      <c r="MH56">
        <f t="shared" si="325"/>
        <v>0</v>
      </c>
      <c r="MI56">
        <f t="shared" si="325"/>
        <v>0</v>
      </c>
      <c r="MJ56">
        <f t="shared" si="325"/>
        <v>0</v>
      </c>
      <c r="MK56">
        <f t="shared" si="325"/>
        <v>0</v>
      </c>
      <c r="ML56">
        <f t="shared" si="325"/>
        <v>0</v>
      </c>
      <c r="MM56">
        <f t="shared" si="325"/>
        <v>0</v>
      </c>
      <c r="MN56">
        <f t="shared" si="325"/>
        <v>0</v>
      </c>
      <c r="MO56">
        <f t="shared" si="325"/>
        <v>0</v>
      </c>
      <c r="MP56">
        <f t="shared" si="325"/>
        <v>0</v>
      </c>
      <c r="MQ56">
        <f t="shared" si="325"/>
        <v>0</v>
      </c>
      <c r="MR56">
        <f t="shared" si="325"/>
        <v>0</v>
      </c>
      <c r="MS56">
        <f t="shared" si="325"/>
        <v>0</v>
      </c>
      <c r="MT56">
        <f t="shared" si="325"/>
        <v>0</v>
      </c>
      <c r="MU56">
        <f t="shared" si="325"/>
        <v>0</v>
      </c>
      <c r="MV56">
        <f t="shared" si="325"/>
        <v>0</v>
      </c>
      <c r="MW56">
        <f t="shared" si="325"/>
        <v>0</v>
      </c>
      <c r="MX56">
        <f t="shared" si="325"/>
        <v>324</v>
      </c>
      <c r="MY56">
        <f t="shared" si="325"/>
        <v>0</v>
      </c>
      <c r="MZ56">
        <f t="shared" si="325"/>
        <v>0</v>
      </c>
      <c r="NA56">
        <f t="shared" si="325"/>
        <v>0</v>
      </c>
      <c r="NB56">
        <f t="shared" si="325"/>
        <v>0</v>
      </c>
      <c r="NC56">
        <f t="shared" si="325"/>
        <v>0</v>
      </c>
      <c r="ND56">
        <f t="shared" si="325"/>
        <v>0</v>
      </c>
      <c r="NE56">
        <f t="shared" si="325"/>
        <v>0</v>
      </c>
      <c r="NF56">
        <f t="shared" si="325"/>
        <v>396</v>
      </c>
      <c r="NG56">
        <f t="shared" si="325"/>
        <v>0</v>
      </c>
      <c r="NH56">
        <f t="shared" si="325"/>
        <v>0</v>
      </c>
      <c r="NI56">
        <f t="shared" si="325"/>
        <v>0</v>
      </c>
      <c r="NJ56">
        <f t="shared" si="325"/>
        <v>0</v>
      </c>
      <c r="NK56">
        <f t="shared" si="325"/>
        <v>0</v>
      </c>
      <c r="NL56">
        <f t="shared" si="325"/>
        <v>360</v>
      </c>
      <c r="NM56">
        <f t="shared" si="325"/>
        <v>0</v>
      </c>
      <c r="NN56">
        <f t="shared" si="325"/>
        <v>0</v>
      </c>
      <c r="NO56">
        <f t="shared" si="325"/>
        <v>0</v>
      </c>
      <c r="NP56">
        <f t="shared" si="325"/>
        <v>0</v>
      </c>
      <c r="NQ56">
        <f t="shared" si="325"/>
        <v>0</v>
      </c>
      <c r="NR56">
        <f t="shared" si="325"/>
        <v>0</v>
      </c>
      <c r="NS56">
        <f t="shared" si="325"/>
        <v>0</v>
      </c>
      <c r="NT56">
        <f t="shared" si="325"/>
        <v>0</v>
      </c>
      <c r="NU56">
        <f t="shared" si="325"/>
        <v>0</v>
      </c>
      <c r="NV56">
        <f t="shared" ref="NV56:QG56" si="326">4*NV23</f>
        <v>0</v>
      </c>
      <c r="NW56">
        <f t="shared" si="326"/>
        <v>0</v>
      </c>
      <c r="NX56">
        <f t="shared" si="326"/>
        <v>0</v>
      </c>
      <c r="NY56">
        <f t="shared" si="326"/>
        <v>0</v>
      </c>
      <c r="NZ56">
        <f t="shared" si="326"/>
        <v>0</v>
      </c>
      <c r="OA56">
        <f t="shared" si="326"/>
        <v>0</v>
      </c>
      <c r="OB56">
        <f t="shared" si="326"/>
        <v>0</v>
      </c>
      <c r="OC56">
        <f t="shared" si="326"/>
        <v>0</v>
      </c>
      <c r="OD56">
        <f t="shared" si="326"/>
        <v>0</v>
      </c>
      <c r="OE56">
        <f t="shared" si="326"/>
        <v>0</v>
      </c>
      <c r="OF56">
        <f t="shared" si="326"/>
        <v>0</v>
      </c>
      <c r="OG56">
        <f t="shared" si="326"/>
        <v>0</v>
      </c>
      <c r="OH56">
        <f t="shared" si="326"/>
        <v>0</v>
      </c>
      <c r="OI56">
        <f t="shared" si="326"/>
        <v>0</v>
      </c>
      <c r="OJ56">
        <f t="shared" si="326"/>
        <v>0</v>
      </c>
      <c r="OK56">
        <f t="shared" si="326"/>
        <v>0</v>
      </c>
      <c r="OL56">
        <f t="shared" si="326"/>
        <v>0</v>
      </c>
      <c r="OM56">
        <f t="shared" si="326"/>
        <v>0</v>
      </c>
      <c r="ON56">
        <f t="shared" si="326"/>
        <v>0</v>
      </c>
      <c r="OO56">
        <f t="shared" si="326"/>
        <v>0</v>
      </c>
      <c r="OP56">
        <f t="shared" si="326"/>
        <v>0</v>
      </c>
      <c r="OQ56">
        <f t="shared" si="326"/>
        <v>0</v>
      </c>
      <c r="OR56">
        <f t="shared" si="326"/>
        <v>0</v>
      </c>
      <c r="OS56">
        <f t="shared" si="326"/>
        <v>0</v>
      </c>
      <c r="OT56">
        <f t="shared" si="326"/>
        <v>0</v>
      </c>
      <c r="OU56">
        <f t="shared" si="326"/>
        <v>0</v>
      </c>
      <c r="OV56">
        <f t="shared" si="326"/>
        <v>0</v>
      </c>
      <c r="OW56">
        <f t="shared" si="326"/>
        <v>0</v>
      </c>
      <c r="OX56">
        <f t="shared" si="326"/>
        <v>0</v>
      </c>
      <c r="OY56">
        <f t="shared" si="326"/>
        <v>0</v>
      </c>
      <c r="OZ56">
        <f t="shared" si="326"/>
        <v>0</v>
      </c>
      <c r="PA56">
        <f t="shared" si="326"/>
        <v>0</v>
      </c>
      <c r="PB56">
        <f t="shared" si="326"/>
        <v>0</v>
      </c>
      <c r="PC56">
        <f t="shared" si="326"/>
        <v>324</v>
      </c>
      <c r="PD56">
        <f t="shared" si="326"/>
        <v>0</v>
      </c>
      <c r="PE56">
        <f t="shared" si="326"/>
        <v>0</v>
      </c>
      <c r="PF56">
        <f t="shared" si="326"/>
        <v>0</v>
      </c>
      <c r="PG56">
        <f t="shared" si="326"/>
        <v>0</v>
      </c>
      <c r="PH56">
        <f t="shared" si="326"/>
        <v>0</v>
      </c>
      <c r="PI56">
        <f t="shared" si="326"/>
        <v>324</v>
      </c>
      <c r="PJ56">
        <f t="shared" si="326"/>
        <v>0</v>
      </c>
      <c r="PK56">
        <f t="shared" si="326"/>
        <v>0</v>
      </c>
      <c r="PL56">
        <f t="shared" si="326"/>
        <v>0</v>
      </c>
      <c r="PM56">
        <f t="shared" si="326"/>
        <v>0</v>
      </c>
      <c r="PN56">
        <f t="shared" si="326"/>
        <v>0</v>
      </c>
      <c r="PO56">
        <f t="shared" si="326"/>
        <v>0</v>
      </c>
      <c r="PP56">
        <f t="shared" si="326"/>
        <v>0</v>
      </c>
      <c r="PQ56">
        <f t="shared" si="326"/>
        <v>396</v>
      </c>
      <c r="PR56">
        <f t="shared" si="326"/>
        <v>0</v>
      </c>
      <c r="PS56">
        <f t="shared" si="326"/>
        <v>0</v>
      </c>
      <c r="PT56">
        <f t="shared" si="326"/>
        <v>0</v>
      </c>
      <c r="PU56">
        <f t="shared" si="326"/>
        <v>0</v>
      </c>
      <c r="PV56">
        <f t="shared" si="326"/>
        <v>0</v>
      </c>
      <c r="PW56">
        <f t="shared" si="326"/>
        <v>0</v>
      </c>
      <c r="PX56">
        <f t="shared" si="326"/>
        <v>0</v>
      </c>
      <c r="PY56">
        <f t="shared" si="326"/>
        <v>0</v>
      </c>
      <c r="PZ56">
        <f t="shared" si="326"/>
        <v>0</v>
      </c>
      <c r="QA56">
        <f t="shared" si="326"/>
        <v>0</v>
      </c>
      <c r="QB56">
        <f t="shared" si="326"/>
        <v>0</v>
      </c>
      <c r="QC56">
        <f t="shared" si="326"/>
        <v>0</v>
      </c>
      <c r="QD56">
        <f t="shared" si="326"/>
        <v>0</v>
      </c>
      <c r="QE56">
        <f t="shared" si="326"/>
        <v>0</v>
      </c>
      <c r="QF56">
        <f t="shared" si="326"/>
        <v>0</v>
      </c>
      <c r="QG56">
        <f t="shared" si="326"/>
        <v>0</v>
      </c>
      <c r="QH56">
        <f t="shared" ref="QH56:SS56" si="327">4*QH23</f>
        <v>324</v>
      </c>
      <c r="QI56">
        <f t="shared" si="327"/>
        <v>0</v>
      </c>
      <c r="QJ56">
        <f t="shared" si="327"/>
        <v>0</v>
      </c>
      <c r="QK56">
        <f t="shared" si="327"/>
        <v>0</v>
      </c>
      <c r="QL56">
        <f t="shared" si="327"/>
        <v>324</v>
      </c>
      <c r="QM56">
        <f t="shared" si="327"/>
        <v>0</v>
      </c>
      <c r="QN56">
        <f t="shared" si="327"/>
        <v>0</v>
      </c>
      <c r="QO56">
        <f t="shared" si="327"/>
        <v>0</v>
      </c>
      <c r="QP56">
        <f t="shared" si="327"/>
        <v>0</v>
      </c>
      <c r="QQ56">
        <f t="shared" si="327"/>
        <v>0</v>
      </c>
      <c r="QR56">
        <f t="shared" si="327"/>
        <v>0</v>
      </c>
      <c r="QS56">
        <f t="shared" si="327"/>
        <v>0</v>
      </c>
      <c r="QT56">
        <f t="shared" si="327"/>
        <v>0</v>
      </c>
      <c r="QU56">
        <f t="shared" si="327"/>
        <v>0</v>
      </c>
      <c r="QV56">
        <f t="shared" si="327"/>
        <v>0</v>
      </c>
      <c r="QW56">
        <f t="shared" si="327"/>
        <v>0</v>
      </c>
      <c r="QX56">
        <f t="shared" si="327"/>
        <v>0</v>
      </c>
      <c r="QY56">
        <f t="shared" si="327"/>
        <v>360</v>
      </c>
      <c r="QZ56">
        <f t="shared" si="327"/>
        <v>0</v>
      </c>
      <c r="RA56">
        <f t="shared" si="327"/>
        <v>0</v>
      </c>
      <c r="RB56">
        <f t="shared" si="327"/>
        <v>0</v>
      </c>
      <c r="RC56">
        <f t="shared" si="327"/>
        <v>0</v>
      </c>
      <c r="RD56">
        <f t="shared" si="327"/>
        <v>0</v>
      </c>
      <c r="RE56">
        <f t="shared" si="327"/>
        <v>0</v>
      </c>
      <c r="RF56">
        <f t="shared" si="327"/>
        <v>0</v>
      </c>
      <c r="RG56">
        <f t="shared" si="327"/>
        <v>0</v>
      </c>
      <c r="RH56">
        <f t="shared" si="327"/>
        <v>0</v>
      </c>
      <c r="RI56">
        <f t="shared" si="327"/>
        <v>0</v>
      </c>
      <c r="RJ56">
        <f t="shared" si="327"/>
        <v>0</v>
      </c>
      <c r="RK56">
        <f t="shared" si="327"/>
        <v>324</v>
      </c>
      <c r="RL56">
        <f t="shared" si="327"/>
        <v>0</v>
      </c>
      <c r="RM56">
        <f t="shared" si="327"/>
        <v>0</v>
      </c>
      <c r="RN56">
        <f t="shared" si="327"/>
        <v>0</v>
      </c>
      <c r="RO56">
        <f t="shared" si="327"/>
        <v>0</v>
      </c>
      <c r="RP56">
        <f t="shared" si="327"/>
        <v>0</v>
      </c>
      <c r="RQ56">
        <f t="shared" si="327"/>
        <v>0</v>
      </c>
      <c r="RR56">
        <f t="shared" si="327"/>
        <v>0</v>
      </c>
      <c r="RS56">
        <f t="shared" si="327"/>
        <v>0</v>
      </c>
      <c r="RT56">
        <f t="shared" si="327"/>
        <v>0</v>
      </c>
      <c r="RU56">
        <f t="shared" si="327"/>
        <v>360</v>
      </c>
      <c r="RV56">
        <f t="shared" si="327"/>
        <v>0</v>
      </c>
      <c r="RW56">
        <f t="shared" si="327"/>
        <v>0</v>
      </c>
      <c r="RX56">
        <f t="shared" si="327"/>
        <v>0</v>
      </c>
      <c r="RY56">
        <f t="shared" si="327"/>
        <v>0</v>
      </c>
      <c r="RZ56">
        <f t="shared" si="327"/>
        <v>0</v>
      </c>
      <c r="SA56">
        <f t="shared" si="327"/>
        <v>0</v>
      </c>
      <c r="SB56">
        <f t="shared" si="327"/>
        <v>0</v>
      </c>
      <c r="SC56">
        <f t="shared" si="327"/>
        <v>360</v>
      </c>
      <c r="SD56">
        <f t="shared" si="327"/>
        <v>0</v>
      </c>
      <c r="SE56">
        <f t="shared" si="327"/>
        <v>324</v>
      </c>
      <c r="SF56">
        <f t="shared" si="327"/>
        <v>0</v>
      </c>
      <c r="SG56">
        <f t="shared" si="327"/>
        <v>0</v>
      </c>
      <c r="SH56">
        <f t="shared" si="327"/>
        <v>0</v>
      </c>
      <c r="SI56">
        <f t="shared" si="327"/>
        <v>0</v>
      </c>
      <c r="SJ56">
        <f t="shared" si="327"/>
        <v>0</v>
      </c>
      <c r="SK56">
        <f t="shared" si="327"/>
        <v>0</v>
      </c>
      <c r="SL56">
        <f t="shared" si="327"/>
        <v>360</v>
      </c>
      <c r="SM56">
        <f t="shared" si="327"/>
        <v>0</v>
      </c>
      <c r="SN56">
        <f t="shared" si="327"/>
        <v>0</v>
      </c>
      <c r="SO56">
        <f t="shared" si="327"/>
        <v>0</v>
      </c>
      <c r="SP56">
        <f t="shared" si="327"/>
        <v>360</v>
      </c>
      <c r="SQ56">
        <f t="shared" si="327"/>
        <v>0</v>
      </c>
      <c r="SR56">
        <f t="shared" si="327"/>
        <v>0</v>
      </c>
      <c r="SS56">
        <f t="shared" si="327"/>
        <v>0</v>
      </c>
      <c r="ST56">
        <f t="shared" ref="ST56:VE56" si="328">4*ST23</f>
        <v>0</v>
      </c>
      <c r="SU56">
        <f t="shared" si="328"/>
        <v>0</v>
      </c>
      <c r="SV56">
        <f t="shared" si="328"/>
        <v>0</v>
      </c>
      <c r="SW56">
        <f t="shared" si="328"/>
        <v>0</v>
      </c>
      <c r="SX56">
        <f t="shared" si="328"/>
        <v>0</v>
      </c>
      <c r="SY56">
        <f t="shared" si="328"/>
        <v>0</v>
      </c>
      <c r="SZ56">
        <f t="shared" si="328"/>
        <v>0</v>
      </c>
      <c r="TA56">
        <f t="shared" si="328"/>
        <v>0</v>
      </c>
      <c r="TB56">
        <f t="shared" si="328"/>
        <v>360</v>
      </c>
      <c r="TC56">
        <f t="shared" si="328"/>
        <v>360</v>
      </c>
      <c r="TD56">
        <f t="shared" si="328"/>
        <v>0</v>
      </c>
      <c r="TE56">
        <f t="shared" si="328"/>
        <v>0</v>
      </c>
      <c r="TF56">
        <f t="shared" si="328"/>
        <v>0</v>
      </c>
      <c r="TG56">
        <f t="shared" si="328"/>
        <v>0</v>
      </c>
      <c r="TH56">
        <f t="shared" si="328"/>
        <v>0</v>
      </c>
      <c r="TI56">
        <f t="shared" si="328"/>
        <v>0</v>
      </c>
      <c r="TJ56">
        <f t="shared" si="328"/>
        <v>0</v>
      </c>
      <c r="TK56">
        <f t="shared" si="328"/>
        <v>0</v>
      </c>
      <c r="TL56">
        <f t="shared" si="328"/>
        <v>0</v>
      </c>
      <c r="TM56">
        <f t="shared" si="328"/>
        <v>0</v>
      </c>
      <c r="TN56">
        <f t="shared" si="328"/>
        <v>0</v>
      </c>
      <c r="TO56">
        <f t="shared" si="328"/>
        <v>0</v>
      </c>
      <c r="TP56">
        <f t="shared" si="328"/>
        <v>0</v>
      </c>
      <c r="TQ56">
        <f t="shared" si="328"/>
        <v>0</v>
      </c>
      <c r="TR56">
        <f t="shared" si="328"/>
        <v>0</v>
      </c>
      <c r="TS56">
        <f t="shared" si="328"/>
        <v>0</v>
      </c>
      <c r="TT56">
        <f t="shared" si="328"/>
        <v>0</v>
      </c>
      <c r="TU56">
        <f t="shared" si="328"/>
        <v>0</v>
      </c>
      <c r="TV56">
        <f t="shared" si="328"/>
        <v>0</v>
      </c>
      <c r="TW56">
        <f t="shared" si="328"/>
        <v>0</v>
      </c>
      <c r="TX56">
        <f t="shared" si="328"/>
        <v>0</v>
      </c>
      <c r="TY56">
        <f t="shared" si="328"/>
        <v>0</v>
      </c>
      <c r="TZ56">
        <f t="shared" si="328"/>
        <v>396</v>
      </c>
      <c r="UA56">
        <f t="shared" si="328"/>
        <v>0</v>
      </c>
      <c r="UB56">
        <f t="shared" si="328"/>
        <v>0</v>
      </c>
      <c r="UC56">
        <f t="shared" si="328"/>
        <v>0</v>
      </c>
      <c r="UD56">
        <f t="shared" si="328"/>
        <v>0</v>
      </c>
      <c r="UE56">
        <f t="shared" si="328"/>
        <v>0</v>
      </c>
      <c r="UF56">
        <f t="shared" si="328"/>
        <v>0</v>
      </c>
      <c r="UG56">
        <f t="shared" si="328"/>
        <v>0</v>
      </c>
      <c r="UH56">
        <f t="shared" si="328"/>
        <v>0</v>
      </c>
      <c r="UI56">
        <f t="shared" si="328"/>
        <v>0</v>
      </c>
      <c r="UJ56">
        <f t="shared" si="328"/>
        <v>0</v>
      </c>
      <c r="UK56">
        <f t="shared" si="328"/>
        <v>0</v>
      </c>
      <c r="UL56">
        <f t="shared" si="328"/>
        <v>0</v>
      </c>
      <c r="UM56">
        <f t="shared" si="328"/>
        <v>0</v>
      </c>
      <c r="UN56">
        <f t="shared" si="328"/>
        <v>0</v>
      </c>
      <c r="UO56">
        <f t="shared" si="328"/>
        <v>0</v>
      </c>
      <c r="UP56">
        <f t="shared" si="328"/>
        <v>0</v>
      </c>
      <c r="UQ56">
        <f t="shared" si="328"/>
        <v>0</v>
      </c>
      <c r="UR56">
        <f t="shared" si="328"/>
        <v>0</v>
      </c>
      <c r="US56">
        <f t="shared" si="328"/>
        <v>0</v>
      </c>
      <c r="UT56">
        <f t="shared" si="328"/>
        <v>324</v>
      </c>
      <c r="UU56">
        <f t="shared" si="328"/>
        <v>0</v>
      </c>
      <c r="UV56">
        <f t="shared" si="328"/>
        <v>0</v>
      </c>
      <c r="UW56">
        <f t="shared" si="328"/>
        <v>0</v>
      </c>
      <c r="UX56">
        <f t="shared" si="328"/>
        <v>0</v>
      </c>
      <c r="UY56">
        <f t="shared" si="328"/>
        <v>0</v>
      </c>
      <c r="UZ56">
        <f t="shared" si="328"/>
        <v>0</v>
      </c>
      <c r="VA56">
        <f t="shared" si="328"/>
        <v>324</v>
      </c>
      <c r="VB56">
        <f t="shared" si="328"/>
        <v>0</v>
      </c>
      <c r="VC56">
        <f t="shared" si="328"/>
        <v>0</v>
      </c>
      <c r="VD56">
        <f t="shared" si="328"/>
        <v>360</v>
      </c>
      <c r="VE56">
        <f t="shared" si="328"/>
        <v>0</v>
      </c>
      <c r="VF56">
        <f t="shared" ref="VF56:XQ56" si="329">4*VF23</f>
        <v>0</v>
      </c>
      <c r="VG56">
        <f t="shared" si="329"/>
        <v>0</v>
      </c>
      <c r="VH56">
        <f t="shared" si="329"/>
        <v>0</v>
      </c>
      <c r="VI56">
        <f t="shared" si="329"/>
        <v>0</v>
      </c>
      <c r="VJ56">
        <f t="shared" si="329"/>
        <v>0</v>
      </c>
      <c r="VK56">
        <f t="shared" si="329"/>
        <v>0</v>
      </c>
      <c r="VL56">
        <f t="shared" si="329"/>
        <v>0</v>
      </c>
      <c r="VM56">
        <f t="shared" si="329"/>
        <v>0</v>
      </c>
      <c r="VN56">
        <f t="shared" si="329"/>
        <v>0</v>
      </c>
      <c r="VO56">
        <f t="shared" si="329"/>
        <v>0</v>
      </c>
      <c r="VP56">
        <f t="shared" si="329"/>
        <v>0</v>
      </c>
      <c r="VQ56">
        <f t="shared" si="329"/>
        <v>0</v>
      </c>
      <c r="VR56">
        <f t="shared" si="329"/>
        <v>0</v>
      </c>
      <c r="VS56">
        <f t="shared" si="329"/>
        <v>0</v>
      </c>
      <c r="VT56">
        <f t="shared" si="329"/>
        <v>0</v>
      </c>
      <c r="VU56">
        <f t="shared" si="329"/>
        <v>0</v>
      </c>
      <c r="VV56">
        <f t="shared" si="329"/>
        <v>0</v>
      </c>
      <c r="VW56">
        <f t="shared" si="329"/>
        <v>0</v>
      </c>
      <c r="VX56">
        <f t="shared" si="329"/>
        <v>0</v>
      </c>
      <c r="VY56">
        <f t="shared" si="329"/>
        <v>0</v>
      </c>
      <c r="VZ56">
        <f t="shared" si="329"/>
        <v>0</v>
      </c>
      <c r="WA56">
        <f t="shared" si="329"/>
        <v>0</v>
      </c>
      <c r="WB56">
        <f t="shared" si="329"/>
        <v>0</v>
      </c>
      <c r="WC56">
        <f t="shared" si="329"/>
        <v>0</v>
      </c>
      <c r="WD56">
        <f t="shared" si="329"/>
        <v>0</v>
      </c>
      <c r="WE56">
        <f t="shared" si="329"/>
        <v>0</v>
      </c>
      <c r="WF56">
        <f t="shared" si="329"/>
        <v>0</v>
      </c>
      <c r="WG56">
        <f t="shared" si="329"/>
        <v>0</v>
      </c>
      <c r="WH56">
        <f t="shared" si="329"/>
        <v>0</v>
      </c>
      <c r="WI56">
        <f t="shared" si="329"/>
        <v>0</v>
      </c>
      <c r="WJ56">
        <f t="shared" si="329"/>
        <v>0</v>
      </c>
      <c r="WK56">
        <f t="shared" si="329"/>
        <v>0</v>
      </c>
      <c r="WL56">
        <f t="shared" si="329"/>
        <v>0</v>
      </c>
      <c r="WM56">
        <f t="shared" si="329"/>
        <v>0</v>
      </c>
      <c r="WN56">
        <f t="shared" si="329"/>
        <v>0</v>
      </c>
      <c r="WO56">
        <f t="shared" si="329"/>
        <v>0</v>
      </c>
      <c r="WP56">
        <f t="shared" si="329"/>
        <v>0</v>
      </c>
      <c r="WQ56">
        <f t="shared" si="329"/>
        <v>0</v>
      </c>
      <c r="WR56">
        <f t="shared" si="329"/>
        <v>0</v>
      </c>
      <c r="WS56">
        <f t="shared" si="329"/>
        <v>0</v>
      </c>
      <c r="WT56">
        <f t="shared" si="329"/>
        <v>0</v>
      </c>
      <c r="WU56">
        <f t="shared" si="329"/>
        <v>0</v>
      </c>
      <c r="WV56">
        <f t="shared" si="329"/>
        <v>0</v>
      </c>
      <c r="WW56">
        <f t="shared" si="329"/>
        <v>0</v>
      </c>
      <c r="WX56">
        <f t="shared" si="329"/>
        <v>0</v>
      </c>
      <c r="WY56">
        <f t="shared" si="329"/>
        <v>0</v>
      </c>
      <c r="WZ56">
        <f t="shared" si="329"/>
        <v>0</v>
      </c>
      <c r="XA56">
        <f t="shared" si="329"/>
        <v>396</v>
      </c>
      <c r="XB56">
        <f t="shared" si="329"/>
        <v>0</v>
      </c>
      <c r="XC56">
        <f t="shared" si="329"/>
        <v>0</v>
      </c>
      <c r="XD56">
        <f t="shared" si="329"/>
        <v>0</v>
      </c>
      <c r="XE56">
        <f t="shared" si="329"/>
        <v>0</v>
      </c>
      <c r="XF56">
        <f t="shared" si="329"/>
        <v>0</v>
      </c>
      <c r="XG56">
        <f t="shared" si="329"/>
        <v>0</v>
      </c>
      <c r="XH56">
        <f t="shared" si="329"/>
        <v>0</v>
      </c>
      <c r="XI56">
        <f t="shared" si="329"/>
        <v>0</v>
      </c>
      <c r="XJ56">
        <f t="shared" si="329"/>
        <v>0</v>
      </c>
      <c r="XK56">
        <f t="shared" si="329"/>
        <v>0</v>
      </c>
      <c r="XL56">
        <f t="shared" si="329"/>
        <v>0</v>
      </c>
      <c r="XM56">
        <f t="shared" si="329"/>
        <v>0</v>
      </c>
      <c r="XN56">
        <f t="shared" si="329"/>
        <v>0</v>
      </c>
      <c r="XO56">
        <f t="shared" si="329"/>
        <v>0</v>
      </c>
      <c r="XP56">
        <f t="shared" si="329"/>
        <v>0</v>
      </c>
      <c r="XQ56">
        <f t="shared" si="329"/>
        <v>0</v>
      </c>
      <c r="XR56">
        <f t="shared" ref="XR56:AAC56" si="330">4*XR23</f>
        <v>324</v>
      </c>
      <c r="XS56">
        <f t="shared" si="330"/>
        <v>0</v>
      </c>
      <c r="XT56">
        <f t="shared" si="330"/>
        <v>0</v>
      </c>
      <c r="XU56">
        <f t="shared" si="330"/>
        <v>0</v>
      </c>
      <c r="XV56">
        <f t="shared" si="330"/>
        <v>0</v>
      </c>
      <c r="XW56">
        <f t="shared" si="330"/>
        <v>0</v>
      </c>
      <c r="XX56">
        <f t="shared" si="330"/>
        <v>0</v>
      </c>
      <c r="XY56">
        <f t="shared" si="330"/>
        <v>0</v>
      </c>
      <c r="XZ56">
        <f t="shared" si="330"/>
        <v>0</v>
      </c>
      <c r="YA56">
        <f t="shared" si="330"/>
        <v>0</v>
      </c>
      <c r="YB56">
        <f t="shared" si="330"/>
        <v>0</v>
      </c>
      <c r="YC56">
        <f t="shared" si="330"/>
        <v>0</v>
      </c>
      <c r="YD56">
        <f t="shared" si="330"/>
        <v>0</v>
      </c>
      <c r="YE56">
        <f t="shared" si="330"/>
        <v>0</v>
      </c>
      <c r="YF56">
        <f t="shared" si="330"/>
        <v>0</v>
      </c>
      <c r="YG56">
        <f t="shared" si="330"/>
        <v>0</v>
      </c>
      <c r="YH56">
        <f t="shared" si="330"/>
        <v>0</v>
      </c>
      <c r="YI56">
        <f t="shared" si="330"/>
        <v>0</v>
      </c>
      <c r="YJ56">
        <f t="shared" si="330"/>
        <v>0</v>
      </c>
      <c r="YK56">
        <f t="shared" si="330"/>
        <v>0</v>
      </c>
      <c r="YL56">
        <f t="shared" si="330"/>
        <v>0</v>
      </c>
      <c r="YM56">
        <f t="shared" si="330"/>
        <v>0</v>
      </c>
      <c r="YN56">
        <f t="shared" si="330"/>
        <v>0</v>
      </c>
      <c r="YO56">
        <f t="shared" si="330"/>
        <v>0</v>
      </c>
      <c r="YP56">
        <f t="shared" si="330"/>
        <v>0</v>
      </c>
      <c r="YQ56">
        <f t="shared" si="330"/>
        <v>0</v>
      </c>
      <c r="YR56">
        <f t="shared" si="330"/>
        <v>324</v>
      </c>
      <c r="YS56">
        <f t="shared" si="330"/>
        <v>0</v>
      </c>
      <c r="YT56">
        <f t="shared" si="330"/>
        <v>0</v>
      </c>
      <c r="YU56">
        <f t="shared" si="330"/>
        <v>0</v>
      </c>
      <c r="YV56">
        <f t="shared" si="330"/>
        <v>0</v>
      </c>
      <c r="YW56">
        <f t="shared" si="330"/>
        <v>0</v>
      </c>
      <c r="YX56">
        <f t="shared" si="330"/>
        <v>0</v>
      </c>
      <c r="YY56">
        <f t="shared" si="330"/>
        <v>0</v>
      </c>
      <c r="YZ56">
        <f t="shared" si="330"/>
        <v>0</v>
      </c>
      <c r="ZA56">
        <f t="shared" si="330"/>
        <v>324</v>
      </c>
      <c r="ZB56">
        <f t="shared" si="330"/>
        <v>0</v>
      </c>
      <c r="ZC56">
        <f t="shared" si="330"/>
        <v>0</v>
      </c>
      <c r="ZD56">
        <f t="shared" si="330"/>
        <v>0</v>
      </c>
      <c r="ZE56">
        <f t="shared" si="330"/>
        <v>0</v>
      </c>
      <c r="ZF56">
        <f t="shared" si="330"/>
        <v>0</v>
      </c>
      <c r="ZG56">
        <f t="shared" si="330"/>
        <v>0</v>
      </c>
      <c r="ZH56">
        <f t="shared" si="330"/>
        <v>0</v>
      </c>
      <c r="ZI56">
        <f t="shared" si="330"/>
        <v>0</v>
      </c>
      <c r="ZJ56">
        <f t="shared" si="330"/>
        <v>0</v>
      </c>
      <c r="ZK56">
        <f t="shared" si="330"/>
        <v>0</v>
      </c>
      <c r="ZL56">
        <f t="shared" si="330"/>
        <v>0</v>
      </c>
      <c r="ZM56">
        <f t="shared" si="330"/>
        <v>0</v>
      </c>
      <c r="ZN56">
        <f t="shared" si="330"/>
        <v>0</v>
      </c>
      <c r="ZO56">
        <f t="shared" si="330"/>
        <v>0</v>
      </c>
      <c r="ZP56">
        <f t="shared" si="330"/>
        <v>0</v>
      </c>
      <c r="ZQ56">
        <f t="shared" si="330"/>
        <v>0</v>
      </c>
      <c r="ZR56">
        <f t="shared" si="330"/>
        <v>0</v>
      </c>
      <c r="ZS56">
        <f t="shared" si="330"/>
        <v>0</v>
      </c>
      <c r="ZT56">
        <f t="shared" si="330"/>
        <v>0</v>
      </c>
      <c r="ZU56">
        <f t="shared" si="330"/>
        <v>0</v>
      </c>
      <c r="ZV56">
        <f t="shared" si="330"/>
        <v>0</v>
      </c>
      <c r="ZW56">
        <f t="shared" si="330"/>
        <v>0</v>
      </c>
      <c r="ZX56">
        <f t="shared" si="330"/>
        <v>0</v>
      </c>
      <c r="ZY56">
        <f t="shared" si="330"/>
        <v>0</v>
      </c>
      <c r="ZZ56">
        <f t="shared" si="330"/>
        <v>0</v>
      </c>
      <c r="AAA56">
        <f t="shared" si="330"/>
        <v>0</v>
      </c>
      <c r="AAB56">
        <f t="shared" si="330"/>
        <v>0</v>
      </c>
      <c r="AAC56">
        <f t="shared" si="330"/>
        <v>0</v>
      </c>
      <c r="AAD56">
        <f t="shared" ref="AAD56:ACO56" si="331">4*AAD23</f>
        <v>0</v>
      </c>
      <c r="AAE56">
        <f t="shared" si="331"/>
        <v>0</v>
      </c>
      <c r="AAF56">
        <f t="shared" si="331"/>
        <v>0</v>
      </c>
      <c r="AAG56">
        <f t="shared" si="331"/>
        <v>396</v>
      </c>
      <c r="AAH56">
        <f t="shared" si="331"/>
        <v>0</v>
      </c>
      <c r="AAI56">
        <f t="shared" si="331"/>
        <v>0</v>
      </c>
      <c r="AAJ56">
        <f t="shared" si="331"/>
        <v>0</v>
      </c>
      <c r="AAK56">
        <f t="shared" si="331"/>
        <v>0</v>
      </c>
      <c r="AAL56">
        <f t="shared" si="331"/>
        <v>0</v>
      </c>
      <c r="AAM56">
        <f t="shared" si="331"/>
        <v>0</v>
      </c>
      <c r="AAN56">
        <f t="shared" si="331"/>
        <v>0</v>
      </c>
      <c r="AAO56">
        <f t="shared" si="331"/>
        <v>0</v>
      </c>
      <c r="AAP56">
        <f t="shared" si="331"/>
        <v>0</v>
      </c>
      <c r="AAQ56">
        <f t="shared" si="331"/>
        <v>0</v>
      </c>
      <c r="AAR56">
        <f t="shared" si="331"/>
        <v>0</v>
      </c>
      <c r="AAS56">
        <f t="shared" si="331"/>
        <v>0</v>
      </c>
      <c r="AAT56">
        <f t="shared" si="331"/>
        <v>0</v>
      </c>
      <c r="AAU56">
        <f t="shared" si="331"/>
        <v>0</v>
      </c>
      <c r="AAV56">
        <f t="shared" si="331"/>
        <v>0</v>
      </c>
      <c r="AAW56">
        <f t="shared" si="331"/>
        <v>0</v>
      </c>
      <c r="AAX56">
        <f t="shared" si="331"/>
        <v>0</v>
      </c>
      <c r="AAY56">
        <f t="shared" si="331"/>
        <v>0</v>
      </c>
      <c r="AAZ56">
        <f t="shared" si="331"/>
        <v>0</v>
      </c>
      <c r="ABA56">
        <f t="shared" si="331"/>
        <v>0</v>
      </c>
      <c r="ABB56">
        <f t="shared" si="331"/>
        <v>0</v>
      </c>
      <c r="ABC56">
        <f t="shared" si="331"/>
        <v>0</v>
      </c>
      <c r="ABD56">
        <f t="shared" si="331"/>
        <v>0</v>
      </c>
      <c r="ABE56">
        <f t="shared" si="331"/>
        <v>0</v>
      </c>
      <c r="ABF56">
        <f t="shared" si="331"/>
        <v>0</v>
      </c>
      <c r="ABG56">
        <f t="shared" si="331"/>
        <v>0</v>
      </c>
      <c r="ABH56">
        <f t="shared" si="331"/>
        <v>324</v>
      </c>
      <c r="ABI56">
        <f t="shared" si="331"/>
        <v>0</v>
      </c>
      <c r="ABJ56">
        <f t="shared" si="331"/>
        <v>0</v>
      </c>
      <c r="ABK56">
        <f t="shared" si="331"/>
        <v>0</v>
      </c>
      <c r="ABL56">
        <f t="shared" si="331"/>
        <v>0</v>
      </c>
      <c r="ABM56">
        <f t="shared" si="331"/>
        <v>0</v>
      </c>
      <c r="ABN56">
        <f t="shared" si="331"/>
        <v>0</v>
      </c>
      <c r="ABO56">
        <f t="shared" si="331"/>
        <v>0</v>
      </c>
      <c r="ABP56">
        <f t="shared" si="331"/>
        <v>0</v>
      </c>
      <c r="ABQ56">
        <f t="shared" si="331"/>
        <v>0</v>
      </c>
      <c r="ABR56">
        <f t="shared" si="331"/>
        <v>324</v>
      </c>
      <c r="ABS56">
        <f t="shared" si="331"/>
        <v>0</v>
      </c>
      <c r="ABT56">
        <f t="shared" si="331"/>
        <v>0</v>
      </c>
      <c r="ABU56">
        <f t="shared" si="331"/>
        <v>0</v>
      </c>
      <c r="ABV56">
        <f t="shared" si="331"/>
        <v>0</v>
      </c>
      <c r="ABW56">
        <f t="shared" si="331"/>
        <v>0</v>
      </c>
      <c r="ABX56">
        <f t="shared" si="331"/>
        <v>0</v>
      </c>
      <c r="ABY56">
        <f t="shared" si="331"/>
        <v>0</v>
      </c>
      <c r="ABZ56">
        <f t="shared" si="331"/>
        <v>0</v>
      </c>
      <c r="ACA56">
        <f t="shared" si="331"/>
        <v>0</v>
      </c>
      <c r="ACB56">
        <f t="shared" si="331"/>
        <v>0</v>
      </c>
      <c r="ACC56">
        <f t="shared" si="331"/>
        <v>0</v>
      </c>
      <c r="ACD56">
        <f t="shared" si="331"/>
        <v>0</v>
      </c>
      <c r="ACE56">
        <f t="shared" si="331"/>
        <v>0</v>
      </c>
      <c r="ACF56">
        <f t="shared" si="331"/>
        <v>0</v>
      </c>
      <c r="ACG56">
        <f t="shared" si="331"/>
        <v>0</v>
      </c>
      <c r="ACH56">
        <f t="shared" si="331"/>
        <v>0</v>
      </c>
      <c r="ACI56">
        <f t="shared" si="331"/>
        <v>360</v>
      </c>
      <c r="ACJ56">
        <f t="shared" si="331"/>
        <v>0</v>
      </c>
      <c r="ACK56">
        <f t="shared" si="331"/>
        <v>0</v>
      </c>
      <c r="ACL56">
        <f t="shared" si="331"/>
        <v>0</v>
      </c>
      <c r="ACM56">
        <f t="shared" si="331"/>
        <v>0</v>
      </c>
      <c r="ACN56">
        <f t="shared" si="331"/>
        <v>0</v>
      </c>
      <c r="ACO56">
        <f t="shared" si="331"/>
        <v>0</v>
      </c>
      <c r="ACP56">
        <f t="shared" ref="ACP56:AFA56" si="332">4*ACP23</f>
        <v>0</v>
      </c>
      <c r="ACQ56">
        <f t="shared" si="332"/>
        <v>0</v>
      </c>
      <c r="ACR56">
        <f t="shared" si="332"/>
        <v>0</v>
      </c>
      <c r="ACS56">
        <f t="shared" si="332"/>
        <v>0</v>
      </c>
      <c r="ACT56">
        <f t="shared" si="332"/>
        <v>0</v>
      </c>
      <c r="ACU56">
        <f t="shared" si="332"/>
        <v>0</v>
      </c>
      <c r="ACV56">
        <f t="shared" si="332"/>
        <v>0</v>
      </c>
      <c r="ACW56">
        <f t="shared" si="332"/>
        <v>0</v>
      </c>
      <c r="ACX56">
        <f t="shared" si="332"/>
        <v>0</v>
      </c>
      <c r="ACY56">
        <f t="shared" si="332"/>
        <v>0</v>
      </c>
      <c r="ACZ56">
        <f t="shared" si="332"/>
        <v>0</v>
      </c>
      <c r="ADA56">
        <f t="shared" si="332"/>
        <v>0</v>
      </c>
      <c r="ADB56">
        <f t="shared" si="332"/>
        <v>0</v>
      </c>
      <c r="ADC56">
        <f t="shared" si="332"/>
        <v>0</v>
      </c>
      <c r="ADD56">
        <f t="shared" si="332"/>
        <v>0</v>
      </c>
      <c r="ADE56">
        <f t="shared" si="332"/>
        <v>0</v>
      </c>
      <c r="ADF56">
        <f t="shared" si="332"/>
        <v>0</v>
      </c>
      <c r="ADG56">
        <f t="shared" si="332"/>
        <v>0</v>
      </c>
      <c r="ADH56">
        <f t="shared" si="332"/>
        <v>0</v>
      </c>
      <c r="ADI56">
        <f t="shared" si="332"/>
        <v>0</v>
      </c>
      <c r="ADJ56">
        <f t="shared" si="332"/>
        <v>0</v>
      </c>
      <c r="ADK56">
        <f t="shared" si="332"/>
        <v>0</v>
      </c>
      <c r="ADL56">
        <f t="shared" si="332"/>
        <v>0</v>
      </c>
      <c r="ADM56">
        <f t="shared" si="332"/>
        <v>0</v>
      </c>
      <c r="ADN56">
        <f t="shared" si="332"/>
        <v>0</v>
      </c>
      <c r="ADO56">
        <f t="shared" si="332"/>
        <v>0</v>
      </c>
      <c r="ADP56">
        <f t="shared" si="332"/>
        <v>0</v>
      </c>
      <c r="ADQ56">
        <f t="shared" si="332"/>
        <v>0</v>
      </c>
      <c r="ADR56">
        <f t="shared" si="332"/>
        <v>0</v>
      </c>
      <c r="ADS56">
        <f t="shared" si="332"/>
        <v>0</v>
      </c>
      <c r="ADT56">
        <f t="shared" si="332"/>
        <v>0</v>
      </c>
      <c r="ADU56">
        <f t="shared" si="332"/>
        <v>0</v>
      </c>
      <c r="ADV56">
        <f t="shared" si="332"/>
        <v>0</v>
      </c>
      <c r="ADW56">
        <f t="shared" si="332"/>
        <v>360</v>
      </c>
      <c r="ADX56">
        <f t="shared" si="332"/>
        <v>0</v>
      </c>
      <c r="ADY56">
        <f t="shared" si="332"/>
        <v>0</v>
      </c>
      <c r="ADZ56">
        <f t="shared" si="332"/>
        <v>0</v>
      </c>
      <c r="AEA56">
        <f t="shared" si="332"/>
        <v>396</v>
      </c>
      <c r="AEB56">
        <f t="shared" si="332"/>
        <v>0</v>
      </c>
      <c r="AEC56">
        <f t="shared" si="332"/>
        <v>0</v>
      </c>
      <c r="AED56">
        <f t="shared" si="332"/>
        <v>0</v>
      </c>
      <c r="AEE56">
        <f t="shared" si="332"/>
        <v>0</v>
      </c>
      <c r="AEF56">
        <f t="shared" si="332"/>
        <v>0</v>
      </c>
      <c r="AEG56">
        <f t="shared" si="332"/>
        <v>0</v>
      </c>
      <c r="AEH56">
        <f t="shared" si="332"/>
        <v>0</v>
      </c>
      <c r="AEI56">
        <f t="shared" si="332"/>
        <v>0</v>
      </c>
      <c r="AEJ56">
        <f t="shared" si="332"/>
        <v>0</v>
      </c>
      <c r="AEK56">
        <f t="shared" si="332"/>
        <v>360</v>
      </c>
      <c r="AEL56">
        <f t="shared" si="332"/>
        <v>396</v>
      </c>
      <c r="AEM56">
        <f t="shared" si="332"/>
        <v>0</v>
      </c>
      <c r="AEN56">
        <f t="shared" si="332"/>
        <v>0</v>
      </c>
      <c r="AEO56">
        <f t="shared" si="332"/>
        <v>0</v>
      </c>
      <c r="AEP56">
        <f t="shared" si="332"/>
        <v>0</v>
      </c>
      <c r="AEQ56">
        <f t="shared" si="332"/>
        <v>0</v>
      </c>
      <c r="AER56">
        <f t="shared" si="332"/>
        <v>0</v>
      </c>
      <c r="AES56">
        <f t="shared" si="332"/>
        <v>0</v>
      </c>
      <c r="AET56">
        <f t="shared" si="332"/>
        <v>0</v>
      </c>
      <c r="AEU56">
        <f t="shared" si="332"/>
        <v>0</v>
      </c>
      <c r="AEV56">
        <f t="shared" si="332"/>
        <v>0</v>
      </c>
      <c r="AEW56">
        <f t="shared" si="332"/>
        <v>0</v>
      </c>
      <c r="AEX56">
        <f t="shared" si="332"/>
        <v>0</v>
      </c>
      <c r="AEY56">
        <f t="shared" si="332"/>
        <v>0</v>
      </c>
      <c r="AEZ56">
        <f t="shared" si="332"/>
        <v>0</v>
      </c>
      <c r="AFA56">
        <f t="shared" si="332"/>
        <v>0</v>
      </c>
      <c r="AFB56">
        <f t="shared" ref="AFB56:AHM56" si="333">4*AFB23</f>
        <v>0</v>
      </c>
      <c r="AFC56">
        <f t="shared" si="333"/>
        <v>0</v>
      </c>
      <c r="AFD56">
        <f t="shared" si="333"/>
        <v>0</v>
      </c>
      <c r="AFE56">
        <f t="shared" si="333"/>
        <v>0</v>
      </c>
      <c r="AFF56">
        <f t="shared" si="333"/>
        <v>0</v>
      </c>
      <c r="AFG56">
        <f t="shared" si="333"/>
        <v>0</v>
      </c>
      <c r="AFH56">
        <f t="shared" si="333"/>
        <v>0</v>
      </c>
      <c r="AFI56">
        <f t="shared" si="333"/>
        <v>0</v>
      </c>
      <c r="AFJ56">
        <f t="shared" si="333"/>
        <v>0</v>
      </c>
      <c r="AFK56">
        <f t="shared" si="333"/>
        <v>0</v>
      </c>
      <c r="AFL56">
        <f t="shared" si="333"/>
        <v>0</v>
      </c>
      <c r="AFM56">
        <f t="shared" si="333"/>
        <v>0</v>
      </c>
      <c r="AFN56">
        <f t="shared" si="333"/>
        <v>0</v>
      </c>
      <c r="AFO56">
        <f t="shared" si="333"/>
        <v>0</v>
      </c>
      <c r="AFP56">
        <f t="shared" si="333"/>
        <v>0</v>
      </c>
      <c r="AFQ56">
        <f t="shared" si="333"/>
        <v>0</v>
      </c>
      <c r="AFR56">
        <f t="shared" si="333"/>
        <v>0</v>
      </c>
      <c r="AFS56">
        <f t="shared" si="333"/>
        <v>0</v>
      </c>
      <c r="AFT56">
        <f t="shared" si="333"/>
        <v>0</v>
      </c>
      <c r="AFU56">
        <f t="shared" si="333"/>
        <v>0</v>
      </c>
      <c r="AFV56">
        <f t="shared" si="333"/>
        <v>0</v>
      </c>
      <c r="AFW56">
        <f t="shared" si="333"/>
        <v>0</v>
      </c>
      <c r="AFX56">
        <f t="shared" si="333"/>
        <v>0</v>
      </c>
      <c r="AFY56">
        <f t="shared" si="333"/>
        <v>0</v>
      </c>
      <c r="AFZ56">
        <f t="shared" si="333"/>
        <v>0</v>
      </c>
      <c r="AGA56">
        <f t="shared" si="333"/>
        <v>0</v>
      </c>
      <c r="AGB56">
        <f t="shared" si="333"/>
        <v>0</v>
      </c>
      <c r="AGC56">
        <f t="shared" si="333"/>
        <v>0</v>
      </c>
      <c r="AGD56">
        <f t="shared" si="333"/>
        <v>0</v>
      </c>
      <c r="AGE56">
        <f t="shared" si="333"/>
        <v>0</v>
      </c>
      <c r="AGF56">
        <f t="shared" si="333"/>
        <v>0</v>
      </c>
      <c r="AGG56">
        <f t="shared" si="333"/>
        <v>0</v>
      </c>
      <c r="AGH56">
        <f t="shared" si="333"/>
        <v>0</v>
      </c>
      <c r="AGI56">
        <f t="shared" si="333"/>
        <v>0</v>
      </c>
      <c r="AGJ56">
        <f t="shared" si="333"/>
        <v>0</v>
      </c>
      <c r="AGK56">
        <f t="shared" si="333"/>
        <v>0</v>
      </c>
      <c r="AGL56">
        <f t="shared" si="333"/>
        <v>360</v>
      </c>
      <c r="AGM56">
        <f t="shared" si="333"/>
        <v>0</v>
      </c>
      <c r="AGN56">
        <f t="shared" si="333"/>
        <v>0</v>
      </c>
      <c r="AGO56">
        <f t="shared" si="333"/>
        <v>0</v>
      </c>
      <c r="AGP56">
        <f t="shared" si="333"/>
        <v>0</v>
      </c>
      <c r="AGQ56">
        <f t="shared" si="333"/>
        <v>0</v>
      </c>
      <c r="AGR56">
        <f t="shared" si="333"/>
        <v>0</v>
      </c>
      <c r="AGS56">
        <f t="shared" si="333"/>
        <v>0</v>
      </c>
      <c r="AGT56">
        <f t="shared" si="333"/>
        <v>0</v>
      </c>
      <c r="AGU56">
        <f t="shared" si="333"/>
        <v>0</v>
      </c>
      <c r="AGV56">
        <f t="shared" si="333"/>
        <v>0</v>
      </c>
      <c r="AGW56">
        <f t="shared" si="333"/>
        <v>0</v>
      </c>
      <c r="AGX56">
        <f t="shared" si="333"/>
        <v>0</v>
      </c>
      <c r="AGY56">
        <f t="shared" si="333"/>
        <v>0</v>
      </c>
      <c r="AGZ56">
        <f t="shared" si="333"/>
        <v>0</v>
      </c>
      <c r="AHA56">
        <f t="shared" si="333"/>
        <v>0</v>
      </c>
      <c r="AHB56">
        <f t="shared" si="333"/>
        <v>0</v>
      </c>
      <c r="AHC56">
        <f t="shared" si="333"/>
        <v>0</v>
      </c>
      <c r="AHD56">
        <f t="shared" si="333"/>
        <v>0</v>
      </c>
      <c r="AHE56">
        <f t="shared" si="333"/>
        <v>0</v>
      </c>
      <c r="AHF56">
        <f t="shared" si="333"/>
        <v>0</v>
      </c>
      <c r="AHG56">
        <f t="shared" si="333"/>
        <v>0</v>
      </c>
      <c r="AHH56">
        <f t="shared" si="333"/>
        <v>0</v>
      </c>
      <c r="AHI56">
        <f t="shared" si="333"/>
        <v>0</v>
      </c>
      <c r="AHJ56">
        <f t="shared" si="333"/>
        <v>0</v>
      </c>
      <c r="AHK56">
        <f t="shared" si="333"/>
        <v>0</v>
      </c>
      <c r="AHL56">
        <f t="shared" si="333"/>
        <v>0</v>
      </c>
      <c r="AHM56">
        <f t="shared" si="333"/>
        <v>0</v>
      </c>
      <c r="AHN56">
        <f t="shared" ref="AHN56:AJY56" si="334">4*AHN23</f>
        <v>0</v>
      </c>
      <c r="AHO56">
        <f t="shared" si="334"/>
        <v>0</v>
      </c>
      <c r="AHP56">
        <f t="shared" si="334"/>
        <v>0</v>
      </c>
      <c r="AHQ56">
        <f t="shared" si="334"/>
        <v>0</v>
      </c>
      <c r="AHR56">
        <f t="shared" si="334"/>
        <v>0</v>
      </c>
      <c r="AHS56">
        <f t="shared" si="334"/>
        <v>0</v>
      </c>
      <c r="AHT56">
        <f t="shared" si="334"/>
        <v>0</v>
      </c>
      <c r="AHU56">
        <f t="shared" si="334"/>
        <v>0</v>
      </c>
      <c r="AHV56">
        <f t="shared" si="334"/>
        <v>0</v>
      </c>
      <c r="AHW56">
        <f t="shared" si="334"/>
        <v>0</v>
      </c>
      <c r="AHX56">
        <f t="shared" si="334"/>
        <v>0</v>
      </c>
      <c r="AHY56">
        <f t="shared" si="334"/>
        <v>0</v>
      </c>
      <c r="AHZ56">
        <f t="shared" si="334"/>
        <v>0</v>
      </c>
      <c r="AIA56">
        <f t="shared" si="334"/>
        <v>0</v>
      </c>
      <c r="AIB56">
        <f t="shared" si="334"/>
        <v>0</v>
      </c>
      <c r="AIC56">
        <f t="shared" si="334"/>
        <v>0</v>
      </c>
      <c r="AID56">
        <f t="shared" si="334"/>
        <v>0</v>
      </c>
      <c r="AIE56">
        <f t="shared" si="334"/>
        <v>0</v>
      </c>
      <c r="AIF56">
        <f t="shared" si="334"/>
        <v>0</v>
      </c>
      <c r="AIG56">
        <f t="shared" si="334"/>
        <v>0</v>
      </c>
      <c r="AIH56">
        <f t="shared" si="334"/>
        <v>0</v>
      </c>
      <c r="AII56">
        <f t="shared" si="334"/>
        <v>0</v>
      </c>
      <c r="AIJ56">
        <f t="shared" si="334"/>
        <v>0</v>
      </c>
      <c r="AIK56">
        <f t="shared" si="334"/>
        <v>360</v>
      </c>
      <c r="AIL56">
        <f t="shared" si="334"/>
        <v>0</v>
      </c>
      <c r="AIM56">
        <f t="shared" si="334"/>
        <v>0</v>
      </c>
      <c r="AIN56">
        <f t="shared" si="334"/>
        <v>360</v>
      </c>
      <c r="AIO56">
        <f t="shared" si="334"/>
        <v>0</v>
      </c>
      <c r="AIP56">
        <f t="shared" si="334"/>
        <v>360</v>
      </c>
      <c r="AIQ56">
        <f t="shared" si="334"/>
        <v>0</v>
      </c>
      <c r="AIR56">
        <f t="shared" si="334"/>
        <v>0</v>
      </c>
      <c r="AIS56">
        <f t="shared" si="334"/>
        <v>0</v>
      </c>
      <c r="AIT56">
        <f t="shared" si="334"/>
        <v>0</v>
      </c>
      <c r="AIU56">
        <f t="shared" si="334"/>
        <v>0</v>
      </c>
      <c r="AIV56">
        <f t="shared" si="334"/>
        <v>0</v>
      </c>
      <c r="AIW56">
        <f t="shared" si="334"/>
        <v>0</v>
      </c>
      <c r="AIX56">
        <f t="shared" si="334"/>
        <v>0</v>
      </c>
      <c r="AIY56">
        <f t="shared" si="334"/>
        <v>0</v>
      </c>
      <c r="AIZ56">
        <f t="shared" si="334"/>
        <v>0</v>
      </c>
      <c r="AJA56">
        <f t="shared" si="334"/>
        <v>0</v>
      </c>
      <c r="AJB56">
        <f t="shared" si="334"/>
        <v>0</v>
      </c>
      <c r="AJC56">
        <f t="shared" si="334"/>
        <v>0</v>
      </c>
      <c r="AJD56">
        <f t="shared" si="334"/>
        <v>0</v>
      </c>
      <c r="AJE56">
        <f t="shared" si="334"/>
        <v>0</v>
      </c>
      <c r="AJF56">
        <f t="shared" si="334"/>
        <v>0</v>
      </c>
      <c r="AJG56">
        <f t="shared" si="334"/>
        <v>0</v>
      </c>
      <c r="AJH56">
        <f t="shared" si="334"/>
        <v>0</v>
      </c>
      <c r="AJI56">
        <f t="shared" si="334"/>
        <v>0</v>
      </c>
      <c r="AJJ56">
        <f t="shared" si="334"/>
        <v>0</v>
      </c>
      <c r="AJK56">
        <f t="shared" si="334"/>
        <v>0</v>
      </c>
      <c r="AJL56">
        <f t="shared" si="334"/>
        <v>0</v>
      </c>
      <c r="AJM56">
        <f t="shared" si="334"/>
        <v>0</v>
      </c>
      <c r="AJN56">
        <f t="shared" si="334"/>
        <v>0</v>
      </c>
      <c r="AJO56">
        <f t="shared" si="334"/>
        <v>0</v>
      </c>
      <c r="AJP56">
        <f t="shared" si="334"/>
        <v>0</v>
      </c>
      <c r="AJQ56">
        <f t="shared" si="334"/>
        <v>0</v>
      </c>
      <c r="AJR56">
        <f t="shared" si="334"/>
        <v>0</v>
      </c>
      <c r="AJS56">
        <f t="shared" si="334"/>
        <v>0</v>
      </c>
      <c r="AJT56">
        <f t="shared" si="334"/>
        <v>0</v>
      </c>
      <c r="AJU56">
        <f t="shared" si="334"/>
        <v>0</v>
      </c>
      <c r="AJV56">
        <f t="shared" si="334"/>
        <v>0</v>
      </c>
      <c r="AJW56">
        <f t="shared" si="334"/>
        <v>0</v>
      </c>
      <c r="AJX56">
        <f t="shared" si="334"/>
        <v>0</v>
      </c>
      <c r="AJY56">
        <f t="shared" si="334"/>
        <v>0</v>
      </c>
      <c r="AJZ56">
        <f t="shared" ref="AJZ56:ALM56" si="335">4*AJZ23</f>
        <v>0</v>
      </c>
      <c r="AKA56">
        <f t="shared" si="335"/>
        <v>0</v>
      </c>
      <c r="AKB56">
        <f t="shared" si="335"/>
        <v>0</v>
      </c>
      <c r="AKC56">
        <f t="shared" si="335"/>
        <v>0</v>
      </c>
      <c r="AKD56">
        <f t="shared" si="335"/>
        <v>0</v>
      </c>
      <c r="AKE56">
        <f t="shared" si="335"/>
        <v>0</v>
      </c>
      <c r="AKF56">
        <f t="shared" si="335"/>
        <v>0</v>
      </c>
      <c r="AKG56">
        <f t="shared" si="335"/>
        <v>0</v>
      </c>
      <c r="AKH56">
        <f t="shared" si="335"/>
        <v>0</v>
      </c>
      <c r="AKI56">
        <f t="shared" si="335"/>
        <v>0</v>
      </c>
      <c r="AKJ56">
        <f t="shared" si="335"/>
        <v>324</v>
      </c>
      <c r="AKK56">
        <f t="shared" si="335"/>
        <v>0</v>
      </c>
      <c r="AKL56">
        <f t="shared" si="335"/>
        <v>0</v>
      </c>
      <c r="AKM56">
        <f t="shared" si="335"/>
        <v>0</v>
      </c>
      <c r="AKN56">
        <f t="shared" si="335"/>
        <v>0</v>
      </c>
      <c r="AKO56">
        <f t="shared" si="335"/>
        <v>0</v>
      </c>
      <c r="AKP56">
        <f t="shared" si="335"/>
        <v>0</v>
      </c>
      <c r="AKQ56">
        <f t="shared" si="335"/>
        <v>0</v>
      </c>
      <c r="AKR56">
        <f t="shared" si="335"/>
        <v>0</v>
      </c>
      <c r="AKS56">
        <f t="shared" si="335"/>
        <v>0</v>
      </c>
      <c r="AKT56">
        <f t="shared" si="335"/>
        <v>0</v>
      </c>
      <c r="AKU56">
        <f t="shared" si="335"/>
        <v>0</v>
      </c>
      <c r="AKV56">
        <f t="shared" si="335"/>
        <v>0</v>
      </c>
      <c r="AKW56">
        <f t="shared" si="335"/>
        <v>0</v>
      </c>
      <c r="AKX56">
        <f t="shared" si="335"/>
        <v>0</v>
      </c>
      <c r="AKY56">
        <f t="shared" si="335"/>
        <v>360</v>
      </c>
      <c r="AKZ56">
        <f t="shared" si="335"/>
        <v>0</v>
      </c>
      <c r="ALA56">
        <f t="shared" si="335"/>
        <v>0</v>
      </c>
      <c r="ALB56">
        <f t="shared" si="335"/>
        <v>0</v>
      </c>
      <c r="ALC56">
        <f t="shared" si="335"/>
        <v>0</v>
      </c>
      <c r="ALD56">
        <f t="shared" si="335"/>
        <v>0</v>
      </c>
      <c r="ALE56">
        <f t="shared" si="335"/>
        <v>0</v>
      </c>
      <c r="ALF56">
        <f t="shared" si="335"/>
        <v>0</v>
      </c>
      <c r="ALG56">
        <f t="shared" si="335"/>
        <v>0</v>
      </c>
      <c r="ALH56">
        <f t="shared" si="335"/>
        <v>0</v>
      </c>
      <c r="ALI56">
        <f t="shared" si="335"/>
        <v>0</v>
      </c>
      <c r="ALJ56">
        <f t="shared" si="335"/>
        <v>0</v>
      </c>
      <c r="ALK56">
        <f t="shared" si="335"/>
        <v>0</v>
      </c>
      <c r="ALL56">
        <f t="shared" si="335"/>
        <v>0</v>
      </c>
      <c r="ALM56">
        <f t="shared" si="335"/>
        <v>0</v>
      </c>
    </row>
    <row r="57" spans="1:1001" ht="15" customHeight="1" x14ac:dyDescent="0.25">
      <c r="A57" t="s">
        <v>54</v>
      </c>
      <c r="B57">
        <f t="shared" ref="B57:BM57" si="336">4*B24</f>
        <v>0</v>
      </c>
      <c r="C57">
        <f t="shared" si="336"/>
        <v>0</v>
      </c>
      <c r="D57">
        <f t="shared" si="336"/>
        <v>0</v>
      </c>
      <c r="E57">
        <f t="shared" si="336"/>
        <v>0</v>
      </c>
      <c r="F57">
        <f t="shared" si="336"/>
        <v>0</v>
      </c>
      <c r="G57">
        <f t="shared" si="336"/>
        <v>0</v>
      </c>
      <c r="H57">
        <f t="shared" si="336"/>
        <v>0</v>
      </c>
      <c r="I57">
        <f t="shared" si="336"/>
        <v>0</v>
      </c>
      <c r="J57">
        <f t="shared" si="336"/>
        <v>0</v>
      </c>
      <c r="K57">
        <f t="shared" si="336"/>
        <v>0</v>
      </c>
      <c r="L57">
        <f t="shared" si="336"/>
        <v>0</v>
      </c>
      <c r="M57">
        <f t="shared" si="336"/>
        <v>0</v>
      </c>
      <c r="N57">
        <f t="shared" si="336"/>
        <v>0</v>
      </c>
      <c r="O57">
        <f t="shared" si="336"/>
        <v>0</v>
      </c>
      <c r="P57">
        <f t="shared" si="336"/>
        <v>0</v>
      </c>
      <c r="Q57">
        <f t="shared" si="336"/>
        <v>0</v>
      </c>
      <c r="R57">
        <f t="shared" si="336"/>
        <v>0</v>
      </c>
      <c r="S57">
        <f t="shared" si="336"/>
        <v>0</v>
      </c>
      <c r="T57">
        <f t="shared" si="336"/>
        <v>0</v>
      </c>
      <c r="U57">
        <f t="shared" si="336"/>
        <v>0</v>
      </c>
      <c r="V57">
        <f t="shared" si="336"/>
        <v>0</v>
      </c>
      <c r="W57">
        <f t="shared" si="336"/>
        <v>0</v>
      </c>
      <c r="X57">
        <f t="shared" si="336"/>
        <v>0</v>
      </c>
      <c r="Y57">
        <f t="shared" si="336"/>
        <v>0</v>
      </c>
      <c r="Z57">
        <f t="shared" si="336"/>
        <v>0</v>
      </c>
      <c r="AA57">
        <f t="shared" si="336"/>
        <v>0</v>
      </c>
      <c r="AB57">
        <f t="shared" si="336"/>
        <v>0</v>
      </c>
      <c r="AC57">
        <f t="shared" si="336"/>
        <v>0</v>
      </c>
      <c r="AD57">
        <f t="shared" si="336"/>
        <v>0</v>
      </c>
      <c r="AE57">
        <f t="shared" si="336"/>
        <v>0</v>
      </c>
      <c r="AF57">
        <f t="shared" si="336"/>
        <v>324</v>
      </c>
      <c r="AG57">
        <f t="shared" si="336"/>
        <v>360</v>
      </c>
      <c r="AH57">
        <f t="shared" si="336"/>
        <v>0</v>
      </c>
      <c r="AI57">
        <f t="shared" si="336"/>
        <v>324</v>
      </c>
      <c r="AJ57">
        <f t="shared" si="336"/>
        <v>0</v>
      </c>
      <c r="AK57">
        <f t="shared" si="336"/>
        <v>0</v>
      </c>
      <c r="AL57">
        <f t="shared" si="336"/>
        <v>0</v>
      </c>
      <c r="AM57">
        <f t="shared" si="336"/>
        <v>0</v>
      </c>
      <c r="AN57">
        <f t="shared" si="336"/>
        <v>0</v>
      </c>
      <c r="AO57">
        <f t="shared" si="336"/>
        <v>0</v>
      </c>
      <c r="AP57">
        <f t="shared" si="336"/>
        <v>0</v>
      </c>
      <c r="AQ57">
        <f t="shared" si="336"/>
        <v>0</v>
      </c>
      <c r="AR57">
        <f t="shared" si="336"/>
        <v>0</v>
      </c>
      <c r="AS57">
        <f t="shared" si="336"/>
        <v>0</v>
      </c>
      <c r="AT57">
        <f t="shared" si="336"/>
        <v>396</v>
      </c>
      <c r="AU57">
        <f t="shared" si="336"/>
        <v>0</v>
      </c>
      <c r="AV57">
        <f t="shared" si="336"/>
        <v>0</v>
      </c>
      <c r="AW57">
        <f t="shared" si="336"/>
        <v>0</v>
      </c>
      <c r="AX57">
        <f t="shared" si="336"/>
        <v>0</v>
      </c>
      <c r="AY57">
        <f t="shared" si="336"/>
        <v>0</v>
      </c>
      <c r="AZ57">
        <f t="shared" si="336"/>
        <v>324</v>
      </c>
      <c r="BA57">
        <f t="shared" si="336"/>
        <v>0</v>
      </c>
      <c r="BB57">
        <f t="shared" si="336"/>
        <v>0</v>
      </c>
      <c r="BC57">
        <f t="shared" si="336"/>
        <v>0</v>
      </c>
      <c r="BD57">
        <f t="shared" si="336"/>
        <v>0</v>
      </c>
      <c r="BE57">
        <f t="shared" si="336"/>
        <v>0</v>
      </c>
      <c r="BF57">
        <f t="shared" si="336"/>
        <v>0</v>
      </c>
      <c r="BG57">
        <f t="shared" si="336"/>
        <v>360</v>
      </c>
      <c r="BH57">
        <f t="shared" si="336"/>
        <v>0</v>
      </c>
      <c r="BI57">
        <f t="shared" si="336"/>
        <v>0</v>
      </c>
      <c r="BJ57">
        <f t="shared" si="336"/>
        <v>0</v>
      </c>
      <c r="BK57">
        <f t="shared" si="336"/>
        <v>0</v>
      </c>
      <c r="BL57">
        <f t="shared" si="336"/>
        <v>396</v>
      </c>
      <c r="BM57">
        <f t="shared" si="336"/>
        <v>0</v>
      </c>
      <c r="BN57">
        <f t="shared" ref="BN57:DY57" si="337">4*BN24</f>
        <v>360</v>
      </c>
      <c r="BO57">
        <f t="shared" si="337"/>
        <v>0</v>
      </c>
      <c r="BP57">
        <f t="shared" si="337"/>
        <v>0</v>
      </c>
      <c r="BQ57">
        <f t="shared" si="337"/>
        <v>0</v>
      </c>
      <c r="BR57">
        <f t="shared" si="337"/>
        <v>0</v>
      </c>
      <c r="BS57">
        <f t="shared" si="337"/>
        <v>0</v>
      </c>
      <c r="BT57">
        <f t="shared" si="337"/>
        <v>0</v>
      </c>
      <c r="BU57">
        <f t="shared" si="337"/>
        <v>360</v>
      </c>
      <c r="BV57">
        <f t="shared" si="337"/>
        <v>0</v>
      </c>
      <c r="BW57">
        <f t="shared" si="337"/>
        <v>0</v>
      </c>
      <c r="BX57">
        <f t="shared" si="337"/>
        <v>0</v>
      </c>
      <c r="BY57">
        <f t="shared" si="337"/>
        <v>0</v>
      </c>
      <c r="BZ57">
        <f t="shared" si="337"/>
        <v>0</v>
      </c>
      <c r="CA57">
        <f t="shared" si="337"/>
        <v>0</v>
      </c>
      <c r="CB57">
        <f t="shared" si="337"/>
        <v>324</v>
      </c>
      <c r="CC57">
        <f t="shared" si="337"/>
        <v>0</v>
      </c>
      <c r="CD57">
        <f t="shared" si="337"/>
        <v>0</v>
      </c>
      <c r="CE57">
        <f t="shared" si="337"/>
        <v>0</v>
      </c>
      <c r="CF57">
        <f t="shared" si="337"/>
        <v>0</v>
      </c>
      <c r="CG57">
        <f t="shared" si="337"/>
        <v>0</v>
      </c>
      <c r="CH57">
        <f t="shared" si="337"/>
        <v>360</v>
      </c>
      <c r="CI57">
        <f t="shared" si="337"/>
        <v>0</v>
      </c>
      <c r="CJ57">
        <f t="shared" si="337"/>
        <v>0</v>
      </c>
      <c r="CK57">
        <f t="shared" si="337"/>
        <v>0</v>
      </c>
      <c r="CL57">
        <f t="shared" si="337"/>
        <v>0</v>
      </c>
      <c r="CM57">
        <f t="shared" si="337"/>
        <v>0</v>
      </c>
      <c r="CN57">
        <f t="shared" si="337"/>
        <v>0</v>
      </c>
      <c r="CO57">
        <f t="shared" si="337"/>
        <v>0</v>
      </c>
      <c r="CP57">
        <f t="shared" si="337"/>
        <v>0</v>
      </c>
      <c r="CQ57">
        <f t="shared" si="337"/>
        <v>0</v>
      </c>
      <c r="CR57">
        <f t="shared" si="337"/>
        <v>0</v>
      </c>
      <c r="CS57">
        <f t="shared" si="337"/>
        <v>0</v>
      </c>
      <c r="CT57">
        <f t="shared" si="337"/>
        <v>0</v>
      </c>
      <c r="CU57">
        <f t="shared" si="337"/>
        <v>0</v>
      </c>
      <c r="CV57">
        <f t="shared" si="337"/>
        <v>0</v>
      </c>
      <c r="CW57">
        <f t="shared" si="337"/>
        <v>0</v>
      </c>
      <c r="CX57">
        <f t="shared" si="337"/>
        <v>0</v>
      </c>
      <c r="CY57">
        <f t="shared" si="337"/>
        <v>0</v>
      </c>
      <c r="CZ57">
        <f t="shared" si="337"/>
        <v>0</v>
      </c>
      <c r="DA57">
        <f t="shared" si="337"/>
        <v>0</v>
      </c>
      <c r="DB57">
        <f t="shared" si="337"/>
        <v>0</v>
      </c>
      <c r="DC57">
        <f t="shared" si="337"/>
        <v>0</v>
      </c>
      <c r="DD57">
        <f t="shared" si="337"/>
        <v>0</v>
      </c>
      <c r="DE57">
        <f t="shared" si="337"/>
        <v>0</v>
      </c>
      <c r="DF57">
        <f t="shared" si="337"/>
        <v>0</v>
      </c>
      <c r="DG57">
        <f t="shared" si="337"/>
        <v>0</v>
      </c>
      <c r="DH57">
        <f t="shared" si="337"/>
        <v>0</v>
      </c>
      <c r="DI57">
        <f t="shared" si="337"/>
        <v>0</v>
      </c>
      <c r="DJ57">
        <f t="shared" si="337"/>
        <v>0</v>
      </c>
      <c r="DK57">
        <f t="shared" si="337"/>
        <v>0</v>
      </c>
      <c r="DL57">
        <f t="shared" si="337"/>
        <v>0</v>
      </c>
      <c r="DM57">
        <f t="shared" si="337"/>
        <v>0</v>
      </c>
      <c r="DN57">
        <f t="shared" si="337"/>
        <v>0</v>
      </c>
      <c r="DO57">
        <f t="shared" si="337"/>
        <v>0</v>
      </c>
      <c r="DP57">
        <f t="shared" si="337"/>
        <v>0</v>
      </c>
      <c r="DQ57">
        <f t="shared" si="337"/>
        <v>0</v>
      </c>
      <c r="DR57">
        <f t="shared" si="337"/>
        <v>0</v>
      </c>
      <c r="DS57">
        <f t="shared" si="337"/>
        <v>0</v>
      </c>
      <c r="DT57">
        <f t="shared" si="337"/>
        <v>0</v>
      </c>
      <c r="DU57">
        <f t="shared" si="337"/>
        <v>0</v>
      </c>
      <c r="DV57">
        <f t="shared" si="337"/>
        <v>0</v>
      </c>
      <c r="DW57">
        <f t="shared" si="337"/>
        <v>0</v>
      </c>
      <c r="DX57">
        <f t="shared" si="337"/>
        <v>0</v>
      </c>
      <c r="DY57">
        <f t="shared" si="337"/>
        <v>0</v>
      </c>
      <c r="DZ57">
        <f t="shared" ref="DZ57:GK57" si="338">4*DZ24</f>
        <v>0</v>
      </c>
      <c r="EA57">
        <f t="shared" si="338"/>
        <v>0</v>
      </c>
      <c r="EB57">
        <f t="shared" si="338"/>
        <v>0</v>
      </c>
      <c r="EC57">
        <f t="shared" si="338"/>
        <v>0</v>
      </c>
      <c r="ED57">
        <f t="shared" si="338"/>
        <v>0</v>
      </c>
      <c r="EE57">
        <f t="shared" si="338"/>
        <v>0</v>
      </c>
      <c r="EF57">
        <f t="shared" si="338"/>
        <v>396</v>
      </c>
      <c r="EG57">
        <f t="shared" si="338"/>
        <v>0</v>
      </c>
      <c r="EH57">
        <f t="shared" si="338"/>
        <v>0</v>
      </c>
      <c r="EI57">
        <f t="shared" si="338"/>
        <v>0</v>
      </c>
      <c r="EJ57">
        <f t="shared" si="338"/>
        <v>0</v>
      </c>
      <c r="EK57">
        <f t="shared" si="338"/>
        <v>0</v>
      </c>
      <c r="EL57">
        <f t="shared" si="338"/>
        <v>0</v>
      </c>
      <c r="EM57">
        <f t="shared" si="338"/>
        <v>0</v>
      </c>
      <c r="EN57">
        <f t="shared" si="338"/>
        <v>0</v>
      </c>
      <c r="EO57">
        <f t="shared" si="338"/>
        <v>0</v>
      </c>
      <c r="EP57">
        <f t="shared" si="338"/>
        <v>0</v>
      </c>
      <c r="EQ57">
        <f t="shared" si="338"/>
        <v>396</v>
      </c>
      <c r="ER57">
        <f t="shared" si="338"/>
        <v>0</v>
      </c>
      <c r="ES57">
        <f t="shared" si="338"/>
        <v>0</v>
      </c>
      <c r="ET57">
        <f t="shared" si="338"/>
        <v>360</v>
      </c>
      <c r="EU57">
        <f t="shared" si="338"/>
        <v>0</v>
      </c>
      <c r="EV57">
        <f t="shared" si="338"/>
        <v>0</v>
      </c>
      <c r="EW57">
        <f t="shared" si="338"/>
        <v>0</v>
      </c>
      <c r="EX57">
        <f t="shared" si="338"/>
        <v>0</v>
      </c>
      <c r="EY57">
        <f t="shared" si="338"/>
        <v>0</v>
      </c>
      <c r="EZ57">
        <f t="shared" si="338"/>
        <v>0</v>
      </c>
      <c r="FA57">
        <f t="shared" si="338"/>
        <v>0</v>
      </c>
      <c r="FB57">
        <f t="shared" si="338"/>
        <v>0</v>
      </c>
      <c r="FC57">
        <f t="shared" si="338"/>
        <v>0</v>
      </c>
      <c r="FD57">
        <f t="shared" si="338"/>
        <v>0</v>
      </c>
      <c r="FE57">
        <f t="shared" si="338"/>
        <v>0</v>
      </c>
      <c r="FF57">
        <f t="shared" si="338"/>
        <v>0</v>
      </c>
      <c r="FG57">
        <f t="shared" si="338"/>
        <v>0</v>
      </c>
      <c r="FH57">
        <f t="shared" si="338"/>
        <v>0</v>
      </c>
      <c r="FI57">
        <f t="shared" si="338"/>
        <v>0</v>
      </c>
      <c r="FJ57">
        <f t="shared" si="338"/>
        <v>0</v>
      </c>
      <c r="FK57">
        <f t="shared" si="338"/>
        <v>0</v>
      </c>
      <c r="FL57">
        <f t="shared" si="338"/>
        <v>0</v>
      </c>
      <c r="FM57">
        <f t="shared" si="338"/>
        <v>0</v>
      </c>
      <c r="FN57">
        <f t="shared" si="338"/>
        <v>0</v>
      </c>
      <c r="FO57">
        <f t="shared" si="338"/>
        <v>0</v>
      </c>
      <c r="FP57">
        <f t="shared" si="338"/>
        <v>0</v>
      </c>
      <c r="FQ57">
        <f t="shared" si="338"/>
        <v>0</v>
      </c>
      <c r="FR57">
        <f t="shared" si="338"/>
        <v>0</v>
      </c>
      <c r="FS57">
        <f t="shared" si="338"/>
        <v>0</v>
      </c>
      <c r="FT57">
        <f t="shared" si="338"/>
        <v>0</v>
      </c>
      <c r="FU57">
        <f t="shared" si="338"/>
        <v>0</v>
      </c>
      <c r="FV57">
        <f t="shared" si="338"/>
        <v>0</v>
      </c>
      <c r="FW57">
        <f t="shared" si="338"/>
        <v>0</v>
      </c>
      <c r="FX57">
        <f t="shared" si="338"/>
        <v>0</v>
      </c>
      <c r="FY57">
        <f t="shared" si="338"/>
        <v>0</v>
      </c>
      <c r="FZ57">
        <f t="shared" si="338"/>
        <v>0</v>
      </c>
      <c r="GA57">
        <f t="shared" si="338"/>
        <v>0</v>
      </c>
      <c r="GB57">
        <f t="shared" si="338"/>
        <v>0</v>
      </c>
      <c r="GC57">
        <f t="shared" si="338"/>
        <v>0</v>
      </c>
      <c r="GD57">
        <f t="shared" si="338"/>
        <v>0</v>
      </c>
      <c r="GE57">
        <f t="shared" si="338"/>
        <v>0</v>
      </c>
      <c r="GF57">
        <f t="shared" si="338"/>
        <v>0</v>
      </c>
      <c r="GG57">
        <f t="shared" si="338"/>
        <v>0</v>
      </c>
      <c r="GH57">
        <f t="shared" si="338"/>
        <v>0</v>
      </c>
      <c r="GI57">
        <f t="shared" si="338"/>
        <v>0</v>
      </c>
      <c r="GJ57">
        <f t="shared" si="338"/>
        <v>0</v>
      </c>
      <c r="GK57">
        <f t="shared" si="338"/>
        <v>0</v>
      </c>
      <c r="GL57">
        <f t="shared" ref="GL57:IW57" si="339">4*GL24</f>
        <v>0</v>
      </c>
      <c r="GM57">
        <f t="shared" si="339"/>
        <v>0</v>
      </c>
      <c r="GN57">
        <f t="shared" si="339"/>
        <v>0</v>
      </c>
      <c r="GO57">
        <f t="shared" si="339"/>
        <v>0</v>
      </c>
      <c r="GP57">
        <f t="shared" si="339"/>
        <v>0</v>
      </c>
      <c r="GQ57">
        <f t="shared" si="339"/>
        <v>0</v>
      </c>
      <c r="GR57">
        <f t="shared" si="339"/>
        <v>0</v>
      </c>
      <c r="GS57">
        <f t="shared" si="339"/>
        <v>0</v>
      </c>
      <c r="GT57">
        <f t="shared" si="339"/>
        <v>360</v>
      </c>
      <c r="GU57">
        <f t="shared" si="339"/>
        <v>0</v>
      </c>
      <c r="GV57">
        <f t="shared" si="339"/>
        <v>0</v>
      </c>
      <c r="GW57">
        <f t="shared" si="339"/>
        <v>0</v>
      </c>
      <c r="GX57">
        <f t="shared" si="339"/>
        <v>0</v>
      </c>
      <c r="GY57">
        <f t="shared" si="339"/>
        <v>0</v>
      </c>
      <c r="GZ57">
        <f t="shared" si="339"/>
        <v>360</v>
      </c>
      <c r="HA57">
        <f t="shared" si="339"/>
        <v>0</v>
      </c>
      <c r="HB57">
        <f t="shared" si="339"/>
        <v>0</v>
      </c>
      <c r="HC57">
        <f t="shared" si="339"/>
        <v>0</v>
      </c>
      <c r="HD57">
        <f t="shared" si="339"/>
        <v>360</v>
      </c>
      <c r="HE57">
        <f t="shared" si="339"/>
        <v>0</v>
      </c>
      <c r="HF57">
        <f t="shared" si="339"/>
        <v>0</v>
      </c>
      <c r="HG57">
        <f t="shared" si="339"/>
        <v>0</v>
      </c>
      <c r="HH57">
        <f t="shared" si="339"/>
        <v>0</v>
      </c>
      <c r="HI57">
        <f t="shared" si="339"/>
        <v>0</v>
      </c>
      <c r="HJ57">
        <f t="shared" si="339"/>
        <v>0</v>
      </c>
      <c r="HK57">
        <f t="shared" si="339"/>
        <v>0</v>
      </c>
      <c r="HL57">
        <f t="shared" si="339"/>
        <v>0</v>
      </c>
      <c r="HM57">
        <f t="shared" si="339"/>
        <v>0</v>
      </c>
      <c r="HN57">
        <f t="shared" si="339"/>
        <v>0</v>
      </c>
      <c r="HO57">
        <f t="shared" si="339"/>
        <v>0</v>
      </c>
      <c r="HP57">
        <f t="shared" si="339"/>
        <v>0</v>
      </c>
      <c r="HQ57">
        <f t="shared" si="339"/>
        <v>0</v>
      </c>
      <c r="HR57">
        <f t="shared" si="339"/>
        <v>0</v>
      </c>
      <c r="HS57">
        <f t="shared" si="339"/>
        <v>0</v>
      </c>
      <c r="HT57">
        <f t="shared" si="339"/>
        <v>0</v>
      </c>
      <c r="HU57">
        <f t="shared" si="339"/>
        <v>0</v>
      </c>
      <c r="HV57">
        <f t="shared" si="339"/>
        <v>0</v>
      </c>
      <c r="HW57">
        <f t="shared" si="339"/>
        <v>0</v>
      </c>
      <c r="HX57">
        <f t="shared" si="339"/>
        <v>0</v>
      </c>
      <c r="HY57">
        <f t="shared" si="339"/>
        <v>0</v>
      </c>
      <c r="HZ57">
        <f t="shared" si="339"/>
        <v>0</v>
      </c>
      <c r="IA57">
        <f t="shared" si="339"/>
        <v>0</v>
      </c>
      <c r="IB57">
        <f t="shared" si="339"/>
        <v>324</v>
      </c>
      <c r="IC57">
        <f t="shared" si="339"/>
        <v>324</v>
      </c>
      <c r="ID57">
        <f t="shared" si="339"/>
        <v>0</v>
      </c>
      <c r="IE57">
        <f t="shared" si="339"/>
        <v>0</v>
      </c>
      <c r="IF57">
        <f t="shared" si="339"/>
        <v>0</v>
      </c>
      <c r="IG57">
        <f t="shared" si="339"/>
        <v>0</v>
      </c>
      <c r="IH57">
        <f t="shared" si="339"/>
        <v>0</v>
      </c>
      <c r="II57">
        <f t="shared" si="339"/>
        <v>0</v>
      </c>
      <c r="IJ57">
        <f t="shared" si="339"/>
        <v>0</v>
      </c>
      <c r="IK57">
        <f t="shared" si="339"/>
        <v>0</v>
      </c>
      <c r="IL57">
        <f t="shared" si="339"/>
        <v>0</v>
      </c>
      <c r="IM57">
        <f t="shared" si="339"/>
        <v>0</v>
      </c>
      <c r="IN57">
        <f t="shared" si="339"/>
        <v>0</v>
      </c>
      <c r="IO57">
        <f t="shared" si="339"/>
        <v>0</v>
      </c>
      <c r="IP57">
        <f t="shared" si="339"/>
        <v>0</v>
      </c>
      <c r="IQ57">
        <f t="shared" si="339"/>
        <v>0</v>
      </c>
      <c r="IR57">
        <f t="shared" si="339"/>
        <v>0</v>
      </c>
      <c r="IS57">
        <f t="shared" si="339"/>
        <v>0</v>
      </c>
      <c r="IT57">
        <f t="shared" si="339"/>
        <v>324</v>
      </c>
      <c r="IU57">
        <f t="shared" si="339"/>
        <v>0</v>
      </c>
      <c r="IV57">
        <f t="shared" si="339"/>
        <v>0</v>
      </c>
      <c r="IW57">
        <f t="shared" si="339"/>
        <v>0</v>
      </c>
      <c r="IX57">
        <f t="shared" ref="IX57:LI57" si="340">4*IX24</f>
        <v>0</v>
      </c>
      <c r="IY57">
        <f t="shared" si="340"/>
        <v>0</v>
      </c>
      <c r="IZ57">
        <f t="shared" si="340"/>
        <v>0</v>
      </c>
      <c r="JA57">
        <f t="shared" si="340"/>
        <v>0</v>
      </c>
      <c r="JB57">
        <f t="shared" si="340"/>
        <v>0</v>
      </c>
      <c r="JC57">
        <f t="shared" si="340"/>
        <v>0</v>
      </c>
      <c r="JD57">
        <f t="shared" si="340"/>
        <v>0</v>
      </c>
      <c r="JE57">
        <f t="shared" si="340"/>
        <v>0</v>
      </c>
      <c r="JF57">
        <f t="shared" si="340"/>
        <v>0</v>
      </c>
      <c r="JG57">
        <f t="shared" si="340"/>
        <v>0</v>
      </c>
      <c r="JH57">
        <f t="shared" si="340"/>
        <v>0</v>
      </c>
      <c r="JI57">
        <f t="shared" si="340"/>
        <v>0</v>
      </c>
      <c r="JJ57">
        <f t="shared" si="340"/>
        <v>0</v>
      </c>
      <c r="JK57">
        <f t="shared" si="340"/>
        <v>0</v>
      </c>
      <c r="JL57">
        <f t="shared" si="340"/>
        <v>0</v>
      </c>
      <c r="JM57">
        <f t="shared" si="340"/>
        <v>0</v>
      </c>
      <c r="JN57">
        <f t="shared" si="340"/>
        <v>0</v>
      </c>
      <c r="JO57">
        <f t="shared" si="340"/>
        <v>0</v>
      </c>
      <c r="JP57">
        <f t="shared" si="340"/>
        <v>0</v>
      </c>
      <c r="JQ57">
        <f t="shared" si="340"/>
        <v>0</v>
      </c>
      <c r="JR57">
        <f t="shared" si="340"/>
        <v>0</v>
      </c>
      <c r="JS57">
        <f t="shared" si="340"/>
        <v>360</v>
      </c>
      <c r="JT57">
        <f t="shared" si="340"/>
        <v>0</v>
      </c>
      <c r="JU57">
        <f t="shared" si="340"/>
        <v>0</v>
      </c>
      <c r="JV57">
        <f t="shared" si="340"/>
        <v>0</v>
      </c>
      <c r="JW57">
        <f t="shared" si="340"/>
        <v>0</v>
      </c>
      <c r="JX57">
        <f t="shared" si="340"/>
        <v>0</v>
      </c>
      <c r="JY57">
        <f t="shared" si="340"/>
        <v>0</v>
      </c>
      <c r="JZ57">
        <f t="shared" si="340"/>
        <v>0</v>
      </c>
      <c r="KA57">
        <f t="shared" si="340"/>
        <v>0</v>
      </c>
      <c r="KB57">
        <f t="shared" si="340"/>
        <v>0</v>
      </c>
      <c r="KC57">
        <f t="shared" si="340"/>
        <v>0</v>
      </c>
      <c r="KD57">
        <f t="shared" si="340"/>
        <v>0</v>
      </c>
      <c r="KE57">
        <f t="shared" si="340"/>
        <v>0</v>
      </c>
      <c r="KF57">
        <f t="shared" si="340"/>
        <v>0</v>
      </c>
      <c r="KG57">
        <f t="shared" si="340"/>
        <v>0</v>
      </c>
      <c r="KH57">
        <f t="shared" si="340"/>
        <v>0</v>
      </c>
      <c r="KI57">
        <f t="shared" si="340"/>
        <v>0</v>
      </c>
      <c r="KJ57">
        <f t="shared" si="340"/>
        <v>0</v>
      </c>
      <c r="KK57">
        <f t="shared" si="340"/>
        <v>0</v>
      </c>
      <c r="KL57">
        <f t="shared" si="340"/>
        <v>0</v>
      </c>
      <c r="KM57">
        <f t="shared" si="340"/>
        <v>0</v>
      </c>
      <c r="KN57">
        <f t="shared" si="340"/>
        <v>0</v>
      </c>
      <c r="KO57">
        <f t="shared" si="340"/>
        <v>0</v>
      </c>
      <c r="KP57">
        <f t="shared" si="340"/>
        <v>0</v>
      </c>
      <c r="KQ57">
        <f t="shared" si="340"/>
        <v>0</v>
      </c>
      <c r="KR57">
        <f t="shared" si="340"/>
        <v>360</v>
      </c>
      <c r="KS57">
        <f t="shared" si="340"/>
        <v>0</v>
      </c>
      <c r="KT57">
        <f t="shared" si="340"/>
        <v>324</v>
      </c>
      <c r="KU57">
        <f t="shared" si="340"/>
        <v>0</v>
      </c>
      <c r="KV57">
        <f t="shared" si="340"/>
        <v>0</v>
      </c>
      <c r="KW57">
        <f t="shared" si="340"/>
        <v>0</v>
      </c>
      <c r="KX57">
        <f t="shared" si="340"/>
        <v>0</v>
      </c>
      <c r="KY57">
        <f t="shared" si="340"/>
        <v>0</v>
      </c>
      <c r="KZ57">
        <f t="shared" si="340"/>
        <v>0</v>
      </c>
      <c r="LA57">
        <f t="shared" si="340"/>
        <v>360</v>
      </c>
      <c r="LB57">
        <f t="shared" si="340"/>
        <v>0</v>
      </c>
      <c r="LC57">
        <f t="shared" si="340"/>
        <v>360</v>
      </c>
      <c r="LD57">
        <f t="shared" si="340"/>
        <v>0</v>
      </c>
      <c r="LE57">
        <f t="shared" si="340"/>
        <v>0</v>
      </c>
      <c r="LF57">
        <f t="shared" si="340"/>
        <v>0</v>
      </c>
      <c r="LG57">
        <f t="shared" si="340"/>
        <v>324</v>
      </c>
      <c r="LH57">
        <f t="shared" si="340"/>
        <v>0</v>
      </c>
      <c r="LI57">
        <f t="shared" si="340"/>
        <v>0</v>
      </c>
      <c r="LJ57">
        <f t="shared" ref="LJ57:NU57" si="341">4*LJ24</f>
        <v>0</v>
      </c>
      <c r="LK57">
        <f t="shared" si="341"/>
        <v>396</v>
      </c>
      <c r="LL57">
        <f t="shared" si="341"/>
        <v>324</v>
      </c>
      <c r="LM57">
        <f t="shared" si="341"/>
        <v>0</v>
      </c>
      <c r="LN57">
        <f t="shared" si="341"/>
        <v>0</v>
      </c>
      <c r="LO57">
        <f t="shared" si="341"/>
        <v>396</v>
      </c>
      <c r="LP57">
        <f t="shared" si="341"/>
        <v>0</v>
      </c>
      <c r="LQ57">
        <f t="shared" si="341"/>
        <v>0</v>
      </c>
      <c r="LR57">
        <f t="shared" si="341"/>
        <v>0</v>
      </c>
      <c r="LS57">
        <f t="shared" si="341"/>
        <v>0</v>
      </c>
      <c r="LT57">
        <f t="shared" si="341"/>
        <v>0</v>
      </c>
      <c r="LU57">
        <f t="shared" si="341"/>
        <v>396</v>
      </c>
      <c r="LV57">
        <f t="shared" si="341"/>
        <v>0</v>
      </c>
      <c r="LW57">
        <f t="shared" si="341"/>
        <v>0</v>
      </c>
      <c r="LX57">
        <f t="shared" si="341"/>
        <v>0</v>
      </c>
      <c r="LY57">
        <f t="shared" si="341"/>
        <v>0</v>
      </c>
      <c r="LZ57">
        <f t="shared" si="341"/>
        <v>0</v>
      </c>
      <c r="MA57">
        <f t="shared" si="341"/>
        <v>0</v>
      </c>
      <c r="MB57">
        <f t="shared" si="341"/>
        <v>0</v>
      </c>
      <c r="MC57">
        <f t="shared" si="341"/>
        <v>324</v>
      </c>
      <c r="MD57">
        <f t="shared" si="341"/>
        <v>0</v>
      </c>
      <c r="ME57">
        <f t="shared" si="341"/>
        <v>0</v>
      </c>
      <c r="MF57">
        <f t="shared" si="341"/>
        <v>0</v>
      </c>
      <c r="MG57">
        <f t="shared" si="341"/>
        <v>0</v>
      </c>
      <c r="MH57">
        <f t="shared" si="341"/>
        <v>0</v>
      </c>
      <c r="MI57">
        <f t="shared" si="341"/>
        <v>0</v>
      </c>
      <c r="MJ57">
        <f t="shared" si="341"/>
        <v>0</v>
      </c>
      <c r="MK57">
        <f t="shared" si="341"/>
        <v>0</v>
      </c>
      <c r="ML57">
        <f t="shared" si="341"/>
        <v>0</v>
      </c>
      <c r="MM57">
        <f t="shared" si="341"/>
        <v>0</v>
      </c>
      <c r="MN57">
        <f t="shared" si="341"/>
        <v>0</v>
      </c>
      <c r="MO57">
        <f t="shared" si="341"/>
        <v>0</v>
      </c>
      <c r="MP57">
        <f t="shared" si="341"/>
        <v>0</v>
      </c>
      <c r="MQ57">
        <f t="shared" si="341"/>
        <v>0</v>
      </c>
      <c r="MR57">
        <f t="shared" si="341"/>
        <v>0</v>
      </c>
      <c r="MS57">
        <f t="shared" si="341"/>
        <v>0</v>
      </c>
      <c r="MT57">
        <f t="shared" si="341"/>
        <v>0</v>
      </c>
      <c r="MU57">
        <f t="shared" si="341"/>
        <v>0</v>
      </c>
      <c r="MV57">
        <f t="shared" si="341"/>
        <v>0</v>
      </c>
      <c r="MW57">
        <f t="shared" si="341"/>
        <v>0</v>
      </c>
      <c r="MX57">
        <f t="shared" si="341"/>
        <v>324</v>
      </c>
      <c r="MY57">
        <f t="shared" si="341"/>
        <v>0</v>
      </c>
      <c r="MZ57">
        <f t="shared" si="341"/>
        <v>0</v>
      </c>
      <c r="NA57">
        <f t="shared" si="341"/>
        <v>0</v>
      </c>
      <c r="NB57">
        <f t="shared" si="341"/>
        <v>0</v>
      </c>
      <c r="NC57">
        <f t="shared" si="341"/>
        <v>0</v>
      </c>
      <c r="ND57">
        <f t="shared" si="341"/>
        <v>0</v>
      </c>
      <c r="NE57">
        <f t="shared" si="341"/>
        <v>0</v>
      </c>
      <c r="NF57">
        <f t="shared" si="341"/>
        <v>396</v>
      </c>
      <c r="NG57">
        <f t="shared" si="341"/>
        <v>0</v>
      </c>
      <c r="NH57">
        <f t="shared" si="341"/>
        <v>0</v>
      </c>
      <c r="NI57">
        <f t="shared" si="341"/>
        <v>0</v>
      </c>
      <c r="NJ57">
        <f t="shared" si="341"/>
        <v>0</v>
      </c>
      <c r="NK57">
        <f t="shared" si="341"/>
        <v>0</v>
      </c>
      <c r="NL57">
        <f t="shared" si="341"/>
        <v>360</v>
      </c>
      <c r="NM57">
        <f t="shared" si="341"/>
        <v>0</v>
      </c>
      <c r="NN57">
        <f t="shared" si="341"/>
        <v>0</v>
      </c>
      <c r="NO57">
        <f t="shared" si="341"/>
        <v>0</v>
      </c>
      <c r="NP57">
        <f t="shared" si="341"/>
        <v>0</v>
      </c>
      <c r="NQ57">
        <f t="shared" si="341"/>
        <v>0</v>
      </c>
      <c r="NR57">
        <f t="shared" si="341"/>
        <v>0</v>
      </c>
      <c r="NS57">
        <f t="shared" si="341"/>
        <v>0</v>
      </c>
      <c r="NT57">
        <f t="shared" si="341"/>
        <v>0</v>
      </c>
      <c r="NU57">
        <f t="shared" si="341"/>
        <v>0</v>
      </c>
      <c r="NV57">
        <f t="shared" ref="NV57:QG57" si="342">4*NV24</f>
        <v>0</v>
      </c>
      <c r="NW57">
        <f t="shared" si="342"/>
        <v>0</v>
      </c>
      <c r="NX57">
        <f t="shared" si="342"/>
        <v>0</v>
      </c>
      <c r="NY57">
        <f t="shared" si="342"/>
        <v>0</v>
      </c>
      <c r="NZ57">
        <f t="shared" si="342"/>
        <v>0</v>
      </c>
      <c r="OA57">
        <f t="shared" si="342"/>
        <v>0</v>
      </c>
      <c r="OB57">
        <f t="shared" si="342"/>
        <v>0</v>
      </c>
      <c r="OC57">
        <f t="shared" si="342"/>
        <v>0</v>
      </c>
      <c r="OD57">
        <f t="shared" si="342"/>
        <v>0</v>
      </c>
      <c r="OE57">
        <f t="shared" si="342"/>
        <v>0</v>
      </c>
      <c r="OF57">
        <f t="shared" si="342"/>
        <v>0</v>
      </c>
      <c r="OG57">
        <f t="shared" si="342"/>
        <v>0</v>
      </c>
      <c r="OH57">
        <f t="shared" si="342"/>
        <v>0</v>
      </c>
      <c r="OI57">
        <f t="shared" si="342"/>
        <v>0</v>
      </c>
      <c r="OJ57">
        <f t="shared" si="342"/>
        <v>0</v>
      </c>
      <c r="OK57">
        <f t="shared" si="342"/>
        <v>0</v>
      </c>
      <c r="OL57">
        <f t="shared" si="342"/>
        <v>0</v>
      </c>
      <c r="OM57">
        <f t="shared" si="342"/>
        <v>0</v>
      </c>
      <c r="ON57">
        <f t="shared" si="342"/>
        <v>0</v>
      </c>
      <c r="OO57">
        <f t="shared" si="342"/>
        <v>0</v>
      </c>
      <c r="OP57">
        <f t="shared" si="342"/>
        <v>0</v>
      </c>
      <c r="OQ57">
        <f t="shared" si="342"/>
        <v>0</v>
      </c>
      <c r="OR57">
        <f t="shared" si="342"/>
        <v>0</v>
      </c>
      <c r="OS57">
        <f t="shared" si="342"/>
        <v>0</v>
      </c>
      <c r="OT57">
        <f t="shared" si="342"/>
        <v>0</v>
      </c>
      <c r="OU57">
        <f t="shared" si="342"/>
        <v>0</v>
      </c>
      <c r="OV57">
        <f t="shared" si="342"/>
        <v>0</v>
      </c>
      <c r="OW57">
        <f t="shared" si="342"/>
        <v>0</v>
      </c>
      <c r="OX57">
        <f t="shared" si="342"/>
        <v>0</v>
      </c>
      <c r="OY57">
        <f t="shared" si="342"/>
        <v>0</v>
      </c>
      <c r="OZ57">
        <f t="shared" si="342"/>
        <v>0</v>
      </c>
      <c r="PA57">
        <f t="shared" si="342"/>
        <v>0</v>
      </c>
      <c r="PB57">
        <f t="shared" si="342"/>
        <v>0</v>
      </c>
      <c r="PC57">
        <f t="shared" si="342"/>
        <v>324</v>
      </c>
      <c r="PD57">
        <f t="shared" si="342"/>
        <v>0</v>
      </c>
      <c r="PE57">
        <f t="shared" si="342"/>
        <v>0</v>
      </c>
      <c r="PF57">
        <f t="shared" si="342"/>
        <v>0</v>
      </c>
      <c r="PG57">
        <f t="shared" si="342"/>
        <v>0</v>
      </c>
      <c r="PH57">
        <f t="shared" si="342"/>
        <v>0</v>
      </c>
      <c r="PI57">
        <f t="shared" si="342"/>
        <v>324</v>
      </c>
      <c r="PJ57">
        <f t="shared" si="342"/>
        <v>0</v>
      </c>
      <c r="PK57">
        <f t="shared" si="342"/>
        <v>0</v>
      </c>
      <c r="PL57">
        <f t="shared" si="342"/>
        <v>0</v>
      </c>
      <c r="PM57">
        <f t="shared" si="342"/>
        <v>0</v>
      </c>
      <c r="PN57">
        <f t="shared" si="342"/>
        <v>0</v>
      </c>
      <c r="PO57">
        <f t="shared" si="342"/>
        <v>0</v>
      </c>
      <c r="PP57">
        <f t="shared" si="342"/>
        <v>0</v>
      </c>
      <c r="PQ57">
        <f t="shared" si="342"/>
        <v>396</v>
      </c>
      <c r="PR57">
        <f t="shared" si="342"/>
        <v>0</v>
      </c>
      <c r="PS57">
        <f t="shared" si="342"/>
        <v>0</v>
      </c>
      <c r="PT57">
        <f t="shared" si="342"/>
        <v>0</v>
      </c>
      <c r="PU57">
        <f t="shared" si="342"/>
        <v>0</v>
      </c>
      <c r="PV57">
        <f t="shared" si="342"/>
        <v>0</v>
      </c>
      <c r="PW57">
        <f t="shared" si="342"/>
        <v>0</v>
      </c>
      <c r="PX57">
        <f t="shared" si="342"/>
        <v>0</v>
      </c>
      <c r="PY57">
        <f t="shared" si="342"/>
        <v>0</v>
      </c>
      <c r="PZ57">
        <f t="shared" si="342"/>
        <v>0</v>
      </c>
      <c r="QA57">
        <f t="shared" si="342"/>
        <v>0</v>
      </c>
      <c r="QB57">
        <f t="shared" si="342"/>
        <v>0</v>
      </c>
      <c r="QC57">
        <f t="shared" si="342"/>
        <v>0</v>
      </c>
      <c r="QD57">
        <f t="shared" si="342"/>
        <v>0</v>
      </c>
      <c r="QE57">
        <f t="shared" si="342"/>
        <v>0</v>
      </c>
      <c r="QF57">
        <f t="shared" si="342"/>
        <v>0</v>
      </c>
      <c r="QG57">
        <f t="shared" si="342"/>
        <v>0</v>
      </c>
      <c r="QH57">
        <f t="shared" ref="QH57:SS57" si="343">4*QH24</f>
        <v>324</v>
      </c>
      <c r="QI57">
        <f t="shared" si="343"/>
        <v>0</v>
      </c>
      <c r="QJ57">
        <f t="shared" si="343"/>
        <v>0</v>
      </c>
      <c r="QK57">
        <f t="shared" si="343"/>
        <v>0</v>
      </c>
      <c r="QL57">
        <f t="shared" si="343"/>
        <v>324</v>
      </c>
      <c r="QM57">
        <f t="shared" si="343"/>
        <v>0</v>
      </c>
      <c r="QN57">
        <f t="shared" si="343"/>
        <v>0</v>
      </c>
      <c r="QO57">
        <f t="shared" si="343"/>
        <v>0</v>
      </c>
      <c r="QP57">
        <f t="shared" si="343"/>
        <v>0</v>
      </c>
      <c r="QQ57">
        <f t="shared" si="343"/>
        <v>0</v>
      </c>
      <c r="QR57">
        <f t="shared" si="343"/>
        <v>0</v>
      </c>
      <c r="QS57">
        <f t="shared" si="343"/>
        <v>0</v>
      </c>
      <c r="QT57">
        <f t="shared" si="343"/>
        <v>0</v>
      </c>
      <c r="QU57">
        <f t="shared" si="343"/>
        <v>0</v>
      </c>
      <c r="QV57">
        <f t="shared" si="343"/>
        <v>0</v>
      </c>
      <c r="QW57">
        <f t="shared" si="343"/>
        <v>0</v>
      </c>
      <c r="QX57">
        <f t="shared" si="343"/>
        <v>0</v>
      </c>
      <c r="QY57">
        <f t="shared" si="343"/>
        <v>360</v>
      </c>
      <c r="QZ57">
        <f t="shared" si="343"/>
        <v>0</v>
      </c>
      <c r="RA57">
        <f t="shared" si="343"/>
        <v>0</v>
      </c>
      <c r="RB57">
        <f t="shared" si="343"/>
        <v>0</v>
      </c>
      <c r="RC57">
        <f t="shared" si="343"/>
        <v>0</v>
      </c>
      <c r="RD57">
        <f t="shared" si="343"/>
        <v>0</v>
      </c>
      <c r="RE57">
        <f t="shared" si="343"/>
        <v>0</v>
      </c>
      <c r="RF57">
        <f t="shared" si="343"/>
        <v>0</v>
      </c>
      <c r="RG57">
        <f t="shared" si="343"/>
        <v>0</v>
      </c>
      <c r="RH57">
        <f t="shared" si="343"/>
        <v>0</v>
      </c>
      <c r="RI57">
        <f t="shared" si="343"/>
        <v>0</v>
      </c>
      <c r="RJ57">
        <f t="shared" si="343"/>
        <v>0</v>
      </c>
      <c r="RK57">
        <f t="shared" si="343"/>
        <v>324</v>
      </c>
      <c r="RL57">
        <f t="shared" si="343"/>
        <v>0</v>
      </c>
      <c r="RM57">
        <f t="shared" si="343"/>
        <v>0</v>
      </c>
      <c r="RN57">
        <f t="shared" si="343"/>
        <v>0</v>
      </c>
      <c r="RO57">
        <f t="shared" si="343"/>
        <v>0</v>
      </c>
      <c r="RP57">
        <f t="shared" si="343"/>
        <v>0</v>
      </c>
      <c r="RQ57">
        <f t="shared" si="343"/>
        <v>0</v>
      </c>
      <c r="RR57">
        <f t="shared" si="343"/>
        <v>0</v>
      </c>
      <c r="RS57">
        <f t="shared" si="343"/>
        <v>0</v>
      </c>
      <c r="RT57">
        <f t="shared" si="343"/>
        <v>0</v>
      </c>
      <c r="RU57">
        <f t="shared" si="343"/>
        <v>360</v>
      </c>
      <c r="RV57">
        <f t="shared" si="343"/>
        <v>0</v>
      </c>
      <c r="RW57">
        <f t="shared" si="343"/>
        <v>0</v>
      </c>
      <c r="RX57">
        <f t="shared" si="343"/>
        <v>0</v>
      </c>
      <c r="RY57">
        <f t="shared" si="343"/>
        <v>0</v>
      </c>
      <c r="RZ57">
        <f t="shared" si="343"/>
        <v>0</v>
      </c>
      <c r="SA57">
        <f t="shared" si="343"/>
        <v>0</v>
      </c>
      <c r="SB57">
        <f t="shared" si="343"/>
        <v>0</v>
      </c>
      <c r="SC57">
        <f t="shared" si="343"/>
        <v>360</v>
      </c>
      <c r="SD57">
        <f t="shared" si="343"/>
        <v>0</v>
      </c>
      <c r="SE57">
        <f t="shared" si="343"/>
        <v>324</v>
      </c>
      <c r="SF57">
        <f t="shared" si="343"/>
        <v>0</v>
      </c>
      <c r="SG57">
        <f t="shared" si="343"/>
        <v>0</v>
      </c>
      <c r="SH57">
        <f t="shared" si="343"/>
        <v>0</v>
      </c>
      <c r="SI57">
        <f t="shared" si="343"/>
        <v>0</v>
      </c>
      <c r="SJ57">
        <f t="shared" si="343"/>
        <v>0</v>
      </c>
      <c r="SK57">
        <f t="shared" si="343"/>
        <v>0</v>
      </c>
      <c r="SL57">
        <f t="shared" si="343"/>
        <v>360</v>
      </c>
      <c r="SM57">
        <f t="shared" si="343"/>
        <v>0</v>
      </c>
      <c r="SN57">
        <f t="shared" si="343"/>
        <v>0</v>
      </c>
      <c r="SO57">
        <f t="shared" si="343"/>
        <v>0</v>
      </c>
      <c r="SP57">
        <f t="shared" si="343"/>
        <v>360</v>
      </c>
      <c r="SQ57">
        <f t="shared" si="343"/>
        <v>0</v>
      </c>
      <c r="SR57">
        <f t="shared" si="343"/>
        <v>0</v>
      </c>
      <c r="SS57">
        <f t="shared" si="343"/>
        <v>0</v>
      </c>
      <c r="ST57">
        <f t="shared" ref="ST57:VE57" si="344">4*ST24</f>
        <v>0</v>
      </c>
      <c r="SU57">
        <f t="shared" si="344"/>
        <v>0</v>
      </c>
      <c r="SV57">
        <f t="shared" si="344"/>
        <v>0</v>
      </c>
      <c r="SW57">
        <f t="shared" si="344"/>
        <v>0</v>
      </c>
      <c r="SX57">
        <f t="shared" si="344"/>
        <v>0</v>
      </c>
      <c r="SY57">
        <f t="shared" si="344"/>
        <v>0</v>
      </c>
      <c r="SZ57">
        <f t="shared" si="344"/>
        <v>0</v>
      </c>
      <c r="TA57">
        <f t="shared" si="344"/>
        <v>0</v>
      </c>
      <c r="TB57">
        <f t="shared" si="344"/>
        <v>360</v>
      </c>
      <c r="TC57">
        <f t="shared" si="344"/>
        <v>360</v>
      </c>
      <c r="TD57">
        <f t="shared" si="344"/>
        <v>0</v>
      </c>
      <c r="TE57">
        <f t="shared" si="344"/>
        <v>0</v>
      </c>
      <c r="TF57">
        <f t="shared" si="344"/>
        <v>0</v>
      </c>
      <c r="TG57">
        <f t="shared" si="344"/>
        <v>0</v>
      </c>
      <c r="TH57">
        <f t="shared" si="344"/>
        <v>0</v>
      </c>
      <c r="TI57">
        <f t="shared" si="344"/>
        <v>0</v>
      </c>
      <c r="TJ57">
        <f t="shared" si="344"/>
        <v>0</v>
      </c>
      <c r="TK57">
        <f t="shared" si="344"/>
        <v>0</v>
      </c>
      <c r="TL57">
        <f t="shared" si="344"/>
        <v>0</v>
      </c>
      <c r="TM57">
        <f t="shared" si="344"/>
        <v>0</v>
      </c>
      <c r="TN57">
        <f t="shared" si="344"/>
        <v>0</v>
      </c>
      <c r="TO57">
        <f t="shared" si="344"/>
        <v>0</v>
      </c>
      <c r="TP57">
        <f t="shared" si="344"/>
        <v>0</v>
      </c>
      <c r="TQ57">
        <f t="shared" si="344"/>
        <v>0</v>
      </c>
      <c r="TR57">
        <f t="shared" si="344"/>
        <v>0</v>
      </c>
      <c r="TS57">
        <f t="shared" si="344"/>
        <v>0</v>
      </c>
      <c r="TT57">
        <f t="shared" si="344"/>
        <v>0</v>
      </c>
      <c r="TU57">
        <f t="shared" si="344"/>
        <v>0</v>
      </c>
      <c r="TV57">
        <f t="shared" si="344"/>
        <v>0</v>
      </c>
      <c r="TW57">
        <f t="shared" si="344"/>
        <v>0</v>
      </c>
      <c r="TX57">
        <f t="shared" si="344"/>
        <v>0</v>
      </c>
      <c r="TY57">
        <f t="shared" si="344"/>
        <v>0</v>
      </c>
      <c r="TZ57">
        <f t="shared" si="344"/>
        <v>396</v>
      </c>
      <c r="UA57">
        <f t="shared" si="344"/>
        <v>0</v>
      </c>
      <c r="UB57">
        <f t="shared" si="344"/>
        <v>0</v>
      </c>
      <c r="UC57">
        <f t="shared" si="344"/>
        <v>0</v>
      </c>
      <c r="UD57">
        <f t="shared" si="344"/>
        <v>0</v>
      </c>
      <c r="UE57">
        <f t="shared" si="344"/>
        <v>0</v>
      </c>
      <c r="UF57">
        <f t="shared" si="344"/>
        <v>0</v>
      </c>
      <c r="UG57">
        <f t="shared" si="344"/>
        <v>0</v>
      </c>
      <c r="UH57">
        <f t="shared" si="344"/>
        <v>0</v>
      </c>
      <c r="UI57">
        <f t="shared" si="344"/>
        <v>0</v>
      </c>
      <c r="UJ57">
        <f t="shared" si="344"/>
        <v>0</v>
      </c>
      <c r="UK57">
        <f t="shared" si="344"/>
        <v>0</v>
      </c>
      <c r="UL57">
        <f t="shared" si="344"/>
        <v>0</v>
      </c>
      <c r="UM57">
        <f t="shared" si="344"/>
        <v>0</v>
      </c>
      <c r="UN57">
        <f t="shared" si="344"/>
        <v>0</v>
      </c>
      <c r="UO57">
        <f t="shared" si="344"/>
        <v>0</v>
      </c>
      <c r="UP57">
        <f t="shared" si="344"/>
        <v>0</v>
      </c>
      <c r="UQ57">
        <f t="shared" si="344"/>
        <v>0</v>
      </c>
      <c r="UR57">
        <f t="shared" si="344"/>
        <v>0</v>
      </c>
      <c r="US57">
        <f t="shared" si="344"/>
        <v>0</v>
      </c>
      <c r="UT57">
        <f t="shared" si="344"/>
        <v>324</v>
      </c>
      <c r="UU57">
        <f t="shared" si="344"/>
        <v>0</v>
      </c>
      <c r="UV57">
        <f t="shared" si="344"/>
        <v>0</v>
      </c>
      <c r="UW57">
        <f t="shared" si="344"/>
        <v>0</v>
      </c>
      <c r="UX57">
        <f t="shared" si="344"/>
        <v>0</v>
      </c>
      <c r="UY57">
        <f t="shared" si="344"/>
        <v>0</v>
      </c>
      <c r="UZ57">
        <f t="shared" si="344"/>
        <v>0</v>
      </c>
      <c r="VA57">
        <f t="shared" si="344"/>
        <v>324</v>
      </c>
      <c r="VB57">
        <f t="shared" si="344"/>
        <v>0</v>
      </c>
      <c r="VC57">
        <f t="shared" si="344"/>
        <v>0</v>
      </c>
      <c r="VD57">
        <f t="shared" si="344"/>
        <v>360</v>
      </c>
      <c r="VE57">
        <f t="shared" si="344"/>
        <v>0</v>
      </c>
      <c r="VF57">
        <f t="shared" ref="VF57:XQ57" si="345">4*VF24</f>
        <v>0</v>
      </c>
      <c r="VG57">
        <f t="shared" si="345"/>
        <v>0</v>
      </c>
      <c r="VH57">
        <f t="shared" si="345"/>
        <v>0</v>
      </c>
      <c r="VI57">
        <f t="shared" si="345"/>
        <v>0</v>
      </c>
      <c r="VJ57">
        <f t="shared" si="345"/>
        <v>0</v>
      </c>
      <c r="VK57">
        <f t="shared" si="345"/>
        <v>0</v>
      </c>
      <c r="VL57">
        <f t="shared" si="345"/>
        <v>0</v>
      </c>
      <c r="VM57">
        <f t="shared" si="345"/>
        <v>0</v>
      </c>
      <c r="VN57">
        <f t="shared" si="345"/>
        <v>0</v>
      </c>
      <c r="VO57">
        <f t="shared" si="345"/>
        <v>0</v>
      </c>
      <c r="VP57">
        <f t="shared" si="345"/>
        <v>0</v>
      </c>
      <c r="VQ57">
        <f t="shared" si="345"/>
        <v>0</v>
      </c>
      <c r="VR57">
        <f t="shared" si="345"/>
        <v>0</v>
      </c>
      <c r="VS57">
        <f t="shared" si="345"/>
        <v>0</v>
      </c>
      <c r="VT57">
        <f t="shared" si="345"/>
        <v>0</v>
      </c>
      <c r="VU57">
        <f t="shared" si="345"/>
        <v>0</v>
      </c>
      <c r="VV57">
        <f t="shared" si="345"/>
        <v>0</v>
      </c>
      <c r="VW57">
        <f t="shared" si="345"/>
        <v>0</v>
      </c>
      <c r="VX57">
        <f t="shared" si="345"/>
        <v>0</v>
      </c>
      <c r="VY57">
        <f t="shared" si="345"/>
        <v>0</v>
      </c>
      <c r="VZ57">
        <f t="shared" si="345"/>
        <v>0</v>
      </c>
      <c r="WA57">
        <f t="shared" si="345"/>
        <v>0</v>
      </c>
      <c r="WB57">
        <f t="shared" si="345"/>
        <v>0</v>
      </c>
      <c r="WC57">
        <f t="shared" si="345"/>
        <v>0</v>
      </c>
      <c r="WD57">
        <f t="shared" si="345"/>
        <v>0</v>
      </c>
      <c r="WE57">
        <f t="shared" si="345"/>
        <v>0</v>
      </c>
      <c r="WF57">
        <f t="shared" si="345"/>
        <v>0</v>
      </c>
      <c r="WG57">
        <f t="shared" si="345"/>
        <v>0</v>
      </c>
      <c r="WH57">
        <f t="shared" si="345"/>
        <v>0</v>
      </c>
      <c r="WI57">
        <f t="shared" si="345"/>
        <v>0</v>
      </c>
      <c r="WJ57">
        <f t="shared" si="345"/>
        <v>0</v>
      </c>
      <c r="WK57">
        <f t="shared" si="345"/>
        <v>0</v>
      </c>
      <c r="WL57">
        <f t="shared" si="345"/>
        <v>0</v>
      </c>
      <c r="WM57">
        <f t="shared" si="345"/>
        <v>0</v>
      </c>
      <c r="WN57">
        <f t="shared" si="345"/>
        <v>0</v>
      </c>
      <c r="WO57">
        <f t="shared" si="345"/>
        <v>0</v>
      </c>
      <c r="WP57">
        <f t="shared" si="345"/>
        <v>0</v>
      </c>
      <c r="WQ57">
        <f t="shared" si="345"/>
        <v>0</v>
      </c>
      <c r="WR57">
        <f t="shared" si="345"/>
        <v>0</v>
      </c>
      <c r="WS57">
        <f t="shared" si="345"/>
        <v>0</v>
      </c>
      <c r="WT57">
        <f t="shared" si="345"/>
        <v>0</v>
      </c>
      <c r="WU57">
        <f t="shared" si="345"/>
        <v>0</v>
      </c>
      <c r="WV57">
        <f t="shared" si="345"/>
        <v>0</v>
      </c>
      <c r="WW57">
        <f t="shared" si="345"/>
        <v>0</v>
      </c>
      <c r="WX57">
        <f t="shared" si="345"/>
        <v>0</v>
      </c>
      <c r="WY57">
        <f t="shared" si="345"/>
        <v>0</v>
      </c>
      <c r="WZ57">
        <f t="shared" si="345"/>
        <v>0</v>
      </c>
      <c r="XA57">
        <f t="shared" si="345"/>
        <v>396</v>
      </c>
      <c r="XB57">
        <f t="shared" si="345"/>
        <v>0</v>
      </c>
      <c r="XC57">
        <f t="shared" si="345"/>
        <v>0</v>
      </c>
      <c r="XD57">
        <f t="shared" si="345"/>
        <v>0</v>
      </c>
      <c r="XE57">
        <f t="shared" si="345"/>
        <v>0</v>
      </c>
      <c r="XF57">
        <f t="shared" si="345"/>
        <v>0</v>
      </c>
      <c r="XG57">
        <f t="shared" si="345"/>
        <v>0</v>
      </c>
      <c r="XH57">
        <f t="shared" si="345"/>
        <v>0</v>
      </c>
      <c r="XI57">
        <f t="shared" si="345"/>
        <v>0</v>
      </c>
      <c r="XJ57">
        <f t="shared" si="345"/>
        <v>0</v>
      </c>
      <c r="XK57">
        <f t="shared" si="345"/>
        <v>0</v>
      </c>
      <c r="XL57">
        <f t="shared" si="345"/>
        <v>0</v>
      </c>
      <c r="XM57">
        <f t="shared" si="345"/>
        <v>0</v>
      </c>
      <c r="XN57">
        <f t="shared" si="345"/>
        <v>0</v>
      </c>
      <c r="XO57">
        <f t="shared" si="345"/>
        <v>0</v>
      </c>
      <c r="XP57">
        <f t="shared" si="345"/>
        <v>0</v>
      </c>
      <c r="XQ57">
        <f t="shared" si="345"/>
        <v>0</v>
      </c>
      <c r="XR57">
        <f t="shared" ref="XR57:AAC57" si="346">4*XR24</f>
        <v>324</v>
      </c>
      <c r="XS57">
        <f t="shared" si="346"/>
        <v>0</v>
      </c>
      <c r="XT57">
        <f t="shared" si="346"/>
        <v>0</v>
      </c>
      <c r="XU57">
        <f t="shared" si="346"/>
        <v>0</v>
      </c>
      <c r="XV57">
        <f t="shared" si="346"/>
        <v>0</v>
      </c>
      <c r="XW57">
        <f t="shared" si="346"/>
        <v>0</v>
      </c>
      <c r="XX57">
        <f t="shared" si="346"/>
        <v>0</v>
      </c>
      <c r="XY57">
        <f t="shared" si="346"/>
        <v>0</v>
      </c>
      <c r="XZ57">
        <f t="shared" si="346"/>
        <v>0</v>
      </c>
      <c r="YA57">
        <f t="shared" si="346"/>
        <v>0</v>
      </c>
      <c r="YB57">
        <f t="shared" si="346"/>
        <v>0</v>
      </c>
      <c r="YC57">
        <f t="shared" si="346"/>
        <v>0</v>
      </c>
      <c r="YD57">
        <f t="shared" si="346"/>
        <v>0</v>
      </c>
      <c r="YE57">
        <f t="shared" si="346"/>
        <v>0</v>
      </c>
      <c r="YF57">
        <f t="shared" si="346"/>
        <v>0</v>
      </c>
      <c r="YG57">
        <f t="shared" si="346"/>
        <v>0</v>
      </c>
      <c r="YH57">
        <f t="shared" si="346"/>
        <v>0</v>
      </c>
      <c r="YI57">
        <f t="shared" si="346"/>
        <v>0</v>
      </c>
      <c r="YJ57">
        <f t="shared" si="346"/>
        <v>0</v>
      </c>
      <c r="YK57">
        <f t="shared" si="346"/>
        <v>0</v>
      </c>
      <c r="YL57">
        <f t="shared" si="346"/>
        <v>0</v>
      </c>
      <c r="YM57">
        <f t="shared" si="346"/>
        <v>0</v>
      </c>
      <c r="YN57">
        <f t="shared" si="346"/>
        <v>0</v>
      </c>
      <c r="YO57">
        <f t="shared" si="346"/>
        <v>0</v>
      </c>
      <c r="YP57">
        <f t="shared" si="346"/>
        <v>0</v>
      </c>
      <c r="YQ57">
        <f t="shared" si="346"/>
        <v>0</v>
      </c>
      <c r="YR57">
        <f t="shared" si="346"/>
        <v>324</v>
      </c>
      <c r="YS57">
        <f t="shared" si="346"/>
        <v>0</v>
      </c>
      <c r="YT57">
        <f t="shared" si="346"/>
        <v>0</v>
      </c>
      <c r="YU57">
        <f t="shared" si="346"/>
        <v>0</v>
      </c>
      <c r="YV57">
        <f t="shared" si="346"/>
        <v>0</v>
      </c>
      <c r="YW57">
        <f t="shared" si="346"/>
        <v>0</v>
      </c>
      <c r="YX57">
        <f t="shared" si="346"/>
        <v>0</v>
      </c>
      <c r="YY57">
        <f t="shared" si="346"/>
        <v>0</v>
      </c>
      <c r="YZ57">
        <f t="shared" si="346"/>
        <v>0</v>
      </c>
      <c r="ZA57">
        <f t="shared" si="346"/>
        <v>324</v>
      </c>
      <c r="ZB57">
        <f t="shared" si="346"/>
        <v>0</v>
      </c>
      <c r="ZC57">
        <f t="shared" si="346"/>
        <v>0</v>
      </c>
      <c r="ZD57">
        <f t="shared" si="346"/>
        <v>0</v>
      </c>
      <c r="ZE57">
        <f t="shared" si="346"/>
        <v>0</v>
      </c>
      <c r="ZF57">
        <f t="shared" si="346"/>
        <v>0</v>
      </c>
      <c r="ZG57">
        <f t="shared" si="346"/>
        <v>0</v>
      </c>
      <c r="ZH57">
        <f t="shared" si="346"/>
        <v>0</v>
      </c>
      <c r="ZI57">
        <f t="shared" si="346"/>
        <v>0</v>
      </c>
      <c r="ZJ57">
        <f t="shared" si="346"/>
        <v>0</v>
      </c>
      <c r="ZK57">
        <f t="shared" si="346"/>
        <v>0</v>
      </c>
      <c r="ZL57">
        <f t="shared" si="346"/>
        <v>0</v>
      </c>
      <c r="ZM57">
        <f t="shared" si="346"/>
        <v>0</v>
      </c>
      <c r="ZN57">
        <f t="shared" si="346"/>
        <v>0</v>
      </c>
      <c r="ZO57">
        <f t="shared" si="346"/>
        <v>0</v>
      </c>
      <c r="ZP57">
        <f t="shared" si="346"/>
        <v>0</v>
      </c>
      <c r="ZQ57">
        <f t="shared" si="346"/>
        <v>0</v>
      </c>
      <c r="ZR57">
        <f t="shared" si="346"/>
        <v>0</v>
      </c>
      <c r="ZS57">
        <f t="shared" si="346"/>
        <v>0</v>
      </c>
      <c r="ZT57">
        <f t="shared" si="346"/>
        <v>0</v>
      </c>
      <c r="ZU57">
        <f t="shared" si="346"/>
        <v>0</v>
      </c>
      <c r="ZV57">
        <f t="shared" si="346"/>
        <v>0</v>
      </c>
      <c r="ZW57">
        <f t="shared" si="346"/>
        <v>0</v>
      </c>
      <c r="ZX57">
        <f t="shared" si="346"/>
        <v>0</v>
      </c>
      <c r="ZY57">
        <f t="shared" si="346"/>
        <v>0</v>
      </c>
      <c r="ZZ57">
        <f t="shared" si="346"/>
        <v>0</v>
      </c>
      <c r="AAA57">
        <f t="shared" si="346"/>
        <v>0</v>
      </c>
      <c r="AAB57">
        <f t="shared" si="346"/>
        <v>0</v>
      </c>
      <c r="AAC57">
        <f t="shared" si="346"/>
        <v>0</v>
      </c>
      <c r="AAD57">
        <f t="shared" ref="AAD57:ACO57" si="347">4*AAD24</f>
        <v>0</v>
      </c>
      <c r="AAE57">
        <f t="shared" si="347"/>
        <v>0</v>
      </c>
      <c r="AAF57">
        <f t="shared" si="347"/>
        <v>0</v>
      </c>
      <c r="AAG57">
        <f t="shared" si="347"/>
        <v>396</v>
      </c>
      <c r="AAH57">
        <f t="shared" si="347"/>
        <v>0</v>
      </c>
      <c r="AAI57">
        <f t="shared" si="347"/>
        <v>0</v>
      </c>
      <c r="AAJ57">
        <f t="shared" si="347"/>
        <v>0</v>
      </c>
      <c r="AAK57">
        <f t="shared" si="347"/>
        <v>0</v>
      </c>
      <c r="AAL57">
        <f t="shared" si="347"/>
        <v>0</v>
      </c>
      <c r="AAM57">
        <f t="shared" si="347"/>
        <v>0</v>
      </c>
      <c r="AAN57">
        <f t="shared" si="347"/>
        <v>0</v>
      </c>
      <c r="AAO57">
        <f t="shared" si="347"/>
        <v>0</v>
      </c>
      <c r="AAP57">
        <f t="shared" si="347"/>
        <v>0</v>
      </c>
      <c r="AAQ57">
        <f t="shared" si="347"/>
        <v>0</v>
      </c>
      <c r="AAR57">
        <f t="shared" si="347"/>
        <v>0</v>
      </c>
      <c r="AAS57">
        <f t="shared" si="347"/>
        <v>0</v>
      </c>
      <c r="AAT57">
        <f t="shared" si="347"/>
        <v>0</v>
      </c>
      <c r="AAU57">
        <f t="shared" si="347"/>
        <v>0</v>
      </c>
      <c r="AAV57">
        <f t="shared" si="347"/>
        <v>0</v>
      </c>
      <c r="AAW57">
        <f t="shared" si="347"/>
        <v>0</v>
      </c>
      <c r="AAX57">
        <f t="shared" si="347"/>
        <v>0</v>
      </c>
      <c r="AAY57">
        <f t="shared" si="347"/>
        <v>0</v>
      </c>
      <c r="AAZ57">
        <f t="shared" si="347"/>
        <v>0</v>
      </c>
      <c r="ABA57">
        <f t="shared" si="347"/>
        <v>0</v>
      </c>
      <c r="ABB57">
        <f t="shared" si="347"/>
        <v>0</v>
      </c>
      <c r="ABC57">
        <f t="shared" si="347"/>
        <v>0</v>
      </c>
      <c r="ABD57">
        <f t="shared" si="347"/>
        <v>0</v>
      </c>
      <c r="ABE57">
        <f t="shared" si="347"/>
        <v>0</v>
      </c>
      <c r="ABF57">
        <f t="shared" si="347"/>
        <v>0</v>
      </c>
      <c r="ABG57">
        <f t="shared" si="347"/>
        <v>0</v>
      </c>
      <c r="ABH57">
        <f t="shared" si="347"/>
        <v>324</v>
      </c>
      <c r="ABI57">
        <f t="shared" si="347"/>
        <v>0</v>
      </c>
      <c r="ABJ57">
        <f t="shared" si="347"/>
        <v>0</v>
      </c>
      <c r="ABK57">
        <f t="shared" si="347"/>
        <v>0</v>
      </c>
      <c r="ABL57">
        <f t="shared" si="347"/>
        <v>0</v>
      </c>
      <c r="ABM57">
        <f t="shared" si="347"/>
        <v>0</v>
      </c>
      <c r="ABN57">
        <f t="shared" si="347"/>
        <v>0</v>
      </c>
      <c r="ABO57">
        <f t="shared" si="347"/>
        <v>0</v>
      </c>
      <c r="ABP57">
        <f t="shared" si="347"/>
        <v>0</v>
      </c>
      <c r="ABQ57">
        <f t="shared" si="347"/>
        <v>0</v>
      </c>
      <c r="ABR57">
        <f t="shared" si="347"/>
        <v>324</v>
      </c>
      <c r="ABS57">
        <f t="shared" si="347"/>
        <v>0</v>
      </c>
      <c r="ABT57">
        <f t="shared" si="347"/>
        <v>0</v>
      </c>
      <c r="ABU57">
        <f t="shared" si="347"/>
        <v>0</v>
      </c>
      <c r="ABV57">
        <f t="shared" si="347"/>
        <v>0</v>
      </c>
      <c r="ABW57">
        <f t="shared" si="347"/>
        <v>0</v>
      </c>
      <c r="ABX57">
        <f t="shared" si="347"/>
        <v>0</v>
      </c>
      <c r="ABY57">
        <f t="shared" si="347"/>
        <v>0</v>
      </c>
      <c r="ABZ57">
        <f t="shared" si="347"/>
        <v>0</v>
      </c>
      <c r="ACA57">
        <f t="shared" si="347"/>
        <v>0</v>
      </c>
      <c r="ACB57">
        <f t="shared" si="347"/>
        <v>0</v>
      </c>
      <c r="ACC57">
        <f t="shared" si="347"/>
        <v>0</v>
      </c>
      <c r="ACD57">
        <f t="shared" si="347"/>
        <v>0</v>
      </c>
      <c r="ACE57">
        <f t="shared" si="347"/>
        <v>0</v>
      </c>
      <c r="ACF57">
        <f t="shared" si="347"/>
        <v>0</v>
      </c>
      <c r="ACG57">
        <f t="shared" si="347"/>
        <v>0</v>
      </c>
      <c r="ACH57">
        <f t="shared" si="347"/>
        <v>0</v>
      </c>
      <c r="ACI57">
        <f t="shared" si="347"/>
        <v>360</v>
      </c>
      <c r="ACJ57">
        <f t="shared" si="347"/>
        <v>0</v>
      </c>
      <c r="ACK57">
        <f t="shared" si="347"/>
        <v>0</v>
      </c>
      <c r="ACL57">
        <f t="shared" si="347"/>
        <v>0</v>
      </c>
      <c r="ACM57">
        <f t="shared" si="347"/>
        <v>0</v>
      </c>
      <c r="ACN57">
        <f t="shared" si="347"/>
        <v>0</v>
      </c>
      <c r="ACO57">
        <f t="shared" si="347"/>
        <v>0</v>
      </c>
      <c r="ACP57">
        <f t="shared" ref="ACP57:AFA57" si="348">4*ACP24</f>
        <v>0</v>
      </c>
      <c r="ACQ57">
        <f t="shared" si="348"/>
        <v>0</v>
      </c>
      <c r="ACR57">
        <f t="shared" si="348"/>
        <v>0</v>
      </c>
      <c r="ACS57">
        <f t="shared" si="348"/>
        <v>0</v>
      </c>
      <c r="ACT57">
        <f t="shared" si="348"/>
        <v>0</v>
      </c>
      <c r="ACU57">
        <f t="shared" si="348"/>
        <v>0</v>
      </c>
      <c r="ACV57">
        <f t="shared" si="348"/>
        <v>0</v>
      </c>
      <c r="ACW57">
        <f t="shared" si="348"/>
        <v>0</v>
      </c>
      <c r="ACX57">
        <f t="shared" si="348"/>
        <v>0</v>
      </c>
      <c r="ACY57">
        <f t="shared" si="348"/>
        <v>0</v>
      </c>
      <c r="ACZ57">
        <f t="shared" si="348"/>
        <v>0</v>
      </c>
      <c r="ADA57">
        <f t="shared" si="348"/>
        <v>0</v>
      </c>
      <c r="ADB57">
        <f t="shared" si="348"/>
        <v>0</v>
      </c>
      <c r="ADC57">
        <f t="shared" si="348"/>
        <v>0</v>
      </c>
      <c r="ADD57">
        <f t="shared" si="348"/>
        <v>0</v>
      </c>
      <c r="ADE57">
        <f t="shared" si="348"/>
        <v>0</v>
      </c>
      <c r="ADF57">
        <f t="shared" si="348"/>
        <v>0</v>
      </c>
      <c r="ADG57">
        <f t="shared" si="348"/>
        <v>0</v>
      </c>
      <c r="ADH57">
        <f t="shared" si="348"/>
        <v>0</v>
      </c>
      <c r="ADI57">
        <f t="shared" si="348"/>
        <v>0</v>
      </c>
      <c r="ADJ57">
        <f t="shared" si="348"/>
        <v>0</v>
      </c>
      <c r="ADK57">
        <f t="shared" si="348"/>
        <v>0</v>
      </c>
      <c r="ADL57">
        <f t="shared" si="348"/>
        <v>0</v>
      </c>
      <c r="ADM57">
        <f t="shared" si="348"/>
        <v>0</v>
      </c>
      <c r="ADN57">
        <f t="shared" si="348"/>
        <v>0</v>
      </c>
      <c r="ADO57">
        <f t="shared" si="348"/>
        <v>0</v>
      </c>
      <c r="ADP57">
        <f t="shared" si="348"/>
        <v>0</v>
      </c>
      <c r="ADQ57">
        <f t="shared" si="348"/>
        <v>0</v>
      </c>
      <c r="ADR57">
        <f t="shared" si="348"/>
        <v>0</v>
      </c>
      <c r="ADS57">
        <f t="shared" si="348"/>
        <v>0</v>
      </c>
      <c r="ADT57">
        <f t="shared" si="348"/>
        <v>0</v>
      </c>
      <c r="ADU57">
        <f t="shared" si="348"/>
        <v>0</v>
      </c>
      <c r="ADV57">
        <f t="shared" si="348"/>
        <v>0</v>
      </c>
      <c r="ADW57">
        <f t="shared" si="348"/>
        <v>360</v>
      </c>
      <c r="ADX57">
        <f t="shared" si="348"/>
        <v>0</v>
      </c>
      <c r="ADY57">
        <f t="shared" si="348"/>
        <v>0</v>
      </c>
      <c r="ADZ57">
        <f t="shared" si="348"/>
        <v>0</v>
      </c>
      <c r="AEA57">
        <f t="shared" si="348"/>
        <v>396</v>
      </c>
      <c r="AEB57">
        <f t="shared" si="348"/>
        <v>0</v>
      </c>
      <c r="AEC57">
        <f t="shared" si="348"/>
        <v>0</v>
      </c>
      <c r="AED57">
        <f t="shared" si="348"/>
        <v>0</v>
      </c>
      <c r="AEE57">
        <f t="shared" si="348"/>
        <v>0</v>
      </c>
      <c r="AEF57">
        <f t="shared" si="348"/>
        <v>0</v>
      </c>
      <c r="AEG57">
        <f t="shared" si="348"/>
        <v>0</v>
      </c>
      <c r="AEH57">
        <f t="shared" si="348"/>
        <v>0</v>
      </c>
      <c r="AEI57">
        <f t="shared" si="348"/>
        <v>0</v>
      </c>
      <c r="AEJ57">
        <f t="shared" si="348"/>
        <v>0</v>
      </c>
      <c r="AEK57">
        <f t="shared" si="348"/>
        <v>360</v>
      </c>
      <c r="AEL57">
        <f t="shared" si="348"/>
        <v>396</v>
      </c>
      <c r="AEM57">
        <f t="shared" si="348"/>
        <v>0</v>
      </c>
      <c r="AEN57">
        <f t="shared" si="348"/>
        <v>0</v>
      </c>
      <c r="AEO57">
        <f t="shared" si="348"/>
        <v>0</v>
      </c>
      <c r="AEP57">
        <f t="shared" si="348"/>
        <v>0</v>
      </c>
      <c r="AEQ57">
        <f t="shared" si="348"/>
        <v>0</v>
      </c>
      <c r="AER57">
        <f t="shared" si="348"/>
        <v>0</v>
      </c>
      <c r="AES57">
        <f t="shared" si="348"/>
        <v>0</v>
      </c>
      <c r="AET57">
        <f t="shared" si="348"/>
        <v>0</v>
      </c>
      <c r="AEU57">
        <f t="shared" si="348"/>
        <v>0</v>
      </c>
      <c r="AEV57">
        <f t="shared" si="348"/>
        <v>0</v>
      </c>
      <c r="AEW57">
        <f t="shared" si="348"/>
        <v>0</v>
      </c>
      <c r="AEX57">
        <f t="shared" si="348"/>
        <v>0</v>
      </c>
      <c r="AEY57">
        <f t="shared" si="348"/>
        <v>0</v>
      </c>
      <c r="AEZ57">
        <f t="shared" si="348"/>
        <v>0</v>
      </c>
      <c r="AFA57">
        <f t="shared" si="348"/>
        <v>0</v>
      </c>
      <c r="AFB57">
        <f t="shared" ref="AFB57:AHM57" si="349">4*AFB24</f>
        <v>0</v>
      </c>
      <c r="AFC57">
        <f t="shared" si="349"/>
        <v>0</v>
      </c>
      <c r="AFD57">
        <f t="shared" si="349"/>
        <v>0</v>
      </c>
      <c r="AFE57">
        <f t="shared" si="349"/>
        <v>0</v>
      </c>
      <c r="AFF57">
        <f t="shared" si="349"/>
        <v>0</v>
      </c>
      <c r="AFG57">
        <f t="shared" si="349"/>
        <v>0</v>
      </c>
      <c r="AFH57">
        <f t="shared" si="349"/>
        <v>0</v>
      </c>
      <c r="AFI57">
        <f t="shared" si="349"/>
        <v>0</v>
      </c>
      <c r="AFJ57">
        <f t="shared" si="349"/>
        <v>0</v>
      </c>
      <c r="AFK57">
        <f t="shared" si="349"/>
        <v>0</v>
      </c>
      <c r="AFL57">
        <f t="shared" si="349"/>
        <v>0</v>
      </c>
      <c r="AFM57">
        <f t="shared" si="349"/>
        <v>0</v>
      </c>
      <c r="AFN57">
        <f t="shared" si="349"/>
        <v>0</v>
      </c>
      <c r="AFO57">
        <f t="shared" si="349"/>
        <v>0</v>
      </c>
      <c r="AFP57">
        <f t="shared" si="349"/>
        <v>0</v>
      </c>
      <c r="AFQ57">
        <f t="shared" si="349"/>
        <v>0</v>
      </c>
      <c r="AFR57">
        <f t="shared" si="349"/>
        <v>0</v>
      </c>
      <c r="AFS57">
        <f t="shared" si="349"/>
        <v>0</v>
      </c>
      <c r="AFT57">
        <f t="shared" si="349"/>
        <v>0</v>
      </c>
      <c r="AFU57">
        <f t="shared" si="349"/>
        <v>0</v>
      </c>
      <c r="AFV57">
        <f t="shared" si="349"/>
        <v>0</v>
      </c>
      <c r="AFW57">
        <f t="shared" si="349"/>
        <v>0</v>
      </c>
      <c r="AFX57">
        <f t="shared" si="349"/>
        <v>0</v>
      </c>
      <c r="AFY57">
        <f t="shared" si="349"/>
        <v>0</v>
      </c>
      <c r="AFZ57">
        <f t="shared" si="349"/>
        <v>0</v>
      </c>
      <c r="AGA57">
        <f t="shared" si="349"/>
        <v>0</v>
      </c>
      <c r="AGB57">
        <f t="shared" si="349"/>
        <v>0</v>
      </c>
      <c r="AGC57">
        <f t="shared" si="349"/>
        <v>0</v>
      </c>
      <c r="AGD57">
        <f t="shared" si="349"/>
        <v>0</v>
      </c>
      <c r="AGE57">
        <f t="shared" si="349"/>
        <v>0</v>
      </c>
      <c r="AGF57">
        <f t="shared" si="349"/>
        <v>0</v>
      </c>
      <c r="AGG57">
        <f t="shared" si="349"/>
        <v>0</v>
      </c>
      <c r="AGH57">
        <f t="shared" si="349"/>
        <v>0</v>
      </c>
      <c r="AGI57">
        <f t="shared" si="349"/>
        <v>0</v>
      </c>
      <c r="AGJ57">
        <f t="shared" si="349"/>
        <v>0</v>
      </c>
      <c r="AGK57">
        <f t="shared" si="349"/>
        <v>0</v>
      </c>
      <c r="AGL57">
        <f t="shared" si="349"/>
        <v>360</v>
      </c>
      <c r="AGM57">
        <f t="shared" si="349"/>
        <v>0</v>
      </c>
      <c r="AGN57">
        <f t="shared" si="349"/>
        <v>0</v>
      </c>
      <c r="AGO57">
        <f t="shared" si="349"/>
        <v>0</v>
      </c>
      <c r="AGP57">
        <f t="shared" si="349"/>
        <v>0</v>
      </c>
      <c r="AGQ57">
        <f t="shared" si="349"/>
        <v>0</v>
      </c>
      <c r="AGR57">
        <f t="shared" si="349"/>
        <v>0</v>
      </c>
      <c r="AGS57">
        <f t="shared" si="349"/>
        <v>0</v>
      </c>
      <c r="AGT57">
        <f t="shared" si="349"/>
        <v>0</v>
      </c>
      <c r="AGU57">
        <f t="shared" si="349"/>
        <v>0</v>
      </c>
      <c r="AGV57">
        <f t="shared" si="349"/>
        <v>0</v>
      </c>
      <c r="AGW57">
        <f t="shared" si="349"/>
        <v>0</v>
      </c>
      <c r="AGX57">
        <f t="shared" si="349"/>
        <v>0</v>
      </c>
      <c r="AGY57">
        <f t="shared" si="349"/>
        <v>0</v>
      </c>
      <c r="AGZ57">
        <f t="shared" si="349"/>
        <v>0</v>
      </c>
      <c r="AHA57">
        <f t="shared" si="349"/>
        <v>0</v>
      </c>
      <c r="AHB57">
        <f t="shared" si="349"/>
        <v>0</v>
      </c>
      <c r="AHC57">
        <f t="shared" si="349"/>
        <v>0</v>
      </c>
      <c r="AHD57">
        <f t="shared" si="349"/>
        <v>0</v>
      </c>
      <c r="AHE57">
        <f t="shared" si="349"/>
        <v>0</v>
      </c>
      <c r="AHF57">
        <f t="shared" si="349"/>
        <v>0</v>
      </c>
      <c r="AHG57">
        <f t="shared" si="349"/>
        <v>0</v>
      </c>
      <c r="AHH57">
        <f t="shared" si="349"/>
        <v>0</v>
      </c>
      <c r="AHI57">
        <f t="shared" si="349"/>
        <v>0</v>
      </c>
      <c r="AHJ57">
        <f t="shared" si="349"/>
        <v>0</v>
      </c>
      <c r="AHK57">
        <f t="shared" si="349"/>
        <v>0</v>
      </c>
      <c r="AHL57">
        <f t="shared" si="349"/>
        <v>0</v>
      </c>
      <c r="AHM57">
        <f t="shared" si="349"/>
        <v>0</v>
      </c>
      <c r="AHN57">
        <f t="shared" ref="AHN57:AJY57" si="350">4*AHN24</f>
        <v>0</v>
      </c>
      <c r="AHO57">
        <f t="shared" si="350"/>
        <v>0</v>
      </c>
      <c r="AHP57">
        <f t="shared" si="350"/>
        <v>0</v>
      </c>
      <c r="AHQ57">
        <f t="shared" si="350"/>
        <v>0</v>
      </c>
      <c r="AHR57">
        <f t="shared" si="350"/>
        <v>0</v>
      </c>
      <c r="AHS57">
        <f t="shared" si="350"/>
        <v>0</v>
      </c>
      <c r="AHT57">
        <f t="shared" si="350"/>
        <v>0</v>
      </c>
      <c r="AHU57">
        <f t="shared" si="350"/>
        <v>0</v>
      </c>
      <c r="AHV57">
        <f t="shared" si="350"/>
        <v>0</v>
      </c>
      <c r="AHW57">
        <f t="shared" si="350"/>
        <v>0</v>
      </c>
      <c r="AHX57">
        <f t="shared" si="350"/>
        <v>0</v>
      </c>
      <c r="AHY57">
        <f t="shared" si="350"/>
        <v>0</v>
      </c>
      <c r="AHZ57">
        <f t="shared" si="350"/>
        <v>0</v>
      </c>
      <c r="AIA57">
        <f t="shared" si="350"/>
        <v>0</v>
      </c>
      <c r="AIB57">
        <f t="shared" si="350"/>
        <v>0</v>
      </c>
      <c r="AIC57">
        <f t="shared" si="350"/>
        <v>0</v>
      </c>
      <c r="AID57">
        <f t="shared" si="350"/>
        <v>0</v>
      </c>
      <c r="AIE57">
        <f t="shared" si="350"/>
        <v>0</v>
      </c>
      <c r="AIF57">
        <f t="shared" si="350"/>
        <v>0</v>
      </c>
      <c r="AIG57">
        <f t="shared" si="350"/>
        <v>0</v>
      </c>
      <c r="AIH57">
        <f t="shared" si="350"/>
        <v>0</v>
      </c>
      <c r="AII57">
        <f t="shared" si="350"/>
        <v>0</v>
      </c>
      <c r="AIJ57">
        <f t="shared" si="350"/>
        <v>0</v>
      </c>
      <c r="AIK57">
        <f t="shared" si="350"/>
        <v>360</v>
      </c>
      <c r="AIL57">
        <f t="shared" si="350"/>
        <v>0</v>
      </c>
      <c r="AIM57">
        <f t="shared" si="350"/>
        <v>0</v>
      </c>
      <c r="AIN57">
        <f t="shared" si="350"/>
        <v>360</v>
      </c>
      <c r="AIO57">
        <f t="shared" si="350"/>
        <v>0</v>
      </c>
      <c r="AIP57">
        <f t="shared" si="350"/>
        <v>360</v>
      </c>
      <c r="AIQ57">
        <f t="shared" si="350"/>
        <v>0</v>
      </c>
      <c r="AIR57">
        <f t="shared" si="350"/>
        <v>0</v>
      </c>
      <c r="AIS57">
        <f t="shared" si="350"/>
        <v>0</v>
      </c>
      <c r="AIT57">
        <f t="shared" si="350"/>
        <v>0</v>
      </c>
      <c r="AIU57">
        <f t="shared" si="350"/>
        <v>0</v>
      </c>
      <c r="AIV57">
        <f t="shared" si="350"/>
        <v>0</v>
      </c>
      <c r="AIW57">
        <f t="shared" si="350"/>
        <v>0</v>
      </c>
      <c r="AIX57">
        <f t="shared" si="350"/>
        <v>0</v>
      </c>
      <c r="AIY57">
        <f t="shared" si="350"/>
        <v>0</v>
      </c>
      <c r="AIZ57">
        <f t="shared" si="350"/>
        <v>0</v>
      </c>
      <c r="AJA57">
        <f t="shared" si="350"/>
        <v>0</v>
      </c>
      <c r="AJB57">
        <f t="shared" si="350"/>
        <v>0</v>
      </c>
      <c r="AJC57">
        <f t="shared" si="350"/>
        <v>0</v>
      </c>
      <c r="AJD57">
        <f t="shared" si="350"/>
        <v>0</v>
      </c>
      <c r="AJE57">
        <f t="shared" si="350"/>
        <v>0</v>
      </c>
      <c r="AJF57">
        <f t="shared" si="350"/>
        <v>0</v>
      </c>
      <c r="AJG57">
        <f t="shared" si="350"/>
        <v>0</v>
      </c>
      <c r="AJH57">
        <f t="shared" si="350"/>
        <v>0</v>
      </c>
      <c r="AJI57">
        <f t="shared" si="350"/>
        <v>0</v>
      </c>
      <c r="AJJ57">
        <f t="shared" si="350"/>
        <v>0</v>
      </c>
      <c r="AJK57">
        <f t="shared" si="350"/>
        <v>0</v>
      </c>
      <c r="AJL57">
        <f t="shared" si="350"/>
        <v>0</v>
      </c>
      <c r="AJM57">
        <f t="shared" si="350"/>
        <v>0</v>
      </c>
      <c r="AJN57">
        <f t="shared" si="350"/>
        <v>0</v>
      </c>
      <c r="AJO57">
        <f t="shared" si="350"/>
        <v>0</v>
      </c>
      <c r="AJP57">
        <f t="shared" si="350"/>
        <v>0</v>
      </c>
      <c r="AJQ57">
        <f t="shared" si="350"/>
        <v>0</v>
      </c>
      <c r="AJR57">
        <f t="shared" si="350"/>
        <v>0</v>
      </c>
      <c r="AJS57">
        <f t="shared" si="350"/>
        <v>0</v>
      </c>
      <c r="AJT57">
        <f t="shared" si="350"/>
        <v>0</v>
      </c>
      <c r="AJU57">
        <f t="shared" si="350"/>
        <v>0</v>
      </c>
      <c r="AJV57">
        <f t="shared" si="350"/>
        <v>0</v>
      </c>
      <c r="AJW57">
        <f t="shared" si="350"/>
        <v>0</v>
      </c>
      <c r="AJX57">
        <f t="shared" si="350"/>
        <v>0</v>
      </c>
      <c r="AJY57">
        <f t="shared" si="350"/>
        <v>0</v>
      </c>
      <c r="AJZ57">
        <f t="shared" ref="AJZ57:ALM57" si="351">4*AJZ24</f>
        <v>0</v>
      </c>
      <c r="AKA57">
        <f t="shared" si="351"/>
        <v>0</v>
      </c>
      <c r="AKB57">
        <f t="shared" si="351"/>
        <v>0</v>
      </c>
      <c r="AKC57">
        <f t="shared" si="351"/>
        <v>0</v>
      </c>
      <c r="AKD57">
        <f t="shared" si="351"/>
        <v>0</v>
      </c>
      <c r="AKE57">
        <f t="shared" si="351"/>
        <v>0</v>
      </c>
      <c r="AKF57">
        <f t="shared" si="351"/>
        <v>0</v>
      </c>
      <c r="AKG57">
        <f t="shared" si="351"/>
        <v>0</v>
      </c>
      <c r="AKH57">
        <f t="shared" si="351"/>
        <v>0</v>
      </c>
      <c r="AKI57">
        <f t="shared" si="351"/>
        <v>0</v>
      </c>
      <c r="AKJ57">
        <f t="shared" si="351"/>
        <v>324</v>
      </c>
      <c r="AKK57">
        <f t="shared" si="351"/>
        <v>0</v>
      </c>
      <c r="AKL57">
        <f t="shared" si="351"/>
        <v>0</v>
      </c>
      <c r="AKM57">
        <f t="shared" si="351"/>
        <v>0</v>
      </c>
      <c r="AKN57">
        <f t="shared" si="351"/>
        <v>0</v>
      </c>
      <c r="AKO57">
        <f t="shared" si="351"/>
        <v>0</v>
      </c>
      <c r="AKP57">
        <f t="shared" si="351"/>
        <v>0</v>
      </c>
      <c r="AKQ57">
        <f t="shared" si="351"/>
        <v>0</v>
      </c>
      <c r="AKR57">
        <f t="shared" si="351"/>
        <v>0</v>
      </c>
      <c r="AKS57">
        <f t="shared" si="351"/>
        <v>0</v>
      </c>
      <c r="AKT57">
        <f t="shared" si="351"/>
        <v>0</v>
      </c>
      <c r="AKU57">
        <f t="shared" si="351"/>
        <v>0</v>
      </c>
      <c r="AKV57">
        <f t="shared" si="351"/>
        <v>0</v>
      </c>
      <c r="AKW57">
        <f t="shared" si="351"/>
        <v>0</v>
      </c>
      <c r="AKX57">
        <f t="shared" si="351"/>
        <v>0</v>
      </c>
      <c r="AKY57">
        <f t="shared" si="351"/>
        <v>360</v>
      </c>
      <c r="AKZ57">
        <f t="shared" si="351"/>
        <v>0</v>
      </c>
      <c r="ALA57">
        <f t="shared" si="351"/>
        <v>0</v>
      </c>
      <c r="ALB57">
        <f t="shared" si="351"/>
        <v>0</v>
      </c>
      <c r="ALC57">
        <f t="shared" si="351"/>
        <v>0</v>
      </c>
      <c r="ALD57">
        <f t="shared" si="351"/>
        <v>0</v>
      </c>
      <c r="ALE57">
        <f t="shared" si="351"/>
        <v>0</v>
      </c>
      <c r="ALF57">
        <f t="shared" si="351"/>
        <v>0</v>
      </c>
      <c r="ALG57">
        <f t="shared" si="351"/>
        <v>0</v>
      </c>
      <c r="ALH57">
        <f t="shared" si="351"/>
        <v>0</v>
      </c>
      <c r="ALI57">
        <f t="shared" si="351"/>
        <v>0</v>
      </c>
      <c r="ALJ57">
        <f t="shared" si="351"/>
        <v>0</v>
      </c>
      <c r="ALK57">
        <f t="shared" si="351"/>
        <v>0</v>
      </c>
      <c r="ALL57">
        <f t="shared" si="351"/>
        <v>0</v>
      </c>
      <c r="ALM57">
        <f t="shared" si="351"/>
        <v>0</v>
      </c>
    </row>
    <row r="58" spans="1:1001" ht="15" customHeight="1" x14ac:dyDescent="0.25">
      <c r="A58" t="s">
        <v>55</v>
      </c>
      <c r="B58">
        <f t="shared" ref="B58:BM58" si="352">4*B25</f>
        <v>0</v>
      </c>
      <c r="C58">
        <f t="shared" si="352"/>
        <v>324</v>
      </c>
      <c r="D58">
        <f t="shared" si="352"/>
        <v>0</v>
      </c>
      <c r="E58">
        <f t="shared" si="352"/>
        <v>0</v>
      </c>
      <c r="F58">
        <f t="shared" si="352"/>
        <v>0</v>
      </c>
      <c r="G58">
        <f t="shared" si="352"/>
        <v>0</v>
      </c>
      <c r="H58">
        <f t="shared" si="352"/>
        <v>0</v>
      </c>
      <c r="I58">
        <f t="shared" si="352"/>
        <v>0</v>
      </c>
      <c r="J58">
        <f t="shared" si="352"/>
        <v>0</v>
      </c>
      <c r="K58">
        <f t="shared" si="352"/>
        <v>324</v>
      </c>
      <c r="L58">
        <f t="shared" si="352"/>
        <v>0</v>
      </c>
      <c r="M58">
        <f t="shared" si="352"/>
        <v>0</v>
      </c>
      <c r="N58">
        <f t="shared" si="352"/>
        <v>0</v>
      </c>
      <c r="O58">
        <f t="shared" si="352"/>
        <v>0</v>
      </c>
      <c r="P58">
        <f t="shared" si="352"/>
        <v>0</v>
      </c>
      <c r="Q58">
        <f t="shared" si="352"/>
        <v>0</v>
      </c>
      <c r="R58">
        <f t="shared" si="352"/>
        <v>0</v>
      </c>
      <c r="S58">
        <f t="shared" si="352"/>
        <v>0</v>
      </c>
      <c r="T58">
        <f t="shared" si="352"/>
        <v>0</v>
      </c>
      <c r="U58">
        <f t="shared" si="352"/>
        <v>0</v>
      </c>
      <c r="V58">
        <f t="shared" si="352"/>
        <v>0</v>
      </c>
      <c r="W58">
        <f t="shared" si="352"/>
        <v>0</v>
      </c>
      <c r="X58">
        <f t="shared" si="352"/>
        <v>0</v>
      </c>
      <c r="Y58">
        <f t="shared" si="352"/>
        <v>0</v>
      </c>
      <c r="Z58">
        <f t="shared" si="352"/>
        <v>0</v>
      </c>
      <c r="AA58">
        <f t="shared" si="352"/>
        <v>0</v>
      </c>
      <c r="AB58">
        <f t="shared" si="352"/>
        <v>0</v>
      </c>
      <c r="AC58">
        <f t="shared" si="352"/>
        <v>0</v>
      </c>
      <c r="AD58">
        <f t="shared" si="352"/>
        <v>0</v>
      </c>
      <c r="AE58">
        <f t="shared" si="352"/>
        <v>0</v>
      </c>
      <c r="AF58">
        <f t="shared" si="352"/>
        <v>0</v>
      </c>
      <c r="AG58">
        <f t="shared" si="352"/>
        <v>360</v>
      </c>
      <c r="AH58">
        <f t="shared" si="352"/>
        <v>360</v>
      </c>
      <c r="AI58">
        <f t="shared" si="352"/>
        <v>0</v>
      </c>
      <c r="AJ58">
        <f t="shared" si="352"/>
        <v>360</v>
      </c>
      <c r="AK58">
        <f t="shared" si="352"/>
        <v>360</v>
      </c>
      <c r="AL58">
        <f t="shared" si="352"/>
        <v>0</v>
      </c>
      <c r="AM58">
        <f t="shared" si="352"/>
        <v>0</v>
      </c>
      <c r="AN58">
        <f t="shared" si="352"/>
        <v>0</v>
      </c>
      <c r="AO58">
        <f t="shared" si="352"/>
        <v>0</v>
      </c>
      <c r="AP58">
        <f t="shared" si="352"/>
        <v>0</v>
      </c>
      <c r="AQ58">
        <f t="shared" si="352"/>
        <v>0</v>
      </c>
      <c r="AR58">
        <f t="shared" si="352"/>
        <v>0</v>
      </c>
      <c r="AS58">
        <f t="shared" si="352"/>
        <v>0</v>
      </c>
      <c r="AT58">
        <f t="shared" si="352"/>
        <v>0</v>
      </c>
      <c r="AU58">
        <f t="shared" si="352"/>
        <v>0</v>
      </c>
      <c r="AV58">
        <f t="shared" si="352"/>
        <v>0</v>
      </c>
      <c r="AW58">
        <f t="shared" si="352"/>
        <v>0</v>
      </c>
      <c r="AX58">
        <f t="shared" si="352"/>
        <v>0</v>
      </c>
      <c r="AY58">
        <f t="shared" si="352"/>
        <v>0</v>
      </c>
      <c r="AZ58">
        <f t="shared" si="352"/>
        <v>0</v>
      </c>
      <c r="BA58">
        <f t="shared" si="352"/>
        <v>0</v>
      </c>
      <c r="BB58">
        <f t="shared" si="352"/>
        <v>0</v>
      </c>
      <c r="BC58">
        <f t="shared" si="352"/>
        <v>0</v>
      </c>
      <c r="BD58">
        <f t="shared" si="352"/>
        <v>0</v>
      </c>
      <c r="BE58">
        <f t="shared" si="352"/>
        <v>0</v>
      </c>
      <c r="BF58">
        <f t="shared" si="352"/>
        <v>0</v>
      </c>
      <c r="BG58">
        <f t="shared" si="352"/>
        <v>0</v>
      </c>
      <c r="BH58">
        <f t="shared" si="352"/>
        <v>0</v>
      </c>
      <c r="BI58">
        <f t="shared" si="352"/>
        <v>0</v>
      </c>
      <c r="BJ58">
        <f t="shared" si="352"/>
        <v>0</v>
      </c>
      <c r="BK58">
        <f t="shared" si="352"/>
        <v>0</v>
      </c>
      <c r="BL58">
        <f t="shared" si="352"/>
        <v>396</v>
      </c>
      <c r="BM58">
        <f t="shared" si="352"/>
        <v>0</v>
      </c>
      <c r="BN58">
        <f t="shared" ref="BN58:DY58" si="353">4*BN25</f>
        <v>360</v>
      </c>
      <c r="BO58">
        <f t="shared" si="353"/>
        <v>0</v>
      </c>
      <c r="BP58">
        <f t="shared" si="353"/>
        <v>0</v>
      </c>
      <c r="BQ58">
        <f t="shared" si="353"/>
        <v>0</v>
      </c>
      <c r="BR58">
        <f t="shared" si="353"/>
        <v>396</v>
      </c>
      <c r="BS58">
        <f t="shared" si="353"/>
        <v>0</v>
      </c>
      <c r="BT58">
        <f t="shared" si="353"/>
        <v>0</v>
      </c>
      <c r="BU58">
        <f t="shared" si="353"/>
        <v>0</v>
      </c>
      <c r="BV58">
        <f t="shared" si="353"/>
        <v>0</v>
      </c>
      <c r="BW58">
        <f t="shared" si="353"/>
        <v>0</v>
      </c>
      <c r="BX58">
        <f t="shared" si="353"/>
        <v>0</v>
      </c>
      <c r="BY58">
        <f t="shared" si="353"/>
        <v>0</v>
      </c>
      <c r="BZ58">
        <f t="shared" si="353"/>
        <v>396</v>
      </c>
      <c r="CA58">
        <f t="shared" si="353"/>
        <v>0</v>
      </c>
      <c r="CB58">
        <f t="shared" si="353"/>
        <v>0</v>
      </c>
      <c r="CC58">
        <f t="shared" si="353"/>
        <v>0</v>
      </c>
      <c r="CD58">
        <f t="shared" si="353"/>
        <v>0</v>
      </c>
      <c r="CE58">
        <f t="shared" si="353"/>
        <v>0</v>
      </c>
      <c r="CF58">
        <f t="shared" si="353"/>
        <v>0</v>
      </c>
      <c r="CG58">
        <f t="shared" si="353"/>
        <v>360</v>
      </c>
      <c r="CH58">
        <f t="shared" si="353"/>
        <v>360</v>
      </c>
      <c r="CI58">
        <f t="shared" si="353"/>
        <v>0</v>
      </c>
      <c r="CJ58">
        <f t="shared" si="353"/>
        <v>0</v>
      </c>
      <c r="CK58">
        <f t="shared" si="353"/>
        <v>0</v>
      </c>
      <c r="CL58">
        <f t="shared" si="353"/>
        <v>0</v>
      </c>
      <c r="CM58">
        <f t="shared" si="353"/>
        <v>0</v>
      </c>
      <c r="CN58">
        <f t="shared" si="353"/>
        <v>360</v>
      </c>
      <c r="CO58">
        <f t="shared" si="353"/>
        <v>0</v>
      </c>
      <c r="CP58">
        <f t="shared" si="353"/>
        <v>0</v>
      </c>
      <c r="CQ58">
        <f t="shared" si="353"/>
        <v>0</v>
      </c>
      <c r="CR58">
        <f t="shared" si="353"/>
        <v>0</v>
      </c>
      <c r="CS58">
        <f t="shared" si="353"/>
        <v>0</v>
      </c>
      <c r="CT58">
        <f t="shared" si="353"/>
        <v>0</v>
      </c>
      <c r="CU58">
        <f t="shared" si="353"/>
        <v>396</v>
      </c>
      <c r="CV58">
        <f t="shared" si="353"/>
        <v>0</v>
      </c>
      <c r="CW58">
        <f t="shared" si="353"/>
        <v>0</v>
      </c>
      <c r="CX58">
        <f t="shared" si="353"/>
        <v>0</v>
      </c>
      <c r="CY58">
        <f t="shared" si="353"/>
        <v>0</v>
      </c>
      <c r="CZ58">
        <f t="shared" si="353"/>
        <v>0</v>
      </c>
      <c r="DA58">
        <f t="shared" si="353"/>
        <v>0</v>
      </c>
      <c r="DB58">
        <f t="shared" si="353"/>
        <v>0</v>
      </c>
      <c r="DC58">
        <f t="shared" si="353"/>
        <v>0</v>
      </c>
      <c r="DD58">
        <f t="shared" si="353"/>
        <v>0</v>
      </c>
      <c r="DE58">
        <f t="shared" si="353"/>
        <v>0</v>
      </c>
      <c r="DF58">
        <f t="shared" si="353"/>
        <v>0</v>
      </c>
      <c r="DG58">
        <f t="shared" si="353"/>
        <v>0</v>
      </c>
      <c r="DH58">
        <f t="shared" si="353"/>
        <v>0</v>
      </c>
      <c r="DI58">
        <f t="shared" si="353"/>
        <v>0</v>
      </c>
      <c r="DJ58">
        <f t="shared" si="353"/>
        <v>0</v>
      </c>
      <c r="DK58">
        <f t="shared" si="353"/>
        <v>0</v>
      </c>
      <c r="DL58">
        <f t="shared" si="353"/>
        <v>0</v>
      </c>
      <c r="DM58">
        <f t="shared" si="353"/>
        <v>0</v>
      </c>
      <c r="DN58">
        <f t="shared" si="353"/>
        <v>0</v>
      </c>
      <c r="DO58">
        <f t="shared" si="353"/>
        <v>0</v>
      </c>
      <c r="DP58">
        <f t="shared" si="353"/>
        <v>396</v>
      </c>
      <c r="DQ58">
        <f t="shared" si="353"/>
        <v>0</v>
      </c>
      <c r="DR58">
        <f t="shared" si="353"/>
        <v>0</v>
      </c>
      <c r="DS58">
        <f t="shared" si="353"/>
        <v>0</v>
      </c>
      <c r="DT58">
        <f t="shared" si="353"/>
        <v>0</v>
      </c>
      <c r="DU58">
        <f t="shared" si="353"/>
        <v>0</v>
      </c>
      <c r="DV58">
        <f t="shared" si="353"/>
        <v>0</v>
      </c>
      <c r="DW58">
        <f t="shared" si="353"/>
        <v>0</v>
      </c>
      <c r="DX58">
        <f t="shared" si="353"/>
        <v>360</v>
      </c>
      <c r="DY58">
        <f t="shared" si="353"/>
        <v>0</v>
      </c>
      <c r="DZ58">
        <f t="shared" ref="DZ58:GK58" si="354">4*DZ25</f>
        <v>0</v>
      </c>
      <c r="EA58">
        <f t="shared" si="354"/>
        <v>0</v>
      </c>
      <c r="EB58">
        <f t="shared" si="354"/>
        <v>0</v>
      </c>
      <c r="EC58">
        <f t="shared" si="354"/>
        <v>0</v>
      </c>
      <c r="ED58">
        <f t="shared" si="354"/>
        <v>0</v>
      </c>
      <c r="EE58">
        <f t="shared" si="354"/>
        <v>0</v>
      </c>
      <c r="EF58">
        <f t="shared" si="354"/>
        <v>396</v>
      </c>
      <c r="EG58">
        <f t="shared" si="354"/>
        <v>0</v>
      </c>
      <c r="EH58">
        <f t="shared" si="354"/>
        <v>0</v>
      </c>
      <c r="EI58">
        <f t="shared" si="354"/>
        <v>0</v>
      </c>
      <c r="EJ58">
        <f t="shared" si="354"/>
        <v>0</v>
      </c>
      <c r="EK58">
        <f t="shared" si="354"/>
        <v>324</v>
      </c>
      <c r="EL58">
        <f t="shared" si="354"/>
        <v>0</v>
      </c>
      <c r="EM58">
        <f t="shared" si="354"/>
        <v>0</v>
      </c>
      <c r="EN58">
        <f t="shared" si="354"/>
        <v>0</v>
      </c>
      <c r="EO58">
        <f t="shared" si="354"/>
        <v>0</v>
      </c>
      <c r="EP58">
        <f t="shared" si="354"/>
        <v>0</v>
      </c>
      <c r="EQ58">
        <f t="shared" si="354"/>
        <v>396</v>
      </c>
      <c r="ER58">
        <f t="shared" si="354"/>
        <v>0</v>
      </c>
      <c r="ES58">
        <f t="shared" si="354"/>
        <v>0</v>
      </c>
      <c r="ET58">
        <f t="shared" si="354"/>
        <v>360</v>
      </c>
      <c r="EU58">
        <f t="shared" si="354"/>
        <v>0</v>
      </c>
      <c r="EV58">
        <f t="shared" si="354"/>
        <v>0</v>
      </c>
      <c r="EW58">
        <f t="shared" si="354"/>
        <v>0</v>
      </c>
      <c r="EX58">
        <f t="shared" si="354"/>
        <v>0</v>
      </c>
      <c r="EY58">
        <f t="shared" si="354"/>
        <v>0</v>
      </c>
      <c r="EZ58">
        <f t="shared" si="354"/>
        <v>0</v>
      </c>
      <c r="FA58">
        <f t="shared" si="354"/>
        <v>0</v>
      </c>
      <c r="FB58">
        <f t="shared" si="354"/>
        <v>0</v>
      </c>
      <c r="FC58">
        <f t="shared" si="354"/>
        <v>0</v>
      </c>
      <c r="FD58">
        <f t="shared" si="354"/>
        <v>0</v>
      </c>
      <c r="FE58">
        <f t="shared" si="354"/>
        <v>0</v>
      </c>
      <c r="FF58">
        <f t="shared" si="354"/>
        <v>0</v>
      </c>
      <c r="FG58">
        <f t="shared" si="354"/>
        <v>0</v>
      </c>
      <c r="FH58">
        <f t="shared" si="354"/>
        <v>0</v>
      </c>
      <c r="FI58">
        <f t="shared" si="354"/>
        <v>0</v>
      </c>
      <c r="FJ58">
        <f t="shared" si="354"/>
        <v>360</v>
      </c>
      <c r="FK58">
        <f t="shared" si="354"/>
        <v>0</v>
      </c>
      <c r="FL58">
        <f t="shared" si="354"/>
        <v>0</v>
      </c>
      <c r="FM58">
        <f t="shared" si="354"/>
        <v>0</v>
      </c>
      <c r="FN58">
        <f t="shared" si="354"/>
        <v>0</v>
      </c>
      <c r="FO58">
        <f t="shared" si="354"/>
        <v>396</v>
      </c>
      <c r="FP58">
        <f t="shared" si="354"/>
        <v>0</v>
      </c>
      <c r="FQ58">
        <f t="shared" si="354"/>
        <v>324</v>
      </c>
      <c r="FR58">
        <f t="shared" si="354"/>
        <v>0</v>
      </c>
      <c r="FS58">
        <f t="shared" si="354"/>
        <v>0</v>
      </c>
      <c r="FT58">
        <f t="shared" si="354"/>
        <v>0</v>
      </c>
      <c r="FU58">
        <f t="shared" si="354"/>
        <v>0</v>
      </c>
      <c r="FV58">
        <f t="shared" si="354"/>
        <v>0</v>
      </c>
      <c r="FW58">
        <f t="shared" si="354"/>
        <v>0</v>
      </c>
      <c r="FX58">
        <f t="shared" si="354"/>
        <v>0</v>
      </c>
      <c r="FY58">
        <f t="shared" si="354"/>
        <v>0</v>
      </c>
      <c r="FZ58">
        <f t="shared" si="354"/>
        <v>0</v>
      </c>
      <c r="GA58">
        <f t="shared" si="354"/>
        <v>0</v>
      </c>
      <c r="GB58">
        <f t="shared" si="354"/>
        <v>0</v>
      </c>
      <c r="GC58">
        <f t="shared" si="354"/>
        <v>0</v>
      </c>
      <c r="GD58">
        <f t="shared" si="354"/>
        <v>0</v>
      </c>
      <c r="GE58">
        <f t="shared" si="354"/>
        <v>0</v>
      </c>
      <c r="GF58">
        <f t="shared" si="354"/>
        <v>0</v>
      </c>
      <c r="GG58">
        <f t="shared" si="354"/>
        <v>0</v>
      </c>
      <c r="GH58">
        <f t="shared" si="354"/>
        <v>0</v>
      </c>
      <c r="GI58">
        <f t="shared" si="354"/>
        <v>0</v>
      </c>
      <c r="GJ58">
        <f t="shared" si="354"/>
        <v>0</v>
      </c>
      <c r="GK58">
        <f t="shared" si="354"/>
        <v>0</v>
      </c>
      <c r="GL58">
        <f t="shared" ref="GL58:IW58" si="355">4*GL25</f>
        <v>0</v>
      </c>
      <c r="GM58">
        <f t="shared" si="355"/>
        <v>0</v>
      </c>
      <c r="GN58">
        <f t="shared" si="355"/>
        <v>0</v>
      </c>
      <c r="GO58">
        <f t="shared" si="355"/>
        <v>0</v>
      </c>
      <c r="GP58">
        <f t="shared" si="355"/>
        <v>0</v>
      </c>
      <c r="GQ58">
        <f t="shared" si="355"/>
        <v>0</v>
      </c>
      <c r="GR58">
        <f t="shared" si="355"/>
        <v>0</v>
      </c>
      <c r="GS58">
        <f t="shared" si="355"/>
        <v>0</v>
      </c>
      <c r="GT58">
        <f t="shared" si="355"/>
        <v>360</v>
      </c>
      <c r="GU58">
        <f t="shared" si="355"/>
        <v>0</v>
      </c>
      <c r="GV58">
        <f t="shared" si="355"/>
        <v>0</v>
      </c>
      <c r="GW58">
        <f t="shared" si="355"/>
        <v>324</v>
      </c>
      <c r="GX58">
        <f t="shared" si="355"/>
        <v>0</v>
      </c>
      <c r="GY58">
        <f t="shared" si="355"/>
        <v>0</v>
      </c>
      <c r="GZ58">
        <f t="shared" si="355"/>
        <v>360</v>
      </c>
      <c r="HA58">
        <f t="shared" si="355"/>
        <v>0</v>
      </c>
      <c r="HB58">
        <f t="shared" si="355"/>
        <v>0</v>
      </c>
      <c r="HC58">
        <f t="shared" si="355"/>
        <v>0</v>
      </c>
      <c r="HD58">
        <f t="shared" si="355"/>
        <v>360</v>
      </c>
      <c r="HE58">
        <f t="shared" si="355"/>
        <v>0</v>
      </c>
      <c r="HF58">
        <f t="shared" si="355"/>
        <v>0</v>
      </c>
      <c r="HG58">
        <f t="shared" si="355"/>
        <v>360</v>
      </c>
      <c r="HH58">
        <f t="shared" si="355"/>
        <v>0</v>
      </c>
      <c r="HI58">
        <f t="shared" si="355"/>
        <v>0</v>
      </c>
      <c r="HJ58">
        <f t="shared" si="355"/>
        <v>0</v>
      </c>
      <c r="HK58">
        <f t="shared" si="355"/>
        <v>0</v>
      </c>
      <c r="HL58">
        <f t="shared" si="355"/>
        <v>0</v>
      </c>
      <c r="HM58">
        <f t="shared" si="355"/>
        <v>0</v>
      </c>
      <c r="HN58">
        <f t="shared" si="355"/>
        <v>0</v>
      </c>
      <c r="HO58">
        <f t="shared" si="355"/>
        <v>360</v>
      </c>
      <c r="HP58">
        <f t="shared" si="355"/>
        <v>0</v>
      </c>
      <c r="HQ58">
        <f t="shared" si="355"/>
        <v>0</v>
      </c>
      <c r="HR58">
        <f t="shared" si="355"/>
        <v>0</v>
      </c>
      <c r="HS58">
        <f t="shared" si="355"/>
        <v>324</v>
      </c>
      <c r="HT58">
        <f t="shared" si="355"/>
        <v>0</v>
      </c>
      <c r="HU58">
        <f t="shared" si="355"/>
        <v>0</v>
      </c>
      <c r="HV58">
        <f t="shared" si="355"/>
        <v>0</v>
      </c>
      <c r="HW58">
        <f t="shared" si="355"/>
        <v>0</v>
      </c>
      <c r="HX58">
        <f t="shared" si="355"/>
        <v>0</v>
      </c>
      <c r="HY58">
        <f t="shared" si="355"/>
        <v>0</v>
      </c>
      <c r="HZ58">
        <f t="shared" si="355"/>
        <v>0</v>
      </c>
      <c r="IA58">
        <f t="shared" si="355"/>
        <v>0</v>
      </c>
      <c r="IB58">
        <f t="shared" si="355"/>
        <v>324</v>
      </c>
      <c r="IC58">
        <f t="shared" si="355"/>
        <v>324</v>
      </c>
      <c r="ID58">
        <f t="shared" si="355"/>
        <v>0</v>
      </c>
      <c r="IE58">
        <f t="shared" si="355"/>
        <v>0</v>
      </c>
      <c r="IF58">
        <f t="shared" si="355"/>
        <v>0</v>
      </c>
      <c r="IG58">
        <f t="shared" si="355"/>
        <v>324</v>
      </c>
      <c r="IH58">
        <f t="shared" si="355"/>
        <v>0</v>
      </c>
      <c r="II58">
        <f t="shared" si="355"/>
        <v>0</v>
      </c>
      <c r="IJ58">
        <f t="shared" si="355"/>
        <v>0</v>
      </c>
      <c r="IK58">
        <f t="shared" si="355"/>
        <v>0</v>
      </c>
      <c r="IL58">
        <f t="shared" si="355"/>
        <v>0</v>
      </c>
      <c r="IM58">
        <f t="shared" si="355"/>
        <v>0</v>
      </c>
      <c r="IN58">
        <f t="shared" si="355"/>
        <v>0</v>
      </c>
      <c r="IO58">
        <f t="shared" si="355"/>
        <v>0</v>
      </c>
      <c r="IP58">
        <f t="shared" si="355"/>
        <v>360</v>
      </c>
      <c r="IQ58">
        <f t="shared" si="355"/>
        <v>0</v>
      </c>
      <c r="IR58">
        <f t="shared" si="355"/>
        <v>0</v>
      </c>
      <c r="IS58">
        <f t="shared" si="355"/>
        <v>0</v>
      </c>
      <c r="IT58">
        <f t="shared" si="355"/>
        <v>324</v>
      </c>
      <c r="IU58">
        <f t="shared" si="355"/>
        <v>0</v>
      </c>
      <c r="IV58">
        <f t="shared" si="355"/>
        <v>0</v>
      </c>
      <c r="IW58">
        <f t="shared" si="355"/>
        <v>0</v>
      </c>
      <c r="IX58">
        <f t="shared" ref="IX58:LI58" si="356">4*IX25</f>
        <v>0</v>
      </c>
      <c r="IY58">
        <f t="shared" si="356"/>
        <v>0</v>
      </c>
      <c r="IZ58">
        <f t="shared" si="356"/>
        <v>0</v>
      </c>
      <c r="JA58">
        <f t="shared" si="356"/>
        <v>0</v>
      </c>
      <c r="JB58">
        <f t="shared" si="356"/>
        <v>360</v>
      </c>
      <c r="JC58">
        <f t="shared" si="356"/>
        <v>0</v>
      </c>
      <c r="JD58">
        <f t="shared" si="356"/>
        <v>0</v>
      </c>
      <c r="JE58">
        <f t="shared" si="356"/>
        <v>0</v>
      </c>
      <c r="JF58">
        <f t="shared" si="356"/>
        <v>0</v>
      </c>
      <c r="JG58">
        <f t="shared" si="356"/>
        <v>0</v>
      </c>
      <c r="JH58">
        <f t="shared" si="356"/>
        <v>324</v>
      </c>
      <c r="JI58">
        <f t="shared" si="356"/>
        <v>0</v>
      </c>
      <c r="JJ58">
        <f t="shared" si="356"/>
        <v>0</v>
      </c>
      <c r="JK58">
        <f t="shared" si="356"/>
        <v>0</v>
      </c>
      <c r="JL58">
        <f t="shared" si="356"/>
        <v>0</v>
      </c>
      <c r="JM58">
        <f t="shared" si="356"/>
        <v>0</v>
      </c>
      <c r="JN58">
        <f t="shared" si="356"/>
        <v>0</v>
      </c>
      <c r="JO58">
        <f t="shared" si="356"/>
        <v>0</v>
      </c>
      <c r="JP58">
        <f t="shared" si="356"/>
        <v>0</v>
      </c>
      <c r="JQ58">
        <f t="shared" si="356"/>
        <v>396</v>
      </c>
      <c r="JR58">
        <f t="shared" si="356"/>
        <v>0</v>
      </c>
      <c r="JS58">
        <f t="shared" si="356"/>
        <v>360</v>
      </c>
      <c r="JT58">
        <f t="shared" si="356"/>
        <v>0</v>
      </c>
      <c r="JU58">
        <f t="shared" si="356"/>
        <v>0</v>
      </c>
      <c r="JV58">
        <f t="shared" si="356"/>
        <v>0</v>
      </c>
      <c r="JW58">
        <f t="shared" si="356"/>
        <v>0</v>
      </c>
      <c r="JX58">
        <f t="shared" si="356"/>
        <v>0</v>
      </c>
      <c r="JY58">
        <f t="shared" si="356"/>
        <v>0</v>
      </c>
      <c r="JZ58">
        <f t="shared" si="356"/>
        <v>0</v>
      </c>
      <c r="KA58">
        <f t="shared" si="356"/>
        <v>0</v>
      </c>
      <c r="KB58">
        <f t="shared" si="356"/>
        <v>0</v>
      </c>
      <c r="KC58">
        <f t="shared" si="356"/>
        <v>0</v>
      </c>
      <c r="KD58">
        <f t="shared" si="356"/>
        <v>0</v>
      </c>
      <c r="KE58">
        <f t="shared" si="356"/>
        <v>0</v>
      </c>
      <c r="KF58">
        <f t="shared" si="356"/>
        <v>360</v>
      </c>
      <c r="KG58">
        <f t="shared" si="356"/>
        <v>0</v>
      </c>
      <c r="KH58">
        <f t="shared" si="356"/>
        <v>0</v>
      </c>
      <c r="KI58">
        <f t="shared" si="356"/>
        <v>0</v>
      </c>
      <c r="KJ58">
        <f t="shared" si="356"/>
        <v>0</v>
      </c>
      <c r="KK58">
        <f t="shared" si="356"/>
        <v>0</v>
      </c>
      <c r="KL58">
        <f t="shared" si="356"/>
        <v>0</v>
      </c>
      <c r="KM58">
        <f t="shared" si="356"/>
        <v>0</v>
      </c>
      <c r="KN58">
        <f t="shared" si="356"/>
        <v>0</v>
      </c>
      <c r="KO58">
        <f t="shared" si="356"/>
        <v>0</v>
      </c>
      <c r="KP58">
        <f t="shared" si="356"/>
        <v>0</v>
      </c>
      <c r="KQ58">
        <f t="shared" si="356"/>
        <v>0</v>
      </c>
      <c r="KR58">
        <f t="shared" si="356"/>
        <v>0</v>
      </c>
      <c r="KS58">
        <f t="shared" si="356"/>
        <v>0</v>
      </c>
      <c r="KT58">
        <f t="shared" si="356"/>
        <v>0</v>
      </c>
      <c r="KU58">
        <f t="shared" si="356"/>
        <v>0</v>
      </c>
      <c r="KV58">
        <f t="shared" si="356"/>
        <v>360</v>
      </c>
      <c r="KW58">
        <f t="shared" si="356"/>
        <v>0</v>
      </c>
      <c r="KX58">
        <f t="shared" si="356"/>
        <v>0</v>
      </c>
      <c r="KY58">
        <f t="shared" si="356"/>
        <v>0</v>
      </c>
      <c r="KZ58">
        <f t="shared" si="356"/>
        <v>0</v>
      </c>
      <c r="LA58">
        <f t="shared" si="356"/>
        <v>360</v>
      </c>
      <c r="LB58">
        <f t="shared" si="356"/>
        <v>0</v>
      </c>
      <c r="LC58">
        <f t="shared" si="356"/>
        <v>360</v>
      </c>
      <c r="LD58">
        <f t="shared" si="356"/>
        <v>0</v>
      </c>
      <c r="LE58">
        <f t="shared" si="356"/>
        <v>0</v>
      </c>
      <c r="LF58">
        <f t="shared" si="356"/>
        <v>0</v>
      </c>
      <c r="LG58">
        <f t="shared" si="356"/>
        <v>0</v>
      </c>
      <c r="LH58">
        <f t="shared" si="356"/>
        <v>0</v>
      </c>
      <c r="LI58">
        <f t="shared" si="356"/>
        <v>0</v>
      </c>
      <c r="LJ58">
        <f t="shared" ref="LJ58:NU58" si="357">4*LJ25</f>
        <v>0</v>
      </c>
      <c r="LK58">
        <f t="shared" si="357"/>
        <v>0</v>
      </c>
      <c r="LL58">
        <f t="shared" si="357"/>
        <v>0</v>
      </c>
      <c r="LM58">
        <f t="shared" si="357"/>
        <v>0</v>
      </c>
      <c r="LN58">
        <f t="shared" si="357"/>
        <v>0</v>
      </c>
      <c r="LO58">
        <f t="shared" si="357"/>
        <v>396</v>
      </c>
      <c r="LP58">
        <f t="shared" si="357"/>
        <v>0</v>
      </c>
      <c r="LQ58">
        <f t="shared" si="357"/>
        <v>0</v>
      </c>
      <c r="LR58">
        <f t="shared" si="357"/>
        <v>0</v>
      </c>
      <c r="LS58">
        <f t="shared" si="357"/>
        <v>0</v>
      </c>
      <c r="LT58">
        <f t="shared" si="357"/>
        <v>0</v>
      </c>
      <c r="LU58">
        <f t="shared" si="357"/>
        <v>396</v>
      </c>
      <c r="LV58">
        <f t="shared" si="357"/>
        <v>0</v>
      </c>
      <c r="LW58">
        <f t="shared" si="357"/>
        <v>0</v>
      </c>
      <c r="LX58">
        <f t="shared" si="357"/>
        <v>0</v>
      </c>
      <c r="LY58">
        <f t="shared" si="357"/>
        <v>0</v>
      </c>
      <c r="LZ58">
        <f t="shared" si="357"/>
        <v>360</v>
      </c>
      <c r="MA58">
        <f t="shared" si="357"/>
        <v>0</v>
      </c>
      <c r="MB58">
        <f t="shared" si="357"/>
        <v>0</v>
      </c>
      <c r="MC58">
        <f t="shared" si="357"/>
        <v>324</v>
      </c>
      <c r="MD58">
        <f t="shared" si="357"/>
        <v>0</v>
      </c>
      <c r="ME58">
        <f t="shared" si="357"/>
        <v>0</v>
      </c>
      <c r="MF58">
        <f t="shared" si="357"/>
        <v>0</v>
      </c>
      <c r="MG58">
        <f t="shared" si="357"/>
        <v>0</v>
      </c>
      <c r="MH58">
        <f t="shared" si="357"/>
        <v>0</v>
      </c>
      <c r="MI58">
        <f t="shared" si="357"/>
        <v>0</v>
      </c>
      <c r="MJ58">
        <f t="shared" si="357"/>
        <v>0</v>
      </c>
      <c r="MK58">
        <f t="shared" si="357"/>
        <v>396</v>
      </c>
      <c r="ML58">
        <f t="shared" si="357"/>
        <v>0</v>
      </c>
      <c r="MM58">
        <f t="shared" si="357"/>
        <v>0</v>
      </c>
      <c r="MN58">
        <f t="shared" si="357"/>
        <v>0</v>
      </c>
      <c r="MO58">
        <f t="shared" si="357"/>
        <v>0</v>
      </c>
      <c r="MP58">
        <f t="shared" si="357"/>
        <v>0</v>
      </c>
      <c r="MQ58">
        <f t="shared" si="357"/>
        <v>0</v>
      </c>
      <c r="MR58">
        <f t="shared" si="357"/>
        <v>0</v>
      </c>
      <c r="MS58">
        <f t="shared" si="357"/>
        <v>0</v>
      </c>
      <c r="MT58">
        <f t="shared" si="357"/>
        <v>0</v>
      </c>
      <c r="MU58">
        <f t="shared" si="357"/>
        <v>0</v>
      </c>
      <c r="MV58">
        <f t="shared" si="357"/>
        <v>0</v>
      </c>
      <c r="MW58">
        <f t="shared" si="357"/>
        <v>0</v>
      </c>
      <c r="MX58">
        <f t="shared" si="357"/>
        <v>324</v>
      </c>
      <c r="MY58">
        <f t="shared" si="357"/>
        <v>0</v>
      </c>
      <c r="MZ58">
        <f t="shared" si="357"/>
        <v>360</v>
      </c>
      <c r="NA58">
        <f t="shared" si="357"/>
        <v>0</v>
      </c>
      <c r="NB58">
        <f t="shared" si="357"/>
        <v>0</v>
      </c>
      <c r="NC58">
        <f t="shared" si="357"/>
        <v>0</v>
      </c>
      <c r="ND58">
        <f t="shared" si="357"/>
        <v>0</v>
      </c>
      <c r="NE58">
        <f t="shared" si="357"/>
        <v>0</v>
      </c>
      <c r="NF58">
        <f t="shared" si="357"/>
        <v>0</v>
      </c>
      <c r="NG58">
        <f t="shared" si="357"/>
        <v>360</v>
      </c>
      <c r="NH58">
        <f t="shared" si="357"/>
        <v>0</v>
      </c>
      <c r="NI58">
        <f t="shared" si="357"/>
        <v>0</v>
      </c>
      <c r="NJ58">
        <f t="shared" si="357"/>
        <v>0</v>
      </c>
      <c r="NK58">
        <f t="shared" si="357"/>
        <v>0</v>
      </c>
      <c r="NL58">
        <f t="shared" si="357"/>
        <v>0</v>
      </c>
      <c r="NM58">
        <f t="shared" si="357"/>
        <v>0</v>
      </c>
      <c r="NN58">
        <f t="shared" si="357"/>
        <v>0</v>
      </c>
      <c r="NO58">
        <f t="shared" si="357"/>
        <v>0</v>
      </c>
      <c r="NP58">
        <f t="shared" si="357"/>
        <v>324</v>
      </c>
      <c r="NQ58">
        <f t="shared" si="357"/>
        <v>0</v>
      </c>
      <c r="NR58">
        <f t="shared" si="357"/>
        <v>0</v>
      </c>
      <c r="NS58">
        <f t="shared" si="357"/>
        <v>0</v>
      </c>
      <c r="NT58">
        <f t="shared" si="357"/>
        <v>324</v>
      </c>
      <c r="NU58">
        <f t="shared" si="357"/>
        <v>0</v>
      </c>
      <c r="NV58">
        <f t="shared" ref="NV58:QG58" si="358">4*NV25</f>
        <v>0</v>
      </c>
      <c r="NW58">
        <f t="shared" si="358"/>
        <v>0</v>
      </c>
      <c r="NX58">
        <f t="shared" si="358"/>
        <v>0</v>
      </c>
      <c r="NY58">
        <f t="shared" si="358"/>
        <v>0</v>
      </c>
      <c r="NZ58">
        <f t="shared" si="358"/>
        <v>0</v>
      </c>
      <c r="OA58">
        <f t="shared" si="358"/>
        <v>0</v>
      </c>
      <c r="OB58">
        <f t="shared" si="358"/>
        <v>396</v>
      </c>
      <c r="OC58">
        <f t="shared" si="358"/>
        <v>0</v>
      </c>
      <c r="OD58">
        <f t="shared" si="358"/>
        <v>0</v>
      </c>
      <c r="OE58">
        <f t="shared" si="358"/>
        <v>360</v>
      </c>
      <c r="OF58">
        <f t="shared" si="358"/>
        <v>0</v>
      </c>
      <c r="OG58">
        <f t="shared" si="358"/>
        <v>0</v>
      </c>
      <c r="OH58">
        <f t="shared" si="358"/>
        <v>0</v>
      </c>
      <c r="OI58">
        <f t="shared" si="358"/>
        <v>0</v>
      </c>
      <c r="OJ58">
        <f t="shared" si="358"/>
        <v>0</v>
      </c>
      <c r="OK58">
        <f t="shared" si="358"/>
        <v>0</v>
      </c>
      <c r="OL58">
        <f t="shared" si="358"/>
        <v>0</v>
      </c>
      <c r="OM58">
        <f t="shared" si="358"/>
        <v>396</v>
      </c>
      <c r="ON58">
        <f t="shared" si="358"/>
        <v>0</v>
      </c>
      <c r="OO58">
        <f t="shared" si="358"/>
        <v>0</v>
      </c>
      <c r="OP58">
        <f t="shared" si="358"/>
        <v>0</v>
      </c>
      <c r="OQ58">
        <f t="shared" si="358"/>
        <v>0</v>
      </c>
      <c r="OR58">
        <f t="shared" si="358"/>
        <v>0</v>
      </c>
      <c r="OS58">
        <f t="shared" si="358"/>
        <v>0</v>
      </c>
      <c r="OT58">
        <f t="shared" si="358"/>
        <v>0</v>
      </c>
      <c r="OU58">
        <f t="shared" si="358"/>
        <v>0</v>
      </c>
      <c r="OV58">
        <f t="shared" si="358"/>
        <v>0</v>
      </c>
      <c r="OW58">
        <f t="shared" si="358"/>
        <v>0</v>
      </c>
      <c r="OX58">
        <f t="shared" si="358"/>
        <v>0</v>
      </c>
      <c r="OY58">
        <f t="shared" si="358"/>
        <v>0</v>
      </c>
      <c r="OZ58">
        <f t="shared" si="358"/>
        <v>0</v>
      </c>
      <c r="PA58">
        <f t="shared" si="358"/>
        <v>0</v>
      </c>
      <c r="PB58">
        <f t="shared" si="358"/>
        <v>0</v>
      </c>
      <c r="PC58">
        <f t="shared" si="358"/>
        <v>0</v>
      </c>
      <c r="PD58">
        <f t="shared" si="358"/>
        <v>0</v>
      </c>
      <c r="PE58">
        <f t="shared" si="358"/>
        <v>0</v>
      </c>
      <c r="PF58">
        <f t="shared" si="358"/>
        <v>0</v>
      </c>
      <c r="PG58">
        <f t="shared" si="358"/>
        <v>0</v>
      </c>
      <c r="PH58">
        <f t="shared" si="358"/>
        <v>324</v>
      </c>
      <c r="PI58">
        <f t="shared" si="358"/>
        <v>324</v>
      </c>
      <c r="PJ58">
        <f t="shared" si="358"/>
        <v>0</v>
      </c>
      <c r="PK58">
        <f t="shared" si="358"/>
        <v>0</v>
      </c>
      <c r="PL58">
        <f t="shared" si="358"/>
        <v>0</v>
      </c>
      <c r="PM58">
        <f t="shared" si="358"/>
        <v>0</v>
      </c>
      <c r="PN58">
        <f t="shared" si="358"/>
        <v>0</v>
      </c>
      <c r="PO58">
        <f t="shared" si="358"/>
        <v>0</v>
      </c>
      <c r="PP58">
        <f t="shared" si="358"/>
        <v>0</v>
      </c>
      <c r="PQ58">
        <f t="shared" si="358"/>
        <v>0</v>
      </c>
      <c r="PR58">
        <f t="shared" si="358"/>
        <v>0</v>
      </c>
      <c r="PS58">
        <f t="shared" si="358"/>
        <v>0</v>
      </c>
      <c r="PT58">
        <f t="shared" si="358"/>
        <v>0</v>
      </c>
      <c r="PU58">
        <f t="shared" si="358"/>
        <v>0</v>
      </c>
      <c r="PV58">
        <f t="shared" si="358"/>
        <v>324</v>
      </c>
      <c r="PW58">
        <f t="shared" si="358"/>
        <v>0</v>
      </c>
      <c r="PX58">
        <f t="shared" si="358"/>
        <v>0</v>
      </c>
      <c r="PY58">
        <f t="shared" si="358"/>
        <v>0</v>
      </c>
      <c r="PZ58">
        <f t="shared" si="358"/>
        <v>0</v>
      </c>
      <c r="QA58">
        <f t="shared" si="358"/>
        <v>0</v>
      </c>
      <c r="QB58">
        <f t="shared" si="358"/>
        <v>0</v>
      </c>
      <c r="QC58">
        <f t="shared" si="358"/>
        <v>0</v>
      </c>
      <c r="QD58">
        <f t="shared" si="358"/>
        <v>360</v>
      </c>
      <c r="QE58">
        <f t="shared" si="358"/>
        <v>0</v>
      </c>
      <c r="QF58">
        <f t="shared" si="358"/>
        <v>396</v>
      </c>
      <c r="QG58">
        <f t="shared" si="358"/>
        <v>0</v>
      </c>
      <c r="QH58">
        <f t="shared" ref="QH58:SS58" si="359">4*QH25</f>
        <v>0</v>
      </c>
      <c r="QI58">
        <f t="shared" si="359"/>
        <v>0</v>
      </c>
      <c r="QJ58">
        <f t="shared" si="359"/>
        <v>0</v>
      </c>
      <c r="QK58">
        <f t="shared" si="359"/>
        <v>0</v>
      </c>
      <c r="QL58">
        <f t="shared" si="359"/>
        <v>0</v>
      </c>
      <c r="QM58">
        <f t="shared" si="359"/>
        <v>0</v>
      </c>
      <c r="QN58">
        <f t="shared" si="359"/>
        <v>0</v>
      </c>
      <c r="QO58">
        <f t="shared" si="359"/>
        <v>0</v>
      </c>
      <c r="QP58">
        <f t="shared" si="359"/>
        <v>0</v>
      </c>
      <c r="QQ58">
        <f t="shared" si="359"/>
        <v>0</v>
      </c>
      <c r="QR58">
        <f t="shared" si="359"/>
        <v>0</v>
      </c>
      <c r="QS58">
        <f t="shared" si="359"/>
        <v>0</v>
      </c>
      <c r="QT58">
        <f t="shared" si="359"/>
        <v>0</v>
      </c>
      <c r="QU58">
        <f t="shared" si="359"/>
        <v>0</v>
      </c>
      <c r="QV58">
        <f t="shared" si="359"/>
        <v>0</v>
      </c>
      <c r="QW58">
        <f t="shared" si="359"/>
        <v>396</v>
      </c>
      <c r="QX58">
        <f t="shared" si="359"/>
        <v>0</v>
      </c>
      <c r="QY58">
        <f t="shared" si="359"/>
        <v>0</v>
      </c>
      <c r="QZ58">
        <f t="shared" si="359"/>
        <v>0</v>
      </c>
      <c r="RA58">
        <f t="shared" si="359"/>
        <v>0</v>
      </c>
      <c r="RB58">
        <f t="shared" si="359"/>
        <v>0</v>
      </c>
      <c r="RC58">
        <f t="shared" si="359"/>
        <v>0</v>
      </c>
      <c r="RD58">
        <f t="shared" si="359"/>
        <v>0</v>
      </c>
      <c r="RE58">
        <f t="shared" si="359"/>
        <v>0</v>
      </c>
      <c r="RF58">
        <f t="shared" si="359"/>
        <v>0</v>
      </c>
      <c r="RG58">
        <f t="shared" si="359"/>
        <v>0</v>
      </c>
      <c r="RH58">
        <f t="shared" si="359"/>
        <v>0</v>
      </c>
      <c r="RI58">
        <f t="shared" si="359"/>
        <v>0</v>
      </c>
      <c r="RJ58">
        <f t="shared" si="359"/>
        <v>0</v>
      </c>
      <c r="RK58">
        <f t="shared" si="359"/>
        <v>0</v>
      </c>
      <c r="RL58">
        <f t="shared" si="359"/>
        <v>0</v>
      </c>
      <c r="RM58">
        <f t="shared" si="359"/>
        <v>0</v>
      </c>
      <c r="RN58">
        <f t="shared" si="359"/>
        <v>0</v>
      </c>
      <c r="RO58">
        <f t="shared" si="359"/>
        <v>0</v>
      </c>
      <c r="RP58">
        <f t="shared" si="359"/>
        <v>0</v>
      </c>
      <c r="RQ58">
        <f t="shared" si="359"/>
        <v>396</v>
      </c>
      <c r="RR58">
        <f t="shared" si="359"/>
        <v>0</v>
      </c>
      <c r="RS58">
        <f t="shared" si="359"/>
        <v>0</v>
      </c>
      <c r="RT58">
        <f t="shared" si="359"/>
        <v>0</v>
      </c>
      <c r="RU58">
        <f t="shared" si="359"/>
        <v>360</v>
      </c>
      <c r="RV58">
        <f t="shared" si="359"/>
        <v>0</v>
      </c>
      <c r="RW58">
        <f t="shared" si="359"/>
        <v>0</v>
      </c>
      <c r="RX58">
        <f t="shared" si="359"/>
        <v>0</v>
      </c>
      <c r="RY58">
        <f t="shared" si="359"/>
        <v>0</v>
      </c>
      <c r="RZ58">
        <f t="shared" si="359"/>
        <v>396</v>
      </c>
      <c r="SA58">
        <f t="shared" si="359"/>
        <v>0</v>
      </c>
      <c r="SB58">
        <f t="shared" si="359"/>
        <v>0</v>
      </c>
      <c r="SC58">
        <f t="shared" si="359"/>
        <v>0</v>
      </c>
      <c r="SD58">
        <f t="shared" si="359"/>
        <v>0</v>
      </c>
      <c r="SE58">
        <f t="shared" si="359"/>
        <v>0</v>
      </c>
      <c r="SF58">
        <f t="shared" si="359"/>
        <v>0</v>
      </c>
      <c r="SG58">
        <f t="shared" si="359"/>
        <v>0</v>
      </c>
      <c r="SH58">
        <f t="shared" si="359"/>
        <v>0</v>
      </c>
      <c r="SI58">
        <f t="shared" si="359"/>
        <v>0</v>
      </c>
      <c r="SJ58">
        <f t="shared" si="359"/>
        <v>0</v>
      </c>
      <c r="SK58">
        <f t="shared" si="359"/>
        <v>0</v>
      </c>
      <c r="SL58">
        <f t="shared" si="359"/>
        <v>0</v>
      </c>
      <c r="SM58">
        <f t="shared" si="359"/>
        <v>0</v>
      </c>
      <c r="SN58">
        <f t="shared" si="359"/>
        <v>0</v>
      </c>
      <c r="SO58">
        <f t="shared" si="359"/>
        <v>0</v>
      </c>
      <c r="SP58">
        <f t="shared" si="359"/>
        <v>0</v>
      </c>
      <c r="SQ58">
        <f t="shared" si="359"/>
        <v>0</v>
      </c>
      <c r="SR58">
        <f t="shared" si="359"/>
        <v>0</v>
      </c>
      <c r="SS58">
        <f t="shared" si="359"/>
        <v>0</v>
      </c>
      <c r="ST58">
        <f t="shared" ref="ST58:VE58" si="360">4*ST25</f>
        <v>324</v>
      </c>
      <c r="SU58">
        <f t="shared" si="360"/>
        <v>360</v>
      </c>
      <c r="SV58">
        <f t="shared" si="360"/>
        <v>0</v>
      </c>
      <c r="SW58">
        <f t="shared" si="360"/>
        <v>0</v>
      </c>
      <c r="SX58">
        <f t="shared" si="360"/>
        <v>0</v>
      </c>
      <c r="SY58">
        <f t="shared" si="360"/>
        <v>0</v>
      </c>
      <c r="SZ58">
        <f t="shared" si="360"/>
        <v>0</v>
      </c>
      <c r="TA58">
        <f t="shared" si="360"/>
        <v>0</v>
      </c>
      <c r="TB58">
        <f t="shared" si="360"/>
        <v>0</v>
      </c>
      <c r="TC58">
        <f t="shared" si="360"/>
        <v>0</v>
      </c>
      <c r="TD58">
        <f t="shared" si="360"/>
        <v>0</v>
      </c>
      <c r="TE58">
        <f t="shared" si="360"/>
        <v>0</v>
      </c>
      <c r="TF58">
        <f t="shared" si="360"/>
        <v>0</v>
      </c>
      <c r="TG58">
        <f t="shared" si="360"/>
        <v>324</v>
      </c>
      <c r="TH58">
        <f t="shared" si="360"/>
        <v>360</v>
      </c>
      <c r="TI58">
        <f t="shared" si="360"/>
        <v>0</v>
      </c>
      <c r="TJ58">
        <f t="shared" si="360"/>
        <v>0</v>
      </c>
      <c r="TK58">
        <f t="shared" si="360"/>
        <v>0</v>
      </c>
      <c r="TL58">
        <f t="shared" si="360"/>
        <v>0</v>
      </c>
      <c r="TM58">
        <f t="shared" si="360"/>
        <v>0</v>
      </c>
      <c r="TN58">
        <f t="shared" si="360"/>
        <v>0</v>
      </c>
      <c r="TO58">
        <f t="shared" si="360"/>
        <v>0</v>
      </c>
      <c r="TP58">
        <f t="shared" si="360"/>
        <v>0</v>
      </c>
      <c r="TQ58">
        <f t="shared" si="360"/>
        <v>0</v>
      </c>
      <c r="TR58">
        <f t="shared" si="360"/>
        <v>0</v>
      </c>
      <c r="TS58">
        <f t="shared" si="360"/>
        <v>0</v>
      </c>
      <c r="TT58">
        <f t="shared" si="360"/>
        <v>396</v>
      </c>
      <c r="TU58">
        <f t="shared" si="360"/>
        <v>396</v>
      </c>
      <c r="TV58">
        <f t="shared" si="360"/>
        <v>0</v>
      </c>
      <c r="TW58">
        <f t="shared" si="360"/>
        <v>0</v>
      </c>
      <c r="TX58">
        <f t="shared" si="360"/>
        <v>0</v>
      </c>
      <c r="TY58">
        <f t="shared" si="360"/>
        <v>0</v>
      </c>
      <c r="TZ58">
        <f t="shared" si="360"/>
        <v>396</v>
      </c>
      <c r="UA58">
        <f t="shared" si="360"/>
        <v>0</v>
      </c>
      <c r="UB58">
        <f t="shared" si="360"/>
        <v>0</v>
      </c>
      <c r="UC58">
        <f t="shared" si="360"/>
        <v>0</v>
      </c>
      <c r="UD58">
        <f t="shared" si="360"/>
        <v>0</v>
      </c>
      <c r="UE58">
        <f t="shared" si="360"/>
        <v>0</v>
      </c>
      <c r="UF58">
        <f t="shared" si="360"/>
        <v>0</v>
      </c>
      <c r="UG58">
        <f t="shared" si="360"/>
        <v>0</v>
      </c>
      <c r="UH58">
        <f t="shared" si="360"/>
        <v>0</v>
      </c>
      <c r="UI58">
        <f t="shared" si="360"/>
        <v>0</v>
      </c>
      <c r="UJ58">
        <f t="shared" si="360"/>
        <v>0</v>
      </c>
      <c r="UK58">
        <f t="shared" si="360"/>
        <v>0</v>
      </c>
      <c r="UL58">
        <f t="shared" si="360"/>
        <v>0</v>
      </c>
      <c r="UM58">
        <f t="shared" si="360"/>
        <v>0</v>
      </c>
      <c r="UN58">
        <f t="shared" si="360"/>
        <v>0</v>
      </c>
      <c r="UO58">
        <f t="shared" si="360"/>
        <v>0</v>
      </c>
      <c r="UP58">
        <f t="shared" si="360"/>
        <v>0</v>
      </c>
      <c r="UQ58">
        <f t="shared" si="360"/>
        <v>0</v>
      </c>
      <c r="UR58">
        <f t="shared" si="360"/>
        <v>0</v>
      </c>
      <c r="US58">
        <f t="shared" si="360"/>
        <v>0</v>
      </c>
      <c r="UT58">
        <f t="shared" si="360"/>
        <v>0</v>
      </c>
      <c r="UU58">
        <f t="shared" si="360"/>
        <v>0</v>
      </c>
      <c r="UV58">
        <f t="shared" si="360"/>
        <v>0</v>
      </c>
      <c r="UW58">
        <f t="shared" si="360"/>
        <v>0</v>
      </c>
      <c r="UX58">
        <f t="shared" si="360"/>
        <v>0</v>
      </c>
      <c r="UY58">
        <f t="shared" si="360"/>
        <v>0</v>
      </c>
      <c r="UZ58">
        <f t="shared" si="360"/>
        <v>0</v>
      </c>
      <c r="VA58">
        <f t="shared" si="360"/>
        <v>0</v>
      </c>
      <c r="VB58">
        <f t="shared" si="360"/>
        <v>0</v>
      </c>
      <c r="VC58">
        <f t="shared" si="360"/>
        <v>0</v>
      </c>
      <c r="VD58">
        <f t="shared" si="360"/>
        <v>360</v>
      </c>
      <c r="VE58">
        <f t="shared" si="360"/>
        <v>0</v>
      </c>
      <c r="VF58">
        <f t="shared" ref="VF58:XQ58" si="361">4*VF25</f>
        <v>0</v>
      </c>
      <c r="VG58">
        <f t="shared" si="361"/>
        <v>0</v>
      </c>
      <c r="VH58">
        <f t="shared" si="361"/>
        <v>0</v>
      </c>
      <c r="VI58">
        <f t="shared" si="361"/>
        <v>0</v>
      </c>
      <c r="VJ58">
        <f t="shared" si="361"/>
        <v>0</v>
      </c>
      <c r="VK58">
        <f t="shared" si="361"/>
        <v>0</v>
      </c>
      <c r="VL58">
        <f t="shared" si="361"/>
        <v>0</v>
      </c>
      <c r="VM58">
        <f t="shared" si="361"/>
        <v>0</v>
      </c>
      <c r="VN58">
        <f t="shared" si="361"/>
        <v>0</v>
      </c>
      <c r="VO58">
        <f t="shared" si="361"/>
        <v>0</v>
      </c>
      <c r="VP58">
        <f t="shared" si="361"/>
        <v>0</v>
      </c>
      <c r="VQ58">
        <f t="shared" si="361"/>
        <v>0</v>
      </c>
      <c r="VR58">
        <f t="shared" si="361"/>
        <v>0</v>
      </c>
      <c r="VS58">
        <f t="shared" si="361"/>
        <v>0</v>
      </c>
      <c r="VT58">
        <f t="shared" si="361"/>
        <v>0</v>
      </c>
      <c r="VU58">
        <f t="shared" si="361"/>
        <v>0</v>
      </c>
      <c r="VV58">
        <f t="shared" si="361"/>
        <v>360</v>
      </c>
      <c r="VW58">
        <f t="shared" si="361"/>
        <v>0</v>
      </c>
      <c r="VX58">
        <f t="shared" si="361"/>
        <v>0</v>
      </c>
      <c r="VY58">
        <f t="shared" si="361"/>
        <v>396</v>
      </c>
      <c r="VZ58">
        <f t="shared" si="361"/>
        <v>0</v>
      </c>
      <c r="WA58">
        <f t="shared" si="361"/>
        <v>0</v>
      </c>
      <c r="WB58">
        <f t="shared" si="361"/>
        <v>0</v>
      </c>
      <c r="WC58">
        <f t="shared" si="361"/>
        <v>0</v>
      </c>
      <c r="WD58">
        <f t="shared" si="361"/>
        <v>0</v>
      </c>
      <c r="WE58">
        <f t="shared" si="361"/>
        <v>0</v>
      </c>
      <c r="WF58">
        <f t="shared" si="361"/>
        <v>0</v>
      </c>
      <c r="WG58">
        <f t="shared" si="361"/>
        <v>0</v>
      </c>
      <c r="WH58">
        <f t="shared" si="361"/>
        <v>0</v>
      </c>
      <c r="WI58">
        <f t="shared" si="361"/>
        <v>0</v>
      </c>
      <c r="WJ58">
        <f t="shared" si="361"/>
        <v>0</v>
      </c>
      <c r="WK58">
        <f t="shared" si="361"/>
        <v>0</v>
      </c>
      <c r="WL58">
        <f t="shared" si="361"/>
        <v>0</v>
      </c>
      <c r="WM58">
        <f t="shared" si="361"/>
        <v>360</v>
      </c>
      <c r="WN58">
        <f t="shared" si="361"/>
        <v>0</v>
      </c>
      <c r="WO58">
        <f t="shared" si="361"/>
        <v>0</v>
      </c>
      <c r="WP58">
        <f t="shared" si="361"/>
        <v>0</v>
      </c>
      <c r="WQ58">
        <f t="shared" si="361"/>
        <v>0</v>
      </c>
      <c r="WR58">
        <f t="shared" si="361"/>
        <v>0</v>
      </c>
      <c r="WS58">
        <f t="shared" si="361"/>
        <v>0</v>
      </c>
      <c r="WT58">
        <f t="shared" si="361"/>
        <v>0</v>
      </c>
      <c r="WU58">
        <f t="shared" si="361"/>
        <v>0</v>
      </c>
      <c r="WV58">
        <f t="shared" si="361"/>
        <v>0</v>
      </c>
      <c r="WW58">
        <f t="shared" si="361"/>
        <v>0</v>
      </c>
      <c r="WX58">
        <f t="shared" si="361"/>
        <v>0</v>
      </c>
      <c r="WY58">
        <f t="shared" si="361"/>
        <v>360</v>
      </c>
      <c r="WZ58">
        <f t="shared" si="361"/>
        <v>0</v>
      </c>
      <c r="XA58">
        <f t="shared" si="361"/>
        <v>0</v>
      </c>
      <c r="XB58">
        <f t="shared" si="361"/>
        <v>0</v>
      </c>
      <c r="XC58">
        <f t="shared" si="361"/>
        <v>0</v>
      </c>
      <c r="XD58">
        <f t="shared" si="361"/>
        <v>0</v>
      </c>
      <c r="XE58">
        <f t="shared" si="361"/>
        <v>0</v>
      </c>
      <c r="XF58">
        <f t="shared" si="361"/>
        <v>0</v>
      </c>
      <c r="XG58">
        <f t="shared" si="361"/>
        <v>0</v>
      </c>
      <c r="XH58">
        <f t="shared" si="361"/>
        <v>0</v>
      </c>
      <c r="XI58">
        <f t="shared" si="361"/>
        <v>0</v>
      </c>
      <c r="XJ58">
        <f t="shared" si="361"/>
        <v>0</v>
      </c>
      <c r="XK58">
        <f t="shared" si="361"/>
        <v>0</v>
      </c>
      <c r="XL58">
        <f t="shared" si="361"/>
        <v>0</v>
      </c>
      <c r="XM58">
        <f t="shared" si="361"/>
        <v>0</v>
      </c>
      <c r="XN58">
        <f t="shared" si="361"/>
        <v>0</v>
      </c>
      <c r="XO58">
        <f t="shared" si="361"/>
        <v>0</v>
      </c>
      <c r="XP58">
        <f t="shared" si="361"/>
        <v>0</v>
      </c>
      <c r="XQ58">
        <f t="shared" si="361"/>
        <v>0</v>
      </c>
      <c r="XR58">
        <f t="shared" ref="XR58:AAC58" si="362">4*XR25</f>
        <v>0</v>
      </c>
      <c r="XS58">
        <f t="shared" si="362"/>
        <v>0</v>
      </c>
      <c r="XT58">
        <f t="shared" si="362"/>
        <v>360</v>
      </c>
      <c r="XU58">
        <f t="shared" si="362"/>
        <v>0</v>
      </c>
      <c r="XV58">
        <f t="shared" si="362"/>
        <v>0</v>
      </c>
      <c r="XW58">
        <f t="shared" si="362"/>
        <v>396</v>
      </c>
      <c r="XX58">
        <f t="shared" si="362"/>
        <v>0</v>
      </c>
      <c r="XY58">
        <f t="shared" si="362"/>
        <v>0</v>
      </c>
      <c r="XZ58">
        <f t="shared" si="362"/>
        <v>0</v>
      </c>
      <c r="YA58">
        <f t="shared" si="362"/>
        <v>0</v>
      </c>
      <c r="YB58">
        <f t="shared" si="362"/>
        <v>0</v>
      </c>
      <c r="YC58">
        <f t="shared" si="362"/>
        <v>0</v>
      </c>
      <c r="YD58">
        <f t="shared" si="362"/>
        <v>360</v>
      </c>
      <c r="YE58">
        <f t="shared" si="362"/>
        <v>0</v>
      </c>
      <c r="YF58">
        <f t="shared" si="362"/>
        <v>0</v>
      </c>
      <c r="YG58">
        <f t="shared" si="362"/>
        <v>0</v>
      </c>
      <c r="YH58">
        <f t="shared" si="362"/>
        <v>0</v>
      </c>
      <c r="YI58">
        <f t="shared" si="362"/>
        <v>324</v>
      </c>
      <c r="YJ58">
        <f t="shared" si="362"/>
        <v>0</v>
      </c>
      <c r="YK58">
        <f t="shared" si="362"/>
        <v>0</v>
      </c>
      <c r="YL58">
        <f t="shared" si="362"/>
        <v>0</v>
      </c>
      <c r="YM58">
        <f t="shared" si="362"/>
        <v>0</v>
      </c>
      <c r="YN58">
        <f t="shared" si="362"/>
        <v>0</v>
      </c>
      <c r="YO58">
        <f t="shared" si="362"/>
        <v>0</v>
      </c>
      <c r="YP58">
        <f t="shared" si="362"/>
        <v>0</v>
      </c>
      <c r="YQ58">
        <f t="shared" si="362"/>
        <v>0</v>
      </c>
      <c r="YR58">
        <f t="shared" si="362"/>
        <v>324</v>
      </c>
      <c r="YS58">
        <f t="shared" si="362"/>
        <v>324</v>
      </c>
      <c r="YT58">
        <f t="shared" si="362"/>
        <v>0</v>
      </c>
      <c r="YU58">
        <f t="shared" si="362"/>
        <v>0</v>
      </c>
      <c r="YV58">
        <f t="shared" si="362"/>
        <v>0</v>
      </c>
      <c r="YW58">
        <f t="shared" si="362"/>
        <v>0</v>
      </c>
      <c r="YX58">
        <f t="shared" si="362"/>
        <v>0</v>
      </c>
      <c r="YY58">
        <f t="shared" si="362"/>
        <v>0</v>
      </c>
      <c r="YZ58">
        <f t="shared" si="362"/>
        <v>0</v>
      </c>
      <c r="ZA58">
        <f t="shared" si="362"/>
        <v>0</v>
      </c>
      <c r="ZB58">
        <f t="shared" si="362"/>
        <v>0</v>
      </c>
      <c r="ZC58">
        <f t="shared" si="362"/>
        <v>0</v>
      </c>
      <c r="ZD58">
        <f t="shared" si="362"/>
        <v>0</v>
      </c>
      <c r="ZE58">
        <f t="shared" si="362"/>
        <v>0</v>
      </c>
      <c r="ZF58">
        <f t="shared" si="362"/>
        <v>0</v>
      </c>
      <c r="ZG58">
        <f t="shared" si="362"/>
        <v>0</v>
      </c>
      <c r="ZH58">
        <f t="shared" si="362"/>
        <v>0</v>
      </c>
      <c r="ZI58">
        <f t="shared" si="362"/>
        <v>0</v>
      </c>
      <c r="ZJ58">
        <f t="shared" si="362"/>
        <v>360</v>
      </c>
      <c r="ZK58">
        <f t="shared" si="362"/>
        <v>0</v>
      </c>
      <c r="ZL58">
        <f t="shared" si="362"/>
        <v>0</v>
      </c>
      <c r="ZM58">
        <f t="shared" si="362"/>
        <v>0</v>
      </c>
      <c r="ZN58">
        <f t="shared" si="362"/>
        <v>0</v>
      </c>
      <c r="ZO58">
        <f t="shared" si="362"/>
        <v>0</v>
      </c>
      <c r="ZP58">
        <f t="shared" si="362"/>
        <v>0</v>
      </c>
      <c r="ZQ58">
        <f t="shared" si="362"/>
        <v>0</v>
      </c>
      <c r="ZR58">
        <f t="shared" si="362"/>
        <v>0</v>
      </c>
      <c r="ZS58">
        <f t="shared" si="362"/>
        <v>0</v>
      </c>
      <c r="ZT58">
        <f t="shared" si="362"/>
        <v>0</v>
      </c>
      <c r="ZU58">
        <f t="shared" si="362"/>
        <v>0</v>
      </c>
      <c r="ZV58">
        <f t="shared" si="362"/>
        <v>0</v>
      </c>
      <c r="ZW58">
        <f t="shared" si="362"/>
        <v>0</v>
      </c>
      <c r="ZX58">
        <f t="shared" si="362"/>
        <v>0</v>
      </c>
      <c r="ZY58">
        <f t="shared" si="362"/>
        <v>360</v>
      </c>
      <c r="ZZ58">
        <f t="shared" si="362"/>
        <v>0</v>
      </c>
      <c r="AAA58">
        <f t="shared" si="362"/>
        <v>0</v>
      </c>
      <c r="AAB58">
        <f t="shared" si="362"/>
        <v>0</v>
      </c>
      <c r="AAC58">
        <f t="shared" si="362"/>
        <v>0</v>
      </c>
      <c r="AAD58">
        <f t="shared" ref="AAD58:ACO58" si="363">4*AAD25</f>
        <v>0</v>
      </c>
      <c r="AAE58">
        <f t="shared" si="363"/>
        <v>0</v>
      </c>
      <c r="AAF58">
        <f t="shared" si="363"/>
        <v>0</v>
      </c>
      <c r="AAG58">
        <f t="shared" si="363"/>
        <v>0</v>
      </c>
      <c r="AAH58">
        <f t="shared" si="363"/>
        <v>0</v>
      </c>
      <c r="AAI58">
        <f t="shared" si="363"/>
        <v>0</v>
      </c>
      <c r="AAJ58">
        <f t="shared" si="363"/>
        <v>0</v>
      </c>
      <c r="AAK58">
        <f t="shared" si="363"/>
        <v>324</v>
      </c>
      <c r="AAL58">
        <f t="shared" si="363"/>
        <v>360</v>
      </c>
      <c r="AAM58">
        <f t="shared" si="363"/>
        <v>0</v>
      </c>
      <c r="AAN58">
        <f t="shared" si="363"/>
        <v>0</v>
      </c>
      <c r="AAO58">
        <f t="shared" si="363"/>
        <v>0</v>
      </c>
      <c r="AAP58">
        <f t="shared" si="363"/>
        <v>0</v>
      </c>
      <c r="AAQ58">
        <f t="shared" si="363"/>
        <v>0</v>
      </c>
      <c r="AAR58">
        <f t="shared" si="363"/>
        <v>0</v>
      </c>
      <c r="AAS58">
        <f t="shared" si="363"/>
        <v>0</v>
      </c>
      <c r="AAT58">
        <f t="shared" si="363"/>
        <v>0</v>
      </c>
      <c r="AAU58">
        <f t="shared" si="363"/>
        <v>0</v>
      </c>
      <c r="AAV58">
        <f t="shared" si="363"/>
        <v>0</v>
      </c>
      <c r="AAW58">
        <f t="shared" si="363"/>
        <v>0</v>
      </c>
      <c r="AAX58">
        <f t="shared" si="363"/>
        <v>0</v>
      </c>
      <c r="AAY58">
        <f t="shared" si="363"/>
        <v>0</v>
      </c>
      <c r="AAZ58">
        <f t="shared" si="363"/>
        <v>0</v>
      </c>
      <c r="ABA58">
        <f t="shared" si="363"/>
        <v>0</v>
      </c>
      <c r="ABB58">
        <f t="shared" si="363"/>
        <v>0</v>
      </c>
      <c r="ABC58">
        <f t="shared" si="363"/>
        <v>0</v>
      </c>
      <c r="ABD58">
        <f t="shared" si="363"/>
        <v>0</v>
      </c>
      <c r="ABE58">
        <f t="shared" si="363"/>
        <v>0</v>
      </c>
      <c r="ABF58">
        <f t="shared" si="363"/>
        <v>0</v>
      </c>
      <c r="ABG58">
        <f t="shared" si="363"/>
        <v>0</v>
      </c>
      <c r="ABH58">
        <f t="shared" si="363"/>
        <v>0</v>
      </c>
      <c r="ABI58">
        <f t="shared" si="363"/>
        <v>0</v>
      </c>
      <c r="ABJ58">
        <f t="shared" si="363"/>
        <v>0</v>
      </c>
      <c r="ABK58">
        <f t="shared" si="363"/>
        <v>360</v>
      </c>
      <c r="ABL58">
        <f t="shared" si="363"/>
        <v>0</v>
      </c>
      <c r="ABM58">
        <f t="shared" si="363"/>
        <v>360</v>
      </c>
      <c r="ABN58">
        <f t="shared" si="363"/>
        <v>360</v>
      </c>
      <c r="ABO58">
        <f t="shared" si="363"/>
        <v>0</v>
      </c>
      <c r="ABP58">
        <f t="shared" si="363"/>
        <v>0</v>
      </c>
      <c r="ABQ58">
        <f t="shared" si="363"/>
        <v>0</v>
      </c>
      <c r="ABR58">
        <f t="shared" si="363"/>
        <v>324</v>
      </c>
      <c r="ABS58">
        <f t="shared" si="363"/>
        <v>0</v>
      </c>
      <c r="ABT58">
        <f t="shared" si="363"/>
        <v>0</v>
      </c>
      <c r="ABU58">
        <f t="shared" si="363"/>
        <v>0</v>
      </c>
      <c r="ABV58">
        <f t="shared" si="363"/>
        <v>0</v>
      </c>
      <c r="ABW58">
        <f t="shared" si="363"/>
        <v>0</v>
      </c>
      <c r="ABX58">
        <f t="shared" si="363"/>
        <v>0</v>
      </c>
      <c r="ABY58">
        <f t="shared" si="363"/>
        <v>396</v>
      </c>
      <c r="ABZ58">
        <f t="shared" si="363"/>
        <v>0</v>
      </c>
      <c r="ACA58">
        <f t="shared" si="363"/>
        <v>0</v>
      </c>
      <c r="ACB58">
        <f t="shared" si="363"/>
        <v>324</v>
      </c>
      <c r="ACC58">
        <f t="shared" si="363"/>
        <v>0</v>
      </c>
      <c r="ACD58">
        <f t="shared" si="363"/>
        <v>396</v>
      </c>
      <c r="ACE58">
        <f t="shared" si="363"/>
        <v>0</v>
      </c>
      <c r="ACF58">
        <f t="shared" si="363"/>
        <v>0</v>
      </c>
      <c r="ACG58">
        <f t="shared" si="363"/>
        <v>0</v>
      </c>
      <c r="ACH58">
        <f t="shared" si="363"/>
        <v>0</v>
      </c>
      <c r="ACI58">
        <f t="shared" si="363"/>
        <v>0</v>
      </c>
      <c r="ACJ58">
        <f t="shared" si="363"/>
        <v>0</v>
      </c>
      <c r="ACK58">
        <f t="shared" si="363"/>
        <v>0</v>
      </c>
      <c r="ACL58">
        <f t="shared" si="363"/>
        <v>0</v>
      </c>
      <c r="ACM58">
        <f t="shared" si="363"/>
        <v>0</v>
      </c>
      <c r="ACN58">
        <f t="shared" si="363"/>
        <v>0</v>
      </c>
      <c r="ACO58">
        <f t="shared" si="363"/>
        <v>0</v>
      </c>
      <c r="ACP58">
        <f t="shared" ref="ACP58:AFA58" si="364">4*ACP25</f>
        <v>0</v>
      </c>
      <c r="ACQ58">
        <f t="shared" si="364"/>
        <v>0</v>
      </c>
      <c r="ACR58">
        <f t="shared" si="364"/>
        <v>0</v>
      </c>
      <c r="ACS58">
        <f t="shared" si="364"/>
        <v>0</v>
      </c>
      <c r="ACT58">
        <f t="shared" si="364"/>
        <v>360</v>
      </c>
      <c r="ACU58">
        <f t="shared" si="364"/>
        <v>0</v>
      </c>
      <c r="ACV58">
        <f t="shared" si="364"/>
        <v>0</v>
      </c>
      <c r="ACW58">
        <f t="shared" si="364"/>
        <v>0</v>
      </c>
      <c r="ACX58">
        <f t="shared" si="364"/>
        <v>0</v>
      </c>
      <c r="ACY58">
        <f t="shared" si="364"/>
        <v>0</v>
      </c>
      <c r="ACZ58">
        <f t="shared" si="364"/>
        <v>0</v>
      </c>
      <c r="ADA58">
        <f t="shared" si="364"/>
        <v>0</v>
      </c>
      <c r="ADB58">
        <f t="shared" si="364"/>
        <v>0</v>
      </c>
      <c r="ADC58">
        <f t="shared" si="364"/>
        <v>0</v>
      </c>
      <c r="ADD58">
        <f t="shared" si="364"/>
        <v>0</v>
      </c>
      <c r="ADE58">
        <f t="shared" si="364"/>
        <v>0</v>
      </c>
      <c r="ADF58">
        <f t="shared" si="364"/>
        <v>0</v>
      </c>
      <c r="ADG58">
        <f t="shared" si="364"/>
        <v>360</v>
      </c>
      <c r="ADH58">
        <f t="shared" si="364"/>
        <v>0</v>
      </c>
      <c r="ADI58">
        <f t="shared" si="364"/>
        <v>0</v>
      </c>
      <c r="ADJ58">
        <f t="shared" si="364"/>
        <v>0</v>
      </c>
      <c r="ADK58">
        <f t="shared" si="364"/>
        <v>0</v>
      </c>
      <c r="ADL58">
        <f t="shared" si="364"/>
        <v>0</v>
      </c>
      <c r="ADM58">
        <f t="shared" si="364"/>
        <v>360</v>
      </c>
      <c r="ADN58">
        <f t="shared" si="364"/>
        <v>0</v>
      </c>
      <c r="ADO58">
        <f t="shared" si="364"/>
        <v>0</v>
      </c>
      <c r="ADP58">
        <f t="shared" si="364"/>
        <v>0</v>
      </c>
      <c r="ADQ58">
        <f t="shared" si="364"/>
        <v>0</v>
      </c>
      <c r="ADR58">
        <f t="shared" si="364"/>
        <v>0</v>
      </c>
      <c r="ADS58">
        <f t="shared" si="364"/>
        <v>0</v>
      </c>
      <c r="ADT58">
        <f t="shared" si="364"/>
        <v>0</v>
      </c>
      <c r="ADU58">
        <f t="shared" si="364"/>
        <v>0</v>
      </c>
      <c r="ADV58">
        <f t="shared" si="364"/>
        <v>0</v>
      </c>
      <c r="ADW58">
        <f t="shared" si="364"/>
        <v>0</v>
      </c>
      <c r="ADX58">
        <f t="shared" si="364"/>
        <v>0</v>
      </c>
      <c r="ADY58">
        <f t="shared" si="364"/>
        <v>0</v>
      </c>
      <c r="ADZ58">
        <f t="shared" si="364"/>
        <v>324</v>
      </c>
      <c r="AEA58">
        <f t="shared" si="364"/>
        <v>396</v>
      </c>
      <c r="AEB58">
        <f t="shared" si="364"/>
        <v>0</v>
      </c>
      <c r="AEC58">
        <f t="shared" si="364"/>
        <v>396</v>
      </c>
      <c r="AED58">
        <f t="shared" si="364"/>
        <v>0</v>
      </c>
      <c r="AEE58">
        <f t="shared" si="364"/>
        <v>324</v>
      </c>
      <c r="AEF58">
        <f t="shared" si="364"/>
        <v>0</v>
      </c>
      <c r="AEG58">
        <f t="shared" si="364"/>
        <v>0</v>
      </c>
      <c r="AEH58">
        <f t="shared" si="364"/>
        <v>0</v>
      </c>
      <c r="AEI58">
        <f t="shared" si="364"/>
        <v>324</v>
      </c>
      <c r="AEJ58">
        <f t="shared" si="364"/>
        <v>0</v>
      </c>
      <c r="AEK58">
        <f t="shared" si="364"/>
        <v>0</v>
      </c>
      <c r="AEL58">
        <f t="shared" si="364"/>
        <v>0</v>
      </c>
      <c r="AEM58">
        <f t="shared" si="364"/>
        <v>360</v>
      </c>
      <c r="AEN58">
        <f t="shared" si="364"/>
        <v>0</v>
      </c>
      <c r="AEO58">
        <f t="shared" si="364"/>
        <v>0</v>
      </c>
      <c r="AEP58">
        <f t="shared" si="364"/>
        <v>0</v>
      </c>
      <c r="AEQ58">
        <f t="shared" si="364"/>
        <v>0</v>
      </c>
      <c r="AER58">
        <f t="shared" si="364"/>
        <v>0</v>
      </c>
      <c r="AES58">
        <f t="shared" si="364"/>
        <v>0</v>
      </c>
      <c r="AET58">
        <f t="shared" si="364"/>
        <v>0</v>
      </c>
      <c r="AEU58">
        <f t="shared" si="364"/>
        <v>0</v>
      </c>
      <c r="AEV58">
        <f t="shared" si="364"/>
        <v>0</v>
      </c>
      <c r="AEW58">
        <f t="shared" si="364"/>
        <v>0</v>
      </c>
      <c r="AEX58">
        <f t="shared" si="364"/>
        <v>324</v>
      </c>
      <c r="AEY58">
        <f t="shared" si="364"/>
        <v>396</v>
      </c>
      <c r="AEZ58">
        <f t="shared" si="364"/>
        <v>0</v>
      </c>
      <c r="AFA58">
        <f t="shared" si="364"/>
        <v>0</v>
      </c>
      <c r="AFB58">
        <f t="shared" ref="AFB58:AHM58" si="365">4*AFB25</f>
        <v>0</v>
      </c>
      <c r="AFC58">
        <f t="shared" si="365"/>
        <v>0</v>
      </c>
      <c r="AFD58">
        <f t="shared" si="365"/>
        <v>360</v>
      </c>
      <c r="AFE58">
        <f t="shared" si="365"/>
        <v>0</v>
      </c>
      <c r="AFF58">
        <f t="shared" si="365"/>
        <v>0</v>
      </c>
      <c r="AFG58">
        <f t="shared" si="365"/>
        <v>0</v>
      </c>
      <c r="AFH58">
        <f t="shared" si="365"/>
        <v>0</v>
      </c>
      <c r="AFI58">
        <f t="shared" si="365"/>
        <v>0</v>
      </c>
      <c r="AFJ58">
        <f t="shared" si="365"/>
        <v>0</v>
      </c>
      <c r="AFK58">
        <f t="shared" si="365"/>
        <v>0</v>
      </c>
      <c r="AFL58">
        <f t="shared" si="365"/>
        <v>360</v>
      </c>
      <c r="AFM58">
        <f t="shared" si="365"/>
        <v>0</v>
      </c>
      <c r="AFN58">
        <f t="shared" si="365"/>
        <v>0</v>
      </c>
      <c r="AFO58">
        <f t="shared" si="365"/>
        <v>0</v>
      </c>
      <c r="AFP58">
        <f t="shared" si="365"/>
        <v>0</v>
      </c>
      <c r="AFQ58">
        <f t="shared" si="365"/>
        <v>0</v>
      </c>
      <c r="AFR58">
        <f t="shared" si="365"/>
        <v>0</v>
      </c>
      <c r="AFS58">
        <f t="shared" si="365"/>
        <v>0</v>
      </c>
      <c r="AFT58">
        <f t="shared" si="365"/>
        <v>0</v>
      </c>
      <c r="AFU58">
        <f t="shared" si="365"/>
        <v>0</v>
      </c>
      <c r="AFV58">
        <f t="shared" si="365"/>
        <v>0</v>
      </c>
      <c r="AFW58">
        <f t="shared" si="365"/>
        <v>0</v>
      </c>
      <c r="AFX58">
        <f t="shared" si="365"/>
        <v>0</v>
      </c>
      <c r="AFY58">
        <f t="shared" si="365"/>
        <v>0</v>
      </c>
      <c r="AFZ58">
        <f t="shared" si="365"/>
        <v>360</v>
      </c>
      <c r="AGA58">
        <f t="shared" si="365"/>
        <v>0</v>
      </c>
      <c r="AGB58">
        <f t="shared" si="365"/>
        <v>0</v>
      </c>
      <c r="AGC58">
        <f t="shared" si="365"/>
        <v>0</v>
      </c>
      <c r="AGD58">
        <f t="shared" si="365"/>
        <v>0</v>
      </c>
      <c r="AGE58">
        <f t="shared" si="365"/>
        <v>0</v>
      </c>
      <c r="AGF58">
        <f t="shared" si="365"/>
        <v>0</v>
      </c>
      <c r="AGG58">
        <f t="shared" si="365"/>
        <v>0</v>
      </c>
      <c r="AGH58">
        <f t="shared" si="365"/>
        <v>0</v>
      </c>
      <c r="AGI58">
        <f t="shared" si="365"/>
        <v>0</v>
      </c>
      <c r="AGJ58">
        <f t="shared" si="365"/>
        <v>0</v>
      </c>
      <c r="AGK58">
        <f t="shared" si="365"/>
        <v>0</v>
      </c>
      <c r="AGL58">
        <f t="shared" si="365"/>
        <v>360</v>
      </c>
      <c r="AGM58">
        <f t="shared" si="365"/>
        <v>0</v>
      </c>
      <c r="AGN58">
        <f t="shared" si="365"/>
        <v>0</v>
      </c>
      <c r="AGO58">
        <f t="shared" si="365"/>
        <v>0</v>
      </c>
      <c r="AGP58">
        <f t="shared" si="365"/>
        <v>0</v>
      </c>
      <c r="AGQ58">
        <f t="shared" si="365"/>
        <v>0</v>
      </c>
      <c r="AGR58">
        <f t="shared" si="365"/>
        <v>0</v>
      </c>
      <c r="AGS58">
        <f t="shared" si="365"/>
        <v>0</v>
      </c>
      <c r="AGT58">
        <f t="shared" si="365"/>
        <v>0</v>
      </c>
      <c r="AGU58">
        <f t="shared" si="365"/>
        <v>0</v>
      </c>
      <c r="AGV58">
        <f t="shared" si="365"/>
        <v>0</v>
      </c>
      <c r="AGW58">
        <f t="shared" si="365"/>
        <v>0</v>
      </c>
      <c r="AGX58">
        <f t="shared" si="365"/>
        <v>0</v>
      </c>
      <c r="AGY58">
        <f t="shared" si="365"/>
        <v>0</v>
      </c>
      <c r="AGZ58">
        <f t="shared" si="365"/>
        <v>0</v>
      </c>
      <c r="AHA58">
        <f t="shared" si="365"/>
        <v>0</v>
      </c>
      <c r="AHB58">
        <f t="shared" si="365"/>
        <v>0</v>
      </c>
      <c r="AHC58">
        <f t="shared" si="365"/>
        <v>0</v>
      </c>
      <c r="AHD58">
        <f t="shared" si="365"/>
        <v>0</v>
      </c>
      <c r="AHE58">
        <f t="shared" si="365"/>
        <v>0</v>
      </c>
      <c r="AHF58">
        <f t="shared" si="365"/>
        <v>0</v>
      </c>
      <c r="AHG58">
        <f t="shared" si="365"/>
        <v>0</v>
      </c>
      <c r="AHH58">
        <f t="shared" si="365"/>
        <v>0</v>
      </c>
      <c r="AHI58">
        <f t="shared" si="365"/>
        <v>0</v>
      </c>
      <c r="AHJ58">
        <f t="shared" si="365"/>
        <v>0</v>
      </c>
      <c r="AHK58">
        <f t="shared" si="365"/>
        <v>0</v>
      </c>
      <c r="AHL58">
        <f t="shared" si="365"/>
        <v>360</v>
      </c>
      <c r="AHM58">
        <f t="shared" si="365"/>
        <v>0</v>
      </c>
      <c r="AHN58">
        <f t="shared" ref="AHN58:AJY58" si="366">4*AHN25</f>
        <v>0</v>
      </c>
      <c r="AHO58">
        <f t="shared" si="366"/>
        <v>0</v>
      </c>
      <c r="AHP58">
        <f t="shared" si="366"/>
        <v>0</v>
      </c>
      <c r="AHQ58">
        <f t="shared" si="366"/>
        <v>0</v>
      </c>
      <c r="AHR58">
        <f t="shared" si="366"/>
        <v>0</v>
      </c>
      <c r="AHS58">
        <f t="shared" si="366"/>
        <v>0</v>
      </c>
      <c r="AHT58">
        <f t="shared" si="366"/>
        <v>0</v>
      </c>
      <c r="AHU58">
        <f t="shared" si="366"/>
        <v>0</v>
      </c>
      <c r="AHV58">
        <f t="shared" si="366"/>
        <v>0</v>
      </c>
      <c r="AHW58">
        <f t="shared" si="366"/>
        <v>0</v>
      </c>
      <c r="AHX58">
        <f t="shared" si="366"/>
        <v>0</v>
      </c>
      <c r="AHY58">
        <f t="shared" si="366"/>
        <v>0</v>
      </c>
      <c r="AHZ58">
        <f t="shared" si="366"/>
        <v>0</v>
      </c>
      <c r="AIA58">
        <f t="shared" si="366"/>
        <v>0</v>
      </c>
      <c r="AIB58">
        <f t="shared" si="366"/>
        <v>0</v>
      </c>
      <c r="AIC58">
        <f t="shared" si="366"/>
        <v>0</v>
      </c>
      <c r="AID58">
        <f t="shared" si="366"/>
        <v>0</v>
      </c>
      <c r="AIE58">
        <f t="shared" si="366"/>
        <v>0</v>
      </c>
      <c r="AIF58">
        <f t="shared" si="366"/>
        <v>0</v>
      </c>
      <c r="AIG58">
        <f t="shared" si="366"/>
        <v>0</v>
      </c>
      <c r="AIH58">
        <f t="shared" si="366"/>
        <v>0</v>
      </c>
      <c r="AII58">
        <f t="shared" si="366"/>
        <v>0</v>
      </c>
      <c r="AIJ58">
        <f t="shared" si="366"/>
        <v>0</v>
      </c>
      <c r="AIK58">
        <f t="shared" si="366"/>
        <v>360</v>
      </c>
      <c r="AIL58">
        <f t="shared" si="366"/>
        <v>0</v>
      </c>
      <c r="AIM58">
        <f t="shared" si="366"/>
        <v>360</v>
      </c>
      <c r="AIN58">
        <f t="shared" si="366"/>
        <v>360</v>
      </c>
      <c r="AIO58">
        <f t="shared" si="366"/>
        <v>0</v>
      </c>
      <c r="AIP58">
        <f t="shared" si="366"/>
        <v>0</v>
      </c>
      <c r="AIQ58">
        <f t="shared" si="366"/>
        <v>0</v>
      </c>
      <c r="AIR58">
        <f t="shared" si="366"/>
        <v>0</v>
      </c>
      <c r="AIS58">
        <f t="shared" si="366"/>
        <v>0</v>
      </c>
      <c r="AIT58">
        <f t="shared" si="366"/>
        <v>0</v>
      </c>
      <c r="AIU58">
        <f t="shared" si="366"/>
        <v>0</v>
      </c>
      <c r="AIV58">
        <f t="shared" si="366"/>
        <v>0</v>
      </c>
      <c r="AIW58">
        <f t="shared" si="366"/>
        <v>0</v>
      </c>
      <c r="AIX58">
        <f t="shared" si="366"/>
        <v>360</v>
      </c>
      <c r="AIY58">
        <f t="shared" si="366"/>
        <v>0</v>
      </c>
      <c r="AIZ58">
        <f t="shared" si="366"/>
        <v>0</v>
      </c>
      <c r="AJA58">
        <f t="shared" si="366"/>
        <v>0</v>
      </c>
      <c r="AJB58">
        <f t="shared" si="366"/>
        <v>0</v>
      </c>
      <c r="AJC58">
        <f t="shared" si="366"/>
        <v>324</v>
      </c>
      <c r="AJD58">
        <f t="shared" si="366"/>
        <v>0</v>
      </c>
      <c r="AJE58">
        <f t="shared" si="366"/>
        <v>0</v>
      </c>
      <c r="AJF58">
        <f t="shared" si="366"/>
        <v>0</v>
      </c>
      <c r="AJG58">
        <f t="shared" si="366"/>
        <v>0</v>
      </c>
      <c r="AJH58">
        <f t="shared" si="366"/>
        <v>0</v>
      </c>
      <c r="AJI58">
        <f t="shared" si="366"/>
        <v>0</v>
      </c>
      <c r="AJJ58">
        <f t="shared" si="366"/>
        <v>360</v>
      </c>
      <c r="AJK58">
        <f t="shared" si="366"/>
        <v>0</v>
      </c>
      <c r="AJL58">
        <f t="shared" si="366"/>
        <v>0</v>
      </c>
      <c r="AJM58">
        <f t="shared" si="366"/>
        <v>0</v>
      </c>
      <c r="AJN58">
        <f t="shared" si="366"/>
        <v>0</v>
      </c>
      <c r="AJO58">
        <f t="shared" si="366"/>
        <v>0</v>
      </c>
      <c r="AJP58">
        <f t="shared" si="366"/>
        <v>0</v>
      </c>
      <c r="AJQ58">
        <f t="shared" si="366"/>
        <v>0</v>
      </c>
      <c r="AJR58">
        <f t="shared" si="366"/>
        <v>0</v>
      </c>
      <c r="AJS58">
        <f t="shared" si="366"/>
        <v>0</v>
      </c>
      <c r="AJT58">
        <f t="shared" si="366"/>
        <v>0</v>
      </c>
      <c r="AJU58">
        <f t="shared" si="366"/>
        <v>0</v>
      </c>
      <c r="AJV58">
        <f t="shared" si="366"/>
        <v>0</v>
      </c>
      <c r="AJW58">
        <f t="shared" si="366"/>
        <v>0</v>
      </c>
      <c r="AJX58">
        <f t="shared" si="366"/>
        <v>0</v>
      </c>
      <c r="AJY58">
        <f t="shared" si="366"/>
        <v>0</v>
      </c>
      <c r="AJZ58">
        <f t="shared" ref="AJZ58:ALM58" si="367">4*AJZ25</f>
        <v>0</v>
      </c>
      <c r="AKA58">
        <f t="shared" si="367"/>
        <v>0</v>
      </c>
      <c r="AKB58">
        <f t="shared" si="367"/>
        <v>324</v>
      </c>
      <c r="AKC58">
        <f t="shared" si="367"/>
        <v>0</v>
      </c>
      <c r="AKD58">
        <f t="shared" si="367"/>
        <v>0</v>
      </c>
      <c r="AKE58">
        <f t="shared" si="367"/>
        <v>0</v>
      </c>
      <c r="AKF58">
        <f t="shared" si="367"/>
        <v>0</v>
      </c>
      <c r="AKG58">
        <f t="shared" si="367"/>
        <v>0</v>
      </c>
      <c r="AKH58">
        <f t="shared" si="367"/>
        <v>0</v>
      </c>
      <c r="AKI58">
        <f t="shared" si="367"/>
        <v>0</v>
      </c>
      <c r="AKJ58">
        <f t="shared" si="367"/>
        <v>0</v>
      </c>
      <c r="AKK58">
        <f t="shared" si="367"/>
        <v>0</v>
      </c>
      <c r="AKL58">
        <f t="shared" si="367"/>
        <v>0</v>
      </c>
      <c r="AKM58">
        <f t="shared" si="367"/>
        <v>0</v>
      </c>
      <c r="AKN58">
        <f t="shared" si="367"/>
        <v>0</v>
      </c>
      <c r="AKO58">
        <f t="shared" si="367"/>
        <v>0</v>
      </c>
      <c r="AKP58">
        <f t="shared" si="367"/>
        <v>0</v>
      </c>
      <c r="AKQ58">
        <f t="shared" si="367"/>
        <v>0</v>
      </c>
      <c r="AKR58">
        <f t="shared" si="367"/>
        <v>0</v>
      </c>
      <c r="AKS58">
        <f t="shared" si="367"/>
        <v>0</v>
      </c>
      <c r="AKT58">
        <f t="shared" si="367"/>
        <v>0</v>
      </c>
      <c r="AKU58">
        <f t="shared" si="367"/>
        <v>0</v>
      </c>
      <c r="AKV58">
        <f t="shared" si="367"/>
        <v>0</v>
      </c>
      <c r="AKW58">
        <f t="shared" si="367"/>
        <v>0</v>
      </c>
      <c r="AKX58">
        <f t="shared" si="367"/>
        <v>0</v>
      </c>
      <c r="AKY58">
        <f t="shared" si="367"/>
        <v>360</v>
      </c>
      <c r="AKZ58">
        <f t="shared" si="367"/>
        <v>0</v>
      </c>
      <c r="ALA58">
        <f t="shared" si="367"/>
        <v>0</v>
      </c>
      <c r="ALB58">
        <f t="shared" si="367"/>
        <v>0</v>
      </c>
      <c r="ALC58">
        <f t="shared" si="367"/>
        <v>0</v>
      </c>
      <c r="ALD58">
        <f t="shared" si="367"/>
        <v>360</v>
      </c>
      <c r="ALE58">
        <f t="shared" si="367"/>
        <v>0</v>
      </c>
      <c r="ALF58">
        <f t="shared" si="367"/>
        <v>0</v>
      </c>
      <c r="ALG58">
        <f t="shared" si="367"/>
        <v>0</v>
      </c>
      <c r="ALH58">
        <f t="shared" si="367"/>
        <v>0</v>
      </c>
      <c r="ALI58">
        <f t="shared" si="367"/>
        <v>0</v>
      </c>
      <c r="ALJ58">
        <f t="shared" si="367"/>
        <v>0</v>
      </c>
      <c r="ALK58">
        <f t="shared" si="367"/>
        <v>0</v>
      </c>
      <c r="ALL58">
        <f t="shared" si="367"/>
        <v>0</v>
      </c>
      <c r="ALM58">
        <f t="shared" si="367"/>
        <v>0</v>
      </c>
    </row>
    <row r="59" spans="1:1001" ht="15" customHeight="1" x14ac:dyDescent="0.25">
      <c r="A59" t="s">
        <v>56</v>
      </c>
      <c r="B59">
        <f t="shared" ref="B59:BM59" si="368">4*B26</f>
        <v>0</v>
      </c>
      <c r="C59">
        <f t="shared" si="368"/>
        <v>1512</v>
      </c>
      <c r="D59">
        <f t="shared" si="368"/>
        <v>0</v>
      </c>
      <c r="E59">
        <f t="shared" si="368"/>
        <v>0</v>
      </c>
      <c r="F59">
        <f t="shared" si="368"/>
        <v>0</v>
      </c>
      <c r="G59">
        <f t="shared" si="368"/>
        <v>0</v>
      </c>
      <c r="H59">
        <f t="shared" si="368"/>
        <v>0</v>
      </c>
      <c r="I59">
        <f t="shared" si="368"/>
        <v>0</v>
      </c>
      <c r="J59">
        <f t="shared" si="368"/>
        <v>0</v>
      </c>
      <c r="K59">
        <f t="shared" si="368"/>
        <v>1512</v>
      </c>
      <c r="L59">
        <f t="shared" si="368"/>
        <v>0</v>
      </c>
      <c r="M59">
        <f t="shared" si="368"/>
        <v>0</v>
      </c>
      <c r="N59">
        <f t="shared" si="368"/>
        <v>0</v>
      </c>
      <c r="O59">
        <f t="shared" si="368"/>
        <v>0</v>
      </c>
      <c r="P59">
        <f t="shared" si="368"/>
        <v>0</v>
      </c>
      <c r="Q59">
        <f t="shared" si="368"/>
        <v>0</v>
      </c>
      <c r="R59">
        <f t="shared" si="368"/>
        <v>0</v>
      </c>
      <c r="S59">
        <f t="shared" si="368"/>
        <v>0</v>
      </c>
      <c r="T59">
        <f t="shared" si="368"/>
        <v>0</v>
      </c>
      <c r="U59">
        <f t="shared" si="368"/>
        <v>0</v>
      </c>
      <c r="V59">
        <f t="shared" si="368"/>
        <v>0</v>
      </c>
      <c r="W59">
        <f t="shared" si="368"/>
        <v>0</v>
      </c>
      <c r="X59">
        <f t="shared" si="368"/>
        <v>0</v>
      </c>
      <c r="Y59">
        <f t="shared" si="368"/>
        <v>0</v>
      </c>
      <c r="Z59">
        <f t="shared" si="368"/>
        <v>0</v>
      </c>
      <c r="AA59">
        <f t="shared" si="368"/>
        <v>0</v>
      </c>
      <c r="AB59">
        <f t="shared" si="368"/>
        <v>0</v>
      </c>
      <c r="AC59">
        <f t="shared" si="368"/>
        <v>0</v>
      </c>
      <c r="AD59">
        <f t="shared" si="368"/>
        <v>0</v>
      </c>
      <c r="AE59">
        <f t="shared" si="368"/>
        <v>0</v>
      </c>
      <c r="AF59">
        <f t="shared" si="368"/>
        <v>0</v>
      </c>
      <c r="AG59">
        <f t="shared" si="368"/>
        <v>1680</v>
      </c>
      <c r="AH59">
        <f t="shared" si="368"/>
        <v>1680</v>
      </c>
      <c r="AI59">
        <f t="shared" si="368"/>
        <v>0</v>
      </c>
      <c r="AJ59">
        <f t="shared" si="368"/>
        <v>1680</v>
      </c>
      <c r="AK59">
        <f t="shared" si="368"/>
        <v>1680</v>
      </c>
      <c r="AL59">
        <f t="shared" si="368"/>
        <v>0</v>
      </c>
      <c r="AM59">
        <f t="shared" si="368"/>
        <v>0</v>
      </c>
      <c r="AN59">
        <f t="shared" si="368"/>
        <v>0</v>
      </c>
      <c r="AO59">
        <f t="shared" si="368"/>
        <v>0</v>
      </c>
      <c r="AP59">
        <f t="shared" si="368"/>
        <v>0</v>
      </c>
      <c r="AQ59">
        <f t="shared" si="368"/>
        <v>0</v>
      </c>
      <c r="AR59">
        <f t="shared" si="368"/>
        <v>0</v>
      </c>
      <c r="AS59">
        <f t="shared" si="368"/>
        <v>0</v>
      </c>
      <c r="AT59">
        <f t="shared" si="368"/>
        <v>0</v>
      </c>
      <c r="AU59">
        <f t="shared" si="368"/>
        <v>0</v>
      </c>
      <c r="AV59">
        <f t="shared" si="368"/>
        <v>0</v>
      </c>
      <c r="AW59">
        <f t="shared" si="368"/>
        <v>0</v>
      </c>
      <c r="AX59">
        <f t="shared" si="368"/>
        <v>0</v>
      </c>
      <c r="AY59">
        <f t="shared" si="368"/>
        <v>0</v>
      </c>
      <c r="AZ59">
        <f t="shared" si="368"/>
        <v>0</v>
      </c>
      <c r="BA59">
        <f t="shared" si="368"/>
        <v>0</v>
      </c>
      <c r="BB59">
        <f t="shared" si="368"/>
        <v>0</v>
      </c>
      <c r="BC59">
        <f t="shared" si="368"/>
        <v>0</v>
      </c>
      <c r="BD59">
        <f t="shared" si="368"/>
        <v>0</v>
      </c>
      <c r="BE59">
        <f t="shared" si="368"/>
        <v>0</v>
      </c>
      <c r="BF59">
        <f t="shared" si="368"/>
        <v>0</v>
      </c>
      <c r="BG59">
        <f t="shared" si="368"/>
        <v>0</v>
      </c>
      <c r="BH59">
        <f t="shared" si="368"/>
        <v>0</v>
      </c>
      <c r="BI59">
        <f t="shared" si="368"/>
        <v>0</v>
      </c>
      <c r="BJ59">
        <f t="shared" si="368"/>
        <v>0</v>
      </c>
      <c r="BK59">
        <f t="shared" si="368"/>
        <v>0</v>
      </c>
      <c r="BL59">
        <f t="shared" si="368"/>
        <v>1848</v>
      </c>
      <c r="BM59">
        <f t="shared" si="368"/>
        <v>0</v>
      </c>
      <c r="BN59">
        <f t="shared" ref="BN59:DY59" si="369">4*BN26</f>
        <v>1680</v>
      </c>
      <c r="BO59">
        <f t="shared" si="369"/>
        <v>0</v>
      </c>
      <c r="BP59">
        <f t="shared" si="369"/>
        <v>0</v>
      </c>
      <c r="BQ59">
        <f t="shared" si="369"/>
        <v>0</v>
      </c>
      <c r="BR59">
        <f t="shared" si="369"/>
        <v>1848</v>
      </c>
      <c r="BS59">
        <f t="shared" si="369"/>
        <v>0</v>
      </c>
      <c r="BT59">
        <f t="shared" si="369"/>
        <v>0</v>
      </c>
      <c r="BU59">
        <f t="shared" si="369"/>
        <v>0</v>
      </c>
      <c r="BV59">
        <f t="shared" si="369"/>
        <v>0</v>
      </c>
      <c r="BW59">
        <f t="shared" si="369"/>
        <v>0</v>
      </c>
      <c r="BX59">
        <f t="shared" si="369"/>
        <v>0</v>
      </c>
      <c r="BY59">
        <f t="shared" si="369"/>
        <v>0</v>
      </c>
      <c r="BZ59">
        <f t="shared" si="369"/>
        <v>1848</v>
      </c>
      <c r="CA59">
        <f t="shared" si="369"/>
        <v>0</v>
      </c>
      <c r="CB59">
        <f t="shared" si="369"/>
        <v>0</v>
      </c>
      <c r="CC59">
        <f t="shared" si="369"/>
        <v>0</v>
      </c>
      <c r="CD59">
        <f t="shared" si="369"/>
        <v>0</v>
      </c>
      <c r="CE59">
        <f t="shared" si="369"/>
        <v>0</v>
      </c>
      <c r="CF59">
        <f t="shared" si="369"/>
        <v>0</v>
      </c>
      <c r="CG59">
        <f t="shared" si="369"/>
        <v>1680</v>
      </c>
      <c r="CH59">
        <f t="shared" si="369"/>
        <v>1680</v>
      </c>
      <c r="CI59">
        <f t="shared" si="369"/>
        <v>0</v>
      </c>
      <c r="CJ59">
        <f t="shared" si="369"/>
        <v>0</v>
      </c>
      <c r="CK59">
        <f t="shared" si="369"/>
        <v>0</v>
      </c>
      <c r="CL59">
        <f t="shared" si="369"/>
        <v>0</v>
      </c>
      <c r="CM59">
        <f t="shared" si="369"/>
        <v>0</v>
      </c>
      <c r="CN59">
        <f t="shared" si="369"/>
        <v>1680</v>
      </c>
      <c r="CO59">
        <f t="shared" si="369"/>
        <v>0</v>
      </c>
      <c r="CP59">
        <f t="shared" si="369"/>
        <v>0</v>
      </c>
      <c r="CQ59">
        <f t="shared" si="369"/>
        <v>0</v>
      </c>
      <c r="CR59">
        <f t="shared" si="369"/>
        <v>0</v>
      </c>
      <c r="CS59">
        <f t="shared" si="369"/>
        <v>0</v>
      </c>
      <c r="CT59">
        <f t="shared" si="369"/>
        <v>0</v>
      </c>
      <c r="CU59">
        <f t="shared" si="369"/>
        <v>1848</v>
      </c>
      <c r="CV59">
        <f t="shared" si="369"/>
        <v>0</v>
      </c>
      <c r="CW59">
        <f t="shared" si="369"/>
        <v>0</v>
      </c>
      <c r="CX59">
        <f t="shared" si="369"/>
        <v>0</v>
      </c>
      <c r="CY59">
        <f t="shared" si="369"/>
        <v>0</v>
      </c>
      <c r="CZ59">
        <f t="shared" si="369"/>
        <v>0</v>
      </c>
      <c r="DA59">
        <f t="shared" si="369"/>
        <v>0</v>
      </c>
      <c r="DB59">
        <f t="shared" si="369"/>
        <v>0</v>
      </c>
      <c r="DC59">
        <f t="shared" si="369"/>
        <v>0</v>
      </c>
      <c r="DD59">
        <f t="shared" si="369"/>
        <v>0</v>
      </c>
      <c r="DE59">
        <f t="shared" si="369"/>
        <v>0</v>
      </c>
      <c r="DF59">
        <f t="shared" si="369"/>
        <v>0</v>
      </c>
      <c r="DG59">
        <f t="shared" si="369"/>
        <v>0</v>
      </c>
      <c r="DH59">
        <f t="shared" si="369"/>
        <v>0</v>
      </c>
      <c r="DI59">
        <f t="shared" si="369"/>
        <v>0</v>
      </c>
      <c r="DJ59">
        <f t="shared" si="369"/>
        <v>0</v>
      </c>
      <c r="DK59">
        <f t="shared" si="369"/>
        <v>0</v>
      </c>
      <c r="DL59">
        <f t="shared" si="369"/>
        <v>0</v>
      </c>
      <c r="DM59">
        <f t="shared" si="369"/>
        <v>0</v>
      </c>
      <c r="DN59">
        <f t="shared" si="369"/>
        <v>0</v>
      </c>
      <c r="DO59">
        <f t="shared" si="369"/>
        <v>0</v>
      </c>
      <c r="DP59">
        <f t="shared" si="369"/>
        <v>1848</v>
      </c>
      <c r="DQ59">
        <f t="shared" si="369"/>
        <v>0</v>
      </c>
      <c r="DR59">
        <f t="shared" si="369"/>
        <v>0</v>
      </c>
      <c r="DS59">
        <f t="shared" si="369"/>
        <v>0</v>
      </c>
      <c r="DT59">
        <f t="shared" si="369"/>
        <v>0</v>
      </c>
      <c r="DU59">
        <f t="shared" si="369"/>
        <v>0</v>
      </c>
      <c r="DV59">
        <f t="shared" si="369"/>
        <v>0</v>
      </c>
      <c r="DW59">
        <f t="shared" si="369"/>
        <v>0</v>
      </c>
      <c r="DX59">
        <f t="shared" si="369"/>
        <v>1680</v>
      </c>
      <c r="DY59">
        <f t="shared" si="369"/>
        <v>0</v>
      </c>
      <c r="DZ59">
        <f t="shared" ref="DZ59:GK59" si="370">4*DZ26</f>
        <v>0</v>
      </c>
      <c r="EA59">
        <f t="shared" si="370"/>
        <v>0</v>
      </c>
      <c r="EB59">
        <f t="shared" si="370"/>
        <v>0</v>
      </c>
      <c r="EC59">
        <f t="shared" si="370"/>
        <v>0</v>
      </c>
      <c r="ED59">
        <f t="shared" si="370"/>
        <v>0</v>
      </c>
      <c r="EE59">
        <f t="shared" si="370"/>
        <v>0</v>
      </c>
      <c r="EF59">
        <f t="shared" si="370"/>
        <v>1848</v>
      </c>
      <c r="EG59">
        <f t="shared" si="370"/>
        <v>0</v>
      </c>
      <c r="EH59">
        <f t="shared" si="370"/>
        <v>0</v>
      </c>
      <c r="EI59">
        <f t="shared" si="370"/>
        <v>0</v>
      </c>
      <c r="EJ59">
        <f t="shared" si="370"/>
        <v>0</v>
      </c>
      <c r="EK59">
        <f t="shared" si="370"/>
        <v>1512</v>
      </c>
      <c r="EL59">
        <f t="shared" si="370"/>
        <v>0</v>
      </c>
      <c r="EM59">
        <f t="shared" si="370"/>
        <v>0</v>
      </c>
      <c r="EN59">
        <f t="shared" si="370"/>
        <v>0</v>
      </c>
      <c r="EO59">
        <f t="shared" si="370"/>
        <v>0</v>
      </c>
      <c r="EP59">
        <f t="shared" si="370"/>
        <v>0</v>
      </c>
      <c r="EQ59">
        <f t="shared" si="370"/>
        <v>1848</v>
      </c>
      <c r="ER59">
        <f t="shared" si="370"/>
        <v>0</v>
      </c>
      <c r="ES59">
        <f t="shared" si="370"/>
        <v>0</v>
      </c>
      <c r="ET59">
        <f t="shared" si="370"/>
        <v>1680</v>
      </c>
      <c r="EU59">
        <f t="shared" si="370"/>
        <v>0</v>
      </c>
      <c r="EV59">
        <f t="shared" si="370"/>
        <v>0</v>
      </c>
      <c r="EW59">
        <f t="shared" si="370"/>
        <v>0</v>
      </c>
      <c r="EX59">
        <f t="shared" si="370"/>
        <v>0</v>
      </c>
      <c r="EY59">
        <f t="shared" si="370"/>
        <v>0</v>
      </c>
      <c r="EZ59">
        <f t="shared" si="370"/>
        <v>0</v>
      </c>
      <c r="FA59">
        <f t="shared" si="370"/>
        <v>0</v>
      </c>
      <c r="FB59">
        <f t="shared" si="370"/>
        <v>0</v>
      </c>
      <c r="FC59">
        <f t="shared" si="370"/>
        <v>0</v>
      </c>
      <c r="FD59">
        <f t="shared" si="370"/>
        <v>0</v>
      </c>
      <c r="FE59">
        <f t="shared" si="370"/>
        <v>0</v>
      </c>
      <c r="FF59">
        <f t="shared" si="370"/>
        <v>0</v>
      </c>
      <c r="FG59">
        <f t="shared" si="370"/>
        <v>0</v>
      </c>
      <c r="FH59">
        <f t="shared" si="370"/>
        <v>0</v>
      </c>
      <c r="FI59">
        <f t="shared" si="370"/>
        <v>0</v>
      </c>
      <c r="FJ59">
        <f t="shared" si="370"/>
        <v>1680</v>
      </c>
      <c r="FK59">
        <f t="shared" si="370"/>
        <v>0</v>
      </c>
      <c r="FL59">
        <f t="shared" si="370"/>
        <v>0</v>
      </c>
      <c r="FM59">
        <f t="shared" si="370"/>
        <v>0</v>
      </c>
      <c r="FN59">
        <f t="shared" si="370"/>
        <v>0</v>
      </c>
      <c r="FO59">
        <f t="shared" si="370"/>
        <v>1848</v>
      </c>
      <c r="FP59">
        <f t="shared" si="370"/>
        <v>0</v>
      </c>
      <c r="FQ59">
        <f t="shared" si="370"/>
        <v>1512</v>
      </c>
      <c r="FR59">
        <f t="shared" si="370"/>
        <v>0</v>
      </c>
      <c r="FS59">
        <f t="shared" si="370"/>
        <v>0</v>
      </c>
      <c r="FT59">
        <f t="shared" si="370"/>
        <v>0</v>
      </c>
      <c r="FU59">
        <f t="shared" si="370"/>
        <v>0</v>
      </c>
      <c r="FV59">
        <f t="shared" si="370"/>
        <v>0</v>
      </c>
      <c r="FW59">
        <f t="shared" si="370"/>
        <v>0</v>
      </c>
      <c r="FX59">
        <f t="shared" si="370"/>
        <v>0</v>
      </c>
      <c r="FY59">
        <f t="shared" si="370"/>
        <v>0</v>
      </c>
      <c r="FZ59">
        <f t="shared" si="370"/>
        <v>0</v>
      </c>
      <c r="GA59">
        <f t="shared" si="370"/>
        <v>0</v>
      </c>
      <c r="GB59">
        <f t="shared" si="370"/>
        <v>0</v>
      </c>
      <c r="GC59">
        <f t="shared" si="370"/>
        <v>0</v>
      </c>
      <c r="GD59">
        <f t="shared" si="370"/>
        <v>0</v>
      </c>
      <c r="GE59">
        <f t="shared" si="370"/>
        <v>0</v>
      </c>
      <c r="GF59">
        <f t="shared" si="370"/>
        <v>0</v>
      </c>
      <c r="GG59">
        <f t="shared" si="370"/>
        <v>0</v>
      </c>
      <c r="GH59">
        <f t="shared" si="370"/>
        <v>0</v>
      </c>
      <c r="GI59">
        <f t="shared" si="370"/>
        <v>0</v>
      </c>
      <c r="GJ59">
        <f t="shared" si="370"/>
        <v>0</v>
      </c>
      <c r="GK59">
        <f t="shared" si="370"/>
        <v>0</v>
      </c>
      <c r="GL59">
        <f t="shared" ref="GL59:IW59" si="371">4*GL26</f>
        <v>0</v>
      </c>
      <c r="GM59">
        <f t="shared" si="371"/>
        <v>0</v>
      </c>
      <c r="GN59">
        <f t="shared" si="371"/>
        <v>0</v>
      </c>
      <c r="GO59">
        <f t="shared" si="371"/>
        <v>0</v>
      </c>
      <c r="GP59">
        <f t="shared" si="371"/>
        <v>0</v>
      </c>
      <c r="GQ59">
        <f t="shared" si="371"/>
        <v>0</v>
      </c>
      <c r="GR59">
        <f t="shared" si="371"/>
        <v>0</v>
      </c>
      <c r="GS59">
        <f t="shared" si="371"/>
        <v>0</v>
      </c>
      <c r="GT59">
        <f t="shared" si="371"/>
        <v>1680</v>
      </c>
      <c r="GU59">
        <f t="shared" si="371"/>
        <v>0</v>
      </c>
      <c r="GV59">
        <f t="shared" si="371"/>
        <v>0</v>
      </c>
      <c r="GW59">
        <f t="shared" si="371"/>
        <v>1512</v>
      </c>
      <c r="GX59">
        <f t="shared" si="371"/>
        <v>0</v>
      </c>
      <c r="GY59">
        <f t="shared" si="371"/>
        <v>0</v>
      </c>
      <c r="GZ59">
        <f t="shared" si="371"/>
        <v>1680</v>
      </c>
      <c r="HA59">
        <f t="shared" si="371"/>
        <v>0</v>
      </c>
      <c r="HB59">
        <f t="shared" si="371"/>
        <v>0</v>
      </c>
      <c r="HC59">
        <f t="shared" si="371"/>
        <v>0</v>
      </c>
      <c r="HD59">
        <f t="shared" si="371"/>
        <v>1680</v>
      </c>
      <c r="HE59">
        <f t="shared" si="371"/>
        <v>0</v>
      </c>
      <c r="HF59">
        <f t="shared" si="371"/>
        <v>0</v>
      </c>
      <c r="HG59">
        <f t="shared" si="371"/>
        <v>1680</v>
      </c>
      <c r="HH59">
        <f t="shared" si="371"/>
        <v>0</v>
      </c>
      <c r="HI59">
        <f t="shared" si="371"/>
        <v>0</v>
      </c>
      <c r="HJ59">
        <f t="shared" si="371"/>
        <v>0</v>
      </c>
      <c r="HK59">
        <f t="shared" si="371"/>
        <v>0</v>
      </c>
      <c r="HL59">
        <f t="shared" si="371"/>
        <v>0</v>
      </c>
      <c r="HM59">
        <f t="shared" si="371"/>
        <v>0</v>
      </c>
      <c r="HN59">
        <f t="shared" si="371"/>
        <v>0</v>
      </c>
      <c r="HO59">
        <f t="shared" si="371"/>
        <v>1680</v>
      </c>
      <c r="HP59">
        <f t="shared" si="371"/>
        <v>0</v>
      </c>
      <c r="HQ59">
        <f t="shared" si="371"/>
        <v>0</v>
      </c>
      <c r="HR59">
        <f t="shared" si="371"/>
        <v>0</v>
      </c>
      <c r="HS59">
        <f t="shared" si="371"/>
        <v>1512</v>
      </c>
      <c r="HT59">
        <f t="shared" si="371"/>
        <v>0</v>
      </c>
      <c r="HU59">
        <f t="shared" si="371"/>
        <v>0</v>
      </c>
      <c r="HV59">
        <f t="shared" si="371"/>
        <v>0</v>
      </c>
      <c r="HW59">
        <f t="shared" si="371"/>
        <v>0</v>
      </c>
      <c r="HX59">
        <f t="shared" si="371"/>
        <v>0</v>
      </c>
      <c r="HY59">
        <f t="shared" si="371"/>
        <v>0</v>
      </c>
      <c r="HZ59">
        <f t="shared" si="371"/>
        <v>0</v>
      </c>
      <c r="IA59">
        <f t="shared" si="371"/>
        <v>0</v>
      </c>
      <c r="IB59">
        <f t="shared" si="371"/>
        <v>1512</v>
      </c>
      <c r="IC59">
        <f t="shared" si="371"/>
        <v>1512</v>
      </c>
      <c r="ID59">
        <f t="shared" si="371"/>
        <v>0</v>
      </c>
      <c r="IE59">
        <f t="shared" si="371"/>
        <v>0</v>
      </c>
      <c r="IF59">
        <f t="shared" si="371"/>
        <v>0</v>
      </c>
      <c r="IG59">
        <f t="shared" si="371"/>
        <v>1512</v>
      </c>
      <c r="IH59">
        <f t="shared" si="371"/>
        <v>0</v>
      </c>
      <c r="II59">
        <f t="shared" si="371"/>
        <v>0</v>
      </c>
      <c r="IJ59">
        <f t="shared" si="371"/>
        <v>0</v>
      </c>
      <c r="IK59">
        <f t="shared" si="371"/>
        <v>0</v>
      </c>
      <c r="IL59">
        <f t="shared" si="371"/>
        <v>0</v>
      </c>
      <c r="IM59">
        <f t="shared" si="371"/>
        <v>0</v>
      </c>
      <c r="IN59">
        <f t="shared" si="371"/>
        <v>0</v>
      </c>
      <c r="IO59">
        <f t="shared" si="371"/>
        <v>0</v>
      </c>
      <c r="IP59">
        <f t="shared" si="371"/>
        <v>1680</v>
      </c>
      <c r="IQ59">
        <f t="shared" si="371"/>
        <v>0</v>
      </c>
      <c r="IR59">
        <f t="shared" si="371"/>
        <v>0</v>
      </c>
      <c r="IS59">
        <f t="shared" si="371"/>
        <v>0</v>
      </c>
      <c r="IT59">
        <f t="shared" si="371"/>
        <v>1512</v>
      </c>
      <c r="IU59">
        <f t="shared" si="371"/>
        <v>0</v>
      </c>
      <c r="IV59">
        <f t="shared" si="371"/>
        <v>0</v>
      </c>
      <c r="IW59">
        <f t="shared" si="371"/>
        <v>0</v>
      </c>
      <c r="IX59">
        <f t="shared" ref="IX59:LI59" si="372">4*IX26</f>
        <v>0</v>
      </c>
      <c r="IY59">
        <f t="shared" si="372"/>
        <v>0</v>
      </c>
      <c r="IZ59">
        <f t="shared" si="372"/>
        <v>0</v>
      </c>
      <c r="JA59">
        <f t="shared" si="372"/>
        <v>0</v>
      </c>
      <c r="JB59">
        <f t="shared" si="372"/>
        <v>1680</v>
      </c>
      <c r="JC59">
        <f t="shared" si="372"/>
        <v>0</v>
      </c>
      <c r="JD59">
        <f t="shared" si="372"/>
        <v>0</v>
      </c>
      <c r="JE59">
        <f t="shared" si="372"/>
        <v>0</v>
      </c>
      <c r="JF59">
        <f t="shared" si="372"/>
        <v>0</v>
      </c>
      <c r="JG59">
        <f t="shared" si="372"/>
        <v>0</v>
      </c>
      <c r="JH59">
        <f t="shared" si="372"/>
        <v>1512</v>
      </c>
      <c r="JI59">
        <f t="shared" si="372"/>
        <v>0</v>
      </c>
      <c r="JJ59">
        <f t="shared" si="372"/>
        <v>0</v>
      </c>
      <c r="JK59">
        <f t="shared" si="372"/>
        <v>0</v>
      </c>
      <c r="JL59">
        <f t="shared" si="372"/>
        <v>0</v>
      </c>
      <c r="JM59">
        <f t="shared" si="372"/>
        <v>0</v>
      </c>
      <c r="JN59">
        <f t="shared" si="372"/>
        <v>0</v>
      </c>
      <c r="JO59">
        <f t="shared" si="372"/>
        <v>0</v>
      </c>
      <c r="JP59">
        <f t="shared" si="372"/>
        <v>0</v>
      </c>
      <c r="JQ59">
        <f t="shared" si="372"/>
        <v>1848</v>
      </c>
      <c r="JR59">
        <f t="shared" si="372"/>
        <v>0</v>
      </c>
      <c r="JS59">
        <f t="shared" si="372"/>
        <v>1680</v>
      </c>
      <c r="JT59">
        <f t="shared" si="372"/>
        <v>0</v>
      </c>
      <c r="JU59">
        <f t="shared" si="372"/>
        <v>0</v>
      </c>
      <c r="JV59">
        <f t="shared" si="372"/>
        <v>0</v>
      </c>
      <c r="JW59">
        <f t="shared" si="372"/>
        <v>0</v>
      </c>
      <c r="JX59">
        <f t="shared" si="372"/>
        <v>0</v>
      </c>
      <c r="JY59">
        <f t="shared" si="372"/>
        <v>0</v>
      </c>
      <c r="JZ59">
        <f t="shared" si="372"/>
        <v>0</v>
      </c>
      <c r="KA59">
        <f t="shared" si="372"/>
        <v>0</v>
      </c>
      <c r="KB59">
        <f t="shared" si="372"/>
        <v>0</v>
      </c>
      <c r="KC59">
        <f t="shared" si="372"/>
        <v>0</v>
      </c>
      <c r="KD59">
        <f t="shared" si="372"/>
        <v>0</v>
      </c>
      <c r="KE59">
        <f t="shared" si="372"/>
        <v>0</v>
      </c>
      <c r="KF59">
        <f t="shared" si="372"/>
        <v>1680</v>
      </c>
      <c r="KG59">
        <f t="shared" si="372"/>
        <v>0</v>
      </c>
      <c r="KH59">
        <f t="shared" si="372"/>
        <v>0</v>
      </c>
      <c r="KI59">
        <f t="shared" si="372"/>
        <v>0</v>
      </c>
      <c r="KJ59">
        <f t="shared" si="372"/>
        <v>0</v>
      </c>
      <c r="KK59">
        <f t="shared" si="372"/>
        <v>0</v>
      </c>
      <c r="KL59">
        <f t="shared" si="372"/>
        <v>0</v>
      </c>
      <c r="KM59">
        <f t="shared" si="372"/>
        <v>0</v>
      </c>
      <c r="KN59">
        <f t="shared" si="372"/>
        <v>0</v>
      </c>
      <c r="KO59">
        <f t="shared" si="372"/>
        <v>0</v>
      </c>
      <c r="KP59">
        <f t="shared" si="372"/>
        <v>0</v>
      </c>
      <c r="KQ59">
        <f t="shared" si="372"/>
        <v>0</v>
      </c>
      <c r="KR59">
        <f t="shared" si="372"/>
        <v>0</v>
      </c>
      <c r="KS59">
        <f t="shared" si="372"/>
        <v>0</v>
      </c>
      <c r="KT59">
        <f t="shared" si="372"/>
        <v>0</v>
      </c>
      <c r="KU59">
        <f t="shared" si="372"/>
        <v>0</v>
      </c>
      <c r="KV59">
        <f t="shared" si="372"/>
        <v>1680</v>
      </c>
      <c r="KW59">
        <f t="shared" si="372"/>
        <v>0</v>
      </c>
      <c r="KX59">
        <f t="shared" si="372"/>
        <v>0</v>
      </c>
      <c r="KY59">
        <f t="shared" si="372"/>
        <v>0</v>
      </c>
      <c r="KZ59">
        <f t="shared" si="372"/>
        <v>0</v>
      </c>
      <c r="LA59">
        <f t="shared" si="372"/>
        <v>1680</v>
      </c>
      <c r="LB59">
        <f t="shared" si="372"/>
        <v>0</v>
      </c>
      <c r="LC59">
        <f t="shared" si="372"/>
        <v>1680</v>
      </c>
      <c r="LD59">
        <f t="shared" si="372"/>
        <v>0</v>
      </c>
      <c r="LE59">
        <f t="shared" si="372"/>
        <v>0</v>
      </c>
      <c r="LF59">
        <f t="shared" si="372"/>
        <v>0</v>
      </c>
      <c r="LG59">
        <f t="shared" si="372"/>
        <v>0</v>
      </c>
      <c r="LH59">
        <f t="shared" si="372"/>
        <v>0</v>
      </c>
      <c r="LI59">
        <f t="shared" si="372"/>
        <v>0</v>
      </c>
      <c r="LJ59">
        <f t="shared" ref="LJ59:NU59" si="373">4*LJ26</f>
        <v>0</v>
      </c>
      <c r="LK59">
        <f t="shared" si="373"/>
        <v>0</v>
      </c>
      <c r="LL59">
        <f t="shared" si="373"/>
        <v>0</v>
      </c>
      <c r="LM59">
        <f t="shared" si="373"/>
        <v>0</v>
      </c>
      <c r="LN59">
        <f t="shared" si="373"/>
        <v>0</v>
      </c>
      <c r="LO59">
        <f t="shared" si="373"/>
        <v>1848</v>
      </c>
      <c r="LP59">
        <f t="shared" si="373"/>
        <v>0</v>
      </c>
      <c r="LQ59">
        <f t="shared" si="373"/>
        <v>0</v>
      </c>
      <c r="LR59">
        <f t="shared" si="373"/>
        <v>0</v>
      </c>
      <c r="LS59">
        <f t="shared" si="373"/>
        <v>0</v>
      </c>
      <c r="LT59">
        <f t="shared" si="373"/>
        <v>0</v>
      </c>
      <c r="LU59">
        <f t="shared" si="373"/>
        <v>1848</v>
      </c>
      <c r="LV59">
        <f t="shared" si="373"/>
        <v>0</v>
      </c>
      <c r="LW59">
        <f t="shared" si="373"/>
        <v>0</v>
      </c>
      <c r="LX59">
        <f t="shared" si="373"/>
        <v>0</v>
      </c>
      <c r="LY59">
        <f t="shared" si="373"/>
        <v>0</v>
      </c>
      <c r="LZ59">
        <f t="shared" si="373"/>
        <v>1680</v>
      </c>
      <c r="MA59">
        <f t="shared" si="373"/>
        <v>0</v>
      </c>
      <c r="MB59">
        <f t="shared" si="373"/>
        <v>0</v>
      </c>
      <c r="MC59">
        <f t="shared" si="373"/>
        <v>1512</v>
      </c>
      <c r="MD59">
        <f t="shared" si="373"/>
        <v>0</v>
      </c>
      <c r="ME59">
        <f t="shared" si="373"/>
        <v>0</v>
      </c>
      <c r="MF59">
        <f t="shared" si="373"/>
        <v>0</v>
      </c>
      <c r="MG59">
        <f t="shared" si="373"/>
        <v>0</v>
      </c>
      <c r="MH59">
        <f t="shared" si="373"/>
        <v>0</v>
      </c>
      <c r="MI59">
        <f t="shared" si="373"/>
        <v>0</v>
      </c>
      <c r="MJ59">
        <f t="shared" si="373"/>
        <v>0</v>
      </c>
      <c r="MK59">
        <f t="shared" si="373"/>
        <v>1848</v>
      </c>
      <c r="ML59">
        <f t="shared" si="373"/>
        <v>0</v>
      </c>
      <c r="MM59">
        <f t="shared" si="373"/>
        <v>0</v>
      </c>
      <c r="MN59">
        <f t="shared" si="373"/>
        <v>0</v>
      </c>
      <c r="MO59">
        <f t="shared" si="373"/>
        <v>0</v>
      </c>
      <c r="MP59">
        <f t="shared" si="373"/>
        <v>0</v>
      </c>
      <c r="MQ59">
        <f t="shared" si="373"/>
        <v>0</v>
      </c>
      <c r="MR59">
        <f t="shared" si="373"/>
        <v>0</v>
      </c>
      <c r="MS59">
        <f t="shared" si="373"/>
        <v>0</v>
      </c>
      <c r="MT59">
        <f t="shared" si="373"/>
        <v>0</v>
      </c>
      <c r="MU59">
        <f t="shared" si="373"/>
        <v>0</v>
      </c>
      <c r="MV59">
        <f t="shared" si="373"/>
        <v>0</v>
      </c>
      <c r="MW59">
        <f t="shared" si="373"/>
        <v>0</v>
      </c>
      <c r="MX59">
        <f t="shared" si="373"/>
        <v>1512</v>
      </c>
      <c r="MY59">
        <f t="shared" si="373"/>
        <v>0</v>
      </c>
      <c r="MZ59">
        <f t="shared" si="373"/>
        <v>1680</v>
      </c>
      <c r="NA59">
        <f t="shared" si="373"/>
        <v>0</v>
      </c>
      <c r="NB59">
        <f t="shared" si="373"/>
        <v>0</v>
      </c>
      <c r="NC59">
        <f t="shared" si="373"/>
        <v>0</v>
      </c>
      <c r="ND59">
        <f t="shared" si="373"/>
        <v>0</v>
      </c>
      <c r="NE59">
        <f t="shared" si="373"/>
        <v>0</v>
      </c>
      <c r="NF59">
        <f t="shared" si="373"/>
        <v>0</v>
      </c>
      <c r="NG59">
        <f t="shared" si="373"/>
        <v>1680</v>
      </c>
      <c r="NH59">
        <f t="shared" si="373"/>
        <v>0</v>
      </c>
      <c r="NI59">
        <f t="shared" si="373"/>
        <v>0</v>
      </c>
      <c r="NJ59">
        <f t="shared" si="373"/>
        <v>0</v>
      </c>
      <c r="NK59">
        <f t="shared" si="373"/>
        <v>0</v>
      </c>
      <c r="NL59">
        <f t="shared" si="373"/>
        <v>0</v>
      </c>
      <c r="NM59">
        <f t="shared" si="373"/>
        <v>0</v>
      </c>
      <c r="NN59">
        <f t="shared" si="373"/>
        <v>0</v>
      </c>
      <c r="NO59">
        <f t="shared" si="373"/>
        <v>0</v>
      </c>
      <c r="NP59">
        <f t="shared" si="373"/>
        <v>1512</v>
      </c>
      <c r="NQ59">
        <f t="shared" si="373"/>
        <v>0</v>
      </c>
      <c r="NR59">
        <f t="shared" si="373"/>
        <v>0</v>
      </c>
      <c r="NS59">
        <f t="shared" si="373"/>
        <v>0</v>
      </c>
      <c r="NT59">
        <f t="shared" si="373"/>
        <v>1512</v>
      </c>
      <c r="NU59">
        <f t="shared" si="373"/>
        <v>0</v>
      </c>
      <c r="NV59">
        <f t="shared" ref="NV59:QG59" si="374">4*NV26</f>
        <v>0</v>
      </c>
      <c r="NW59">
        <f t="shared" si="374"/>
        <v>0</v>
      </c>
      <c r="NX59">
        <f t="shared" si="374"/>
        <v>0</v>
      </c>
      <c r="NY59">
        <f t="shared" si="374"/>
        <v>0</v>
      </c>
      <c r="NZ59">
        <f t="shared" si="374"/>
        <v>0</v>
      </c>
      <c r="OA59">
        <f t="shared" si="374"/>
        <v>0</v>
      </c>
      <c r="OB59">
        <f t="shared" si="374"/>
        <v>1848</v>
      </c>
      <c r="OC59">
        <f t="shared" si="374"/>
        <v>0</v>
      </c>
      <c r="OD59">
        <f t="shared" si="374"/>
        <v>0</v>
      </c>
      <c r="OE59">
        <f t="shared" si="374"/>
        <v>1680</v>
      </c>
      <c r="OF59">
        <f t="shared" si="374"/>
        <v>0</v>
      </c>
      <c r="OG59">
        <f t="shared" si="374"/>
        <v>0</v>
      </c>
      <c r="OH59">
        <f t="shared" si="374"/>
        <v>0</v>
      </c>
      <c r="OI59">
        <f t="shared" si="374"/>
        <v>0</v>
      </c>
      <c r="OJ59">
        <f t="shared" si="374"/>
        <v>0</v>
      </c>
      <c r="OK59">
        <f t="shared" si="374"/>
        <v>0</v>
      </c>
      <c r="OL59">
        <f t="shared" si="374"/>
        <v>0</v>
      </c>
      <c r="OM59">
        <f t="shared" si="374"/>
        <v>1848</v>
      </c>
      <c r="ON59">
        <f t="shared" si="374"/>
        <v>0</v>
      </c>
      <c r="OO59">
        <f t="shared" si="374"/>
        <v>0</v>
      </c>
      <c r="OP59">
        <f t="shared" si="374"/>
        <v>0</v>
      </c>
      <c r="OQ59">
        <f t="shared" si="374"/>
        <v>0</v>
      </c>
      <c r="OR59">
        <f t="shared" si="374"/>
        <v>0</v>
      </c>
      <c r="OS59">
        <f t="shared" si="374"/>
        <v>0</v>
      </c>
      <c r="OT59">
        <f t="shared" si="374"/>
        <v>0</v>
      </c>
      <c r="OU59">
        <f t="shared" si="374"/>
        <v>0</v>
      </c>
      <c r="OV59">
        <f t="shared" si="374"/>
        <v>0</v>
      </c>
      <c r="OW59">
        <f t="shared" si="374"/>
        <v>0</v>
      </c>
      <c r="OX59">
        <f t="shared" si="374"/>
        <v>0</v>
      </c>
      <c r="OY59">
        <f t="shared" si="374"/>
        <v>0</v>
      </c>
      <c r="OZ59">
        <f t="shared" si="374"/>
        <v>0</v>
      </c>
      <c r="PA59">
        <f t="shared" si="374"/>
        <v>0</v>
      </c>
      <c r="PB59">
        <f t="shared" si="374"/>
        <v>0</v>
      </c>
      <c r="PC59">
        <f t="shared" si="374"/>
        <v>0</v>
      </c>
      <c r="PD59">
        <f t="shared" si="374"/>
        <v>0</v>
      </c>
      <c r="PE59">
        <f t="shared" si="374"/>
        <v>0</v>
      </c>
      <c r="PF59">
        <f t="shared" si="374"/>
        <v>0</v>
      </c>
      <c r="PG59">
        <f t="shared" si="374"/>
        <v>0</v>
      </c>
      <c r="PH59">
        <f t="shared" si="374"/>
        <v>1512</v>
      </c>
      <c r="PI59">
        <f t="shared" si="374"/>
        <v>1512</v>
      </c>
      <c r="PJ59">
        <f t="shared" si="374"/>
        <v>0</v>
      </c>
      <c r="PK59">
        <f t="shared" si="374"/>
        <v>0</v>
      </c>
      <c r="PL59">
        <f t="shared" si="374"/>
        <v>0</v>
      </c>
      <c r="PM59">
        <f t="shared" si="374"/>
        <v>0</v>
      </c>
      <c r="PN59">
        <f t="shared" si="374"/>
        <v>0</v>
      </c>
      <c r="PO59">
        <f t="shared" si="374"/>
        <v>0</v>
      </c>
      <c r="PP59">
        <f t="shared" si="374"/>
        <v>0</v>
      </c>
      <c r="PQ59">
        <f t="shared" si="374"/>
        <v>0</v>
      </c>
      <c r="PR59">
        <f t="shared" si="374"/>
        <v>0</v>
      </c>
      <c r="PS59">
        <f t="shared" si="374"/>
        <v>0</v>
      </c>
      <c r="PT59">
        <f t="shared" si="374"/>
        <v>0</v>
      </c>
      <c r="PU59">
        <f t="shared" si="374"/>
        <v>0</v>
      </c>
      <c r="PV59">
        <f t="shared" si="374"/>
        <v>1512</v>
      </c>
      <c r="PW59">
        <f t="shared" si="374"/>
        <v>0</v>
      </c>
      <c r="PX59">
        <f t="shared" si="374"/>
        <v>0</v>
      </c>
      <c r="PY59">
        <f t="shared" si="374"/>
        <v>0</v>
      </c>
      <c r="PZ59">
        <f t="shared" si="374"/>
        <v>0</v>
      </c>
      <c r="QA59">
        <f t="shared" si="374"/>
        <v>0</v>
      </c>
      <c r="QB59">
        <f t="shared" si="374"/>
        <v>0</v>
      </c>
      <c r="QC59">
        <f t="shared" si="374"/>
        <v>0</v>
      </c>
      <c r="QD59">
        <f t="shared" si="374"/>
        <v>1680</v>
      </c>
      <c r="QE59">
        <f t="shared" si="374"/>
        <v>0</v>
      </c>
      <c r="QF59">
        <f t="shared" si="374"/>
        <v>1848</v>
      </c>
      <c r="QG59">
        <f t="shared" si="374"/>
        <v>0</v>
      </c>
      <c r="QH59">
        <f t="shared" ref="QH59:SS59" si="375">4*QH26</f>
        <v>0</v>
      </c>
      <c r="QI59">
        <f t="shared" si="375"/>
        <v>0</v>
      </c>
      <c r="QJ59">
        <f t="shared" si="375"/>
        <v>0</v>
      </c>
      <c r="QK59">
        <f t="shared" si="375"/>
        <v>0</v>
      </c>
      <c r="QL59">
        <f t="shared" si="375"/>
        <v>0</v>
      </c>
      <c r="QM59">
        <f t="shared" si="375"/>
        <v>0</v>
      </c>
      <c r="QN59">
        <f t="shared" si="375"/>
        <v>0</v>
      </c>
      <c r="QO59">
        <f t="shared" si="375"/>
        <v>0</v>
      </c>
      <c r="QP59">
        <f t="shared" si="375"/>
        <v>0</v>
      </c>
      <c r="QQ59">
        <f t="shared" si="375"/>
        <v>0</v>
      </c>
      <c r="QR59">
        <f t="shared" si="375"/>
        <v>0</v>
      </c>
      <c r="QS59">
        <f t="shared" si="375"/>
        <v>0</v>
      </c>
      <c r="QT59">
        <f t="shared" si="375"/>
        <v>0</v>
      </c>
      <c r="QU59">
        <f t="shared" si="375"/>
        <v>0</v>
      </c>
      <c r="QV59">
        <f t="shared" si="375"/>
        <v>0</v>
      </c>
      <c r="QW59">
        <f t="shared" si="375"/>
        <v>1848</v>
      </c>
      <c r="QX59">
        <f t="shared" si="375"/>
        <v>0</v>
      </c>
      <c r="QY59">
        <f t="shared" si="375"/>
        <v>0</v>
      </c>
      <c r="QZ59">
        <f t="shared" si="375"/>
        <v>0</v>
      </c>
      <c r="RA59">
        <f t="shared" si="375"/>
        <v>0</v>
      </c>
      <c r="RB59">
        <f t="shared" si="375"/>
        <v>0</v>
      </c>
      <c r="RC59">
        <f t="shared" si="375"/>
        <v>0</v>
      </c>
      <c r="RD59">
        <f t="shared" si="375"/>
        <v>0</v>
      </c>
      <c r="RE59">
        <f t="shared" si="375"/>
        <v>0</v>
      </c>
      <c r="RF59">
        <f t="shared" si="375"/>
        <v>0</v>
      </c>
      <c r="RG59">
        <f t="shared" si="375"/>
        <v>0</v>
      </c>
      <c r="RH59">
        <f t="shared" si="375"/>
        <v>0</v>
      </c>
      <c r="RI59">
        <f t="shared" si="375"/>
        <v>0</v>
      </c>
      <c r="RJ59">
        <f t="shared" si="375"/>
        <v>0</v>
      </c>
      <c r="RK59">
        <f t="shared" si="375"/>
        <v>0</v>
      </c>
      <c r="RL59">
        <f t="shared" si="375"/>
        <v>0</v>
      </c>
      <c r="RM59">
        <f t="shared" si="375"/>
        <v>0</v>
      </c>
      <c r="RN59">
        <f t="shared" si="375"/>
        <v>0</v>
      </c>
      <c r="RO59">
        <f t="shared" si="375"/>
        <v>0</v>
      </c>
      <c r="RP59">
        <f t="shared" si="375"/>
        <v>0</v>
      </c>
      <c r="RQ59">
        <f t="shared" si="375"/>
        <v>1848</v>
      </c>
      <c r="RR59">
        <f t="shared" si="375"/>
        <v>0</v>
      </c>
      <c r="RS59">
        <f t="shared" si="375"/>
        <v>0</v>
      </c>
      <c r="RT59">
        <f t="shared" si="375"/>
        <v>0</v>
      </c>
      <c r="RU59">
        <f t="shared" si="375"/>
        <v>1680</v>
      </c>
      <c r="RV59">
        <f t="shared" si="375"/>
        <v>0</v>
      </c>
      <c r="RW59">
        <f t="shared" si="375"/>
        <v>0</v>
      </c>
      <c r="RX59">
        <f t="shared" si="375"/>
        <v>0</v>
      </c>
      <c r="RY59">
        <f t="shared" si="375"/>
        <v>0</v>
      </c>
      <c r="RZ59">
        <f t="shared" si="375"/>
        <v>1848</v>
      </c>
      <c r="SA59">
        <f t="shared" si="375"/>
        <v>0</v>
      </c>
      <c r="SB59">
        <f t="shared" si="375"/>
        <v>0</v>
      </c>
      <c r="SC59">
        <f t="shared" si="375"/>
        <v>0</v>
      </c>
      <c r="SD59">
        <f t="shared" si="375"/>
        <v>0</v>
      </c>
      <c r="SE59">
        <f t="shared" si="375"/>
        <v>0</v>
      </c>
      <c r="SF59">
        <f t="shared" si="375"/>
        <v>0</v>
      </c>
      <c r="SG59">
        <f t="shared" si="375"/>
        <v>0</v>
      </c>
      <c r="SH59">
        <f t="shared" si="375"/>
        <v>0</v>
      </c>
      <c r="SI59">
        <f t="shared" si="375"/>
        <v>0</v>
      </c>
      <c r="SJ59">
        <f t="shared" si="375"/>
        <v>0</v>
      </c>
      <c r="SK59">
        <f t="shared" si="375"/>
        <v>0</v>
      </c>
      <c r="SL59">
        <f t="shared" si="375"/>
        <v>0</v>
      </c>
      <c r="SM59">
        <f t="shared" si="375"/>
        <v>0</v>
      </c>
      <c r="SN59">
        <f t="shared" si="375"/>
        <v>0</v>
      </c>
      <c r="SO59">
        <f t="shared" si="375"/>
        <v>0</v>
      </c>
      <c r="SP59">
        <f t="shared" si="375"/>
        <v>0</v>
      </c>
      <c r="SQ59">
        <f t="shared" si="375"/>
        <v>0</v>
      </c>
      <c r="SR59">
        <f t="shared" si="375"/>
        <v>0</v>
      </c>
      <c r="SS59">
        <f t="shared" si="375"/>
        <v>0</v>
      </c>
      <c r="ST59">
        <f t="shared" ref="ST59:VE59" si="376">4*ST26</f>
        <v>1512</v>
      </c>
      <c r="SU59">
        <f t="shared" si="376"/>
        <v>1680</v>
      </c>
      <c r="SV59">
        <f t="shared" si="376"/>
        <v>0</v>
      </c>
      <c r="SW59">
        <f t="shared" si="376"/>
        <v>0</v>
      </c>
      <c r="SX59">
        <f t="shared" si="376"/>
        <v>0</v>
      </c>
      <c r="SY59">
        <f t="shared" si="376"/>
        <v>0</v>
      </c>
      <c r="SZ59">
        <f t="shared" si="376"/>
        <v>0</v>
      </c>
      <c r="TA59">
        <f t="shared" si="376"/>
        <v>0</v>
      </c>
      <c r="TB59">
        <f t="shared" si="376"/>
        <v>0</v>
      </c>
      <c r="TC59">
        <f t="shared" si="376"/>
        <v>0</v>
      </c>
      <c r="TD59">
        <f t="shared" si="376"/>
        <v>0</v>
      </c>
      <c r="TE59">
        <f t="shared" si="376"/>
        <v>0</v>
      </c>
      <c r="TF59">
        <f t="shared" si="376"/>
        <v>0</v>
      </c>
      <c r="TG59">
        <f t="shared" si="376"/>
        <v>1512</v>
      </c>
      <c r="TH59">
        <f t="shared" si="376"/>
        <v>1680</v>
      </c>
      <c r="TI59">
        <f t="shared" si="376"/>
        <v>0</v>
      </c>
      <c r="TJ59">
        <f t="shared" si="376"/>
        <v>0</v>
      </c>
      <c r="TK59">
        <f t="shared" si="376"/>
        <v>0</v>
      </c>
      <c r="TL59">
        <f t="shared" si="376"/>
        <v>0</v>
      </c>
      <c r="TM59">
        <f t="shared" si="376"/>
        <v>0</v>
      </c>
      <c r="TN59">
        <f t="shared" si="376"/>
        <v>0</v>
      </c>
      <c r="TO59">
        <f t="shared" si="376"/>
        <v>0</v>
      </c>
      <c r="TP59">
        <f t="shared" si="376"/>
        <v>0</v>
      </c>
      <c r="TQ59">
        <f t="shared" si="376"/>
        <v>0</v>
      </c>
      <c r="TR59">
        <f t="shared" si="376"/>
        <v>0</v>
      </c>
      <c r="TS59">
        <f t="shared" si="376"/>
        <v>0</v>
      </c>
      <c r="TT59">
        <f t="shared" si="376"/>
        <v>1848</v>
      </c>
      <c r="TU59">
        <f t="shared" si="376"/>
        <v>1848</v>
      </c>
      <c r="TV59">
        <f t="shared" si="376"/>
        <v>0</v>
      </c>
      <c r="TW59">
        <f t="shared" si="376"/>
        <v>0</v>
      </c>
      <c r="TX59">
        <f t="shared" si="376"/>
        <v>0</v>
      </c>
      <c r="TY59">
        <f t="shared" si="376"/>
        <v>0</v>
      </c>
      <c r="TZ59">
        <f t="shared" si="376"/>
        <v>1848</v>
      </c>
      <c r="UA59">
        <f t="shared" si="376"/>
        <v>0</v>
      </c>
      <c r="UB59">
        <f t="shared" si="376"/>
        <v>0</v>
      </c>
      <c r="UC59">
        <f t="shared" si="376"/>
        <v>0</v>
      </c>
      <c r="UD59">
        <f t="shared" si="376"/>
        <v>0</v>
      </c>
      <c r="UE59">
        <f t="shared" si="376"/>
        <v>0</v>
      </c>
      <c r="UF59">
        <f t="shared" si="376"/>
        <v>0</v>
      </c>
      <c r="UG59">
        <f t="shared" si="376"/>
        <v>0</v>
      </c>
      <c r="UH59">
        <f t="shared" si="376"/>
        <v>0</v>
      </c>
      <c r="UI59">
        <f t="shared" si="376"/>
        <v>0</v>
      </c>
      <c r="UJ59">
        <f t="shared" si="376"/>
        <v>0</v>
      </c>
      <c r="UK59">
        <f t="shared" si="376"/>
        <v>0</v>
      </c>
      <c r="UL59">
        <f t="shared" si="376"/>
        <v>0</v>
      </c>
      <c r="UM59">
        <f t="shared" si="376"/>
        <v>0</v>
      </c>
      <c r="UN59">
        <f t="shared" si="376"/>
        <v>0</v>
      </c>
      <c r="UO59">
        <f t="shared" si="376"/>
        <v>0</v>
      </c>
      <c r="UP59">
        <f t="shared" si="376"/>
        <v>0</v>
      </c>
      <c r="UQ59">
        <f t="shared" si="376"/>
        <v>0</v>
      </c>
      <c r="UR59">
        <f t="shared" si="376"/>
        <v>0</v>
      </c>
      <c r="US59">
        <f t="shared" si="376"/>
        <v>0</v>
      </c>
      <c r="UT59">
        <f t="shared" si="376"/>
        <v>0</v>
      </c>
      <c r="UU59">
        <f t="shared" si="376"/>
        <v>0</v>
      </c>
      <c r="UV59">
        <f t="shared" si="376"/>
        <v>0</v>
      </c>
      <c r="UW59">
        <f t="shared" si="376"/>
        <v>0</v>
      </c>
      <c r="UX59">
        <f t="shared" si="376"/>
        <v>0</v>
      </c>
      <c r="UY59">
        <f t="shared" si="376"/>
        <v>0</v>
      </c>
      <c r="UZ59">
        <f t="shared" si="376"/>
        <v>0</v>
      </c>
      <c r="VA59">
        <f t="shared" si="376"/>
        <v>0</v>
      </c>
      <c r="VB59">
        <f t="shared" si="376"/>
        <v>0</v>
      </c>
      <c r="VC59">
        <f t="shared" si="376"/>
        <v>0</v>
      </c>
      <c r="VD59">
        <f t="shared" si="376"/>
        <v>1680</v>
      </c>
      <c r="VE59">
        <f t="shared" si="376"/>
        <v>0</v>
      </c>
      <c r="VF59">
        <f t="shared" ref="VF59:XQ59" si="377">4*VF26</f>
        <v>0</v>
      </c>
      <c r="VG59">
        <f t="shared" si="377"/>
        <v>0</v>
      </c>
      <c r="VH59">
        <f t="shared" si="377"/>
        <v>0</v>
      </c>
      <c r="VI59">
        <f t="shared" si="377"/>
        <v>0</v>
      </c>
      <c r="VJ59">
        <f t="shared" si="377"/>
        <v>0</v>
      </c>
      <c r="VK59">
        <f t="shared" si="377"/>
        <v>0</v>
      </c>
      <c r="VL59">
        <f t="shared" si="377"/>
        <v>0</v>
      </c>
      <c r="VM59">
        <f t="shared" si="377"/>
        <v>0</v>
      </c>
      <c r="VN59">
        <f t="shared" si="377"/>
        <v>0</v>
      </c>
      <c r="VO59">
        <f t="shared" si="377"/>
        <v>0</v>
      </c>
      <c r="VP59">
        <f t="shared" si="377"/>
        <v>0</v>
      </c>
      <c r="VQ59">
        <f t="shared" si="377"/>
        <v>0</v>
      </c>
      <c r="VR59">
        <f t="shared" si="377"/>
        <v>0</v>
      </c>
      <c r="VS59">
        <f t="shared" si="377"/>
        <v>0</v>
      </c>
      <c r="VT59">
        <f t="shared" si="377"/>
        <v>0</v>
      </c>
      <c r="VU59">
        <f t="shared" si="377"/>
        <v>0</v>
      </c>
      <c r="VV59">
        <f t="shared" si="377"/>
        <v>1680</v>
      </c>
      <c r="VW59">
        <f t="shared" si="377"/>
        <v>0</v>
      </c>
      <c r="VX59">
        <f t="shared" si="377"/>
        <v>0</v>
      </c>
      <c r="VY59">
        <f t="shared" si="377"/>
        <v>1848</v>
      </c>
      <c r="VZ59">
        <f t="shared" si="377"/>
        <v>0</v>
      </c>
      <c r="WA59">
        <f t="shared" si="377"/>
        <v>0</v>
      </c>
      <c r="WB59">
        <f t="shared" si="377"/>
        <v>0</v>
      </c>
      <c r="WC59">
        <f t="shared" si="377"/>
        <v>0</v>
      </c>
      <c r="WD59">
        <f t="shared" si="377"/>
        <v>0</v>
      </c>
      <c r="WE59">
        <f t="shared" si="377"/>
        <v>0</v>
      </c>
      <c r="WF59">
        <f t="shared" si="377"/>
        <v>0</v>
      </c>
      <c r="WG59">
        <f t="shared" si="377"/>
        <v>0</v>
      </c>
      <c r="WH59">
        <f t="shared" si="377"/>
        <v>0</v>
      </c>
      <c r="WI59">
        <f t="shared" si="377"/>
        <v>0</v>
      </c>
      <c r="WJ59">
        <f t="shared" si="377"/>
        <v>0</v>
      </c>
      <c r="WK59">
        <f t="shared" si="377"/>
        <v>0</v>
      </c>
      <c r="WL59">
        <f t="shared" si="377"/>
        <v>0</v>
      </c>
      <c r="WM59">
        <f t="shared" si="377"/>
        <v>1680</v>
      </c>
      <c r="WN59">
        <f t="shared" si="377"/>
        <v>0</v>
      </c>
      <c r="WO59">
        <f t="shared" si="377"/>
        <v>0</v>
      </c>
      <c r="WP59">
        <f t="shared" si="377"/>
        <v>0</v>
      </c>
      <c r="WQ59">
        <f t="shared" si="377"/>
        <v>0</v>
      </c>
      <c r="WR59">
        <f t="shared" si="377"/>
        <v>0</v>
      </c>
      <c r="WS59">
        <f t="shared" si="377"/>
        <v>0</v>
      </c>
      <c r="WT59">
        <f t="shared" si="377"/>
        <v>0</v>
      </c>
      <c r="WU59">
        <f t="shared" si="377"/>
        <v>0</v>
      </c>
      <c r="WV59">
        <f t="shared" si="377"/>
        <v>0</v>
      </c>
      <c r="WW59">
        <f t="shared" si="377"/>
        <v>0</v>
      </c>
      <c r="WX59">
        <f t="shared" si="377"/>
        <v>0</v>
      </c>
      <c r="WY59">
        <f t="shared" si="377"/>
        <v>1680</v>
      </c>
      <c r="WZ59">
        <f t="shared" si="377"/>
        <v>0</v>
      </c>
      <c r="XA59">
        <f t="shared" si="377"/>
        <v>0</v>
      </c>
      <c r="XB59">
        <f t="shared" si="377"/>
        <v>0</v>
      </c>
      <c r="XC59">
        <f t="shared" si="377"/>
        <v>0</v>
      </c>
      <c r="XD59">
        <f t="shared" si="377"/>
        <v>0</v>
      </c>
      <c r="XE59">
        <f t="shared" si="377"/>
        <v>0</v>
      </c>
      <c r="XF59">
        <f t="shared" si="377"/>
        <v>0</v>
      </c>
      <c r="XG59">
        <f t="shared" si="377"/>
        <v>0</v>
      </c>
      <c r="XH59">
        <f t="shared" si="377"/>
        <v>0</v>
      </c>
      <c r="XI59">
        <f t="shared" si="377"/>
        <v>0</v>
      </c>
      <c r="XJ59">
        <f t="shared" si="377"/>
        <v>0</v>
      </c>
      <c r="XK59">
        <f t="shared" si="377"/>
        <v>0</v>
      </c>
      <c r="XL59">
        <f t="shared" si="377"/>
        <v>0</v>
      </c>
      <c r="XM59">
        <f t="shared" si="377"/>
        <v>0</v>
      </c>
      <c r="XN59">
        <f t="shared" si="377"/>
        <v>0</v>
      </c>
      <c r="XO59">
        <f t="shared" si="377"/>
        <v>0</v>
      </c>
      <c r="XP59">
        <f t="shared" si="377"/>
        <v>0</v>
      </c>
      <c r="XQ59">
        <f t="shared" si="377"/>
        <v>0</v>
      </c>
      <c r="XR59">
        <f t="shared" ref="XR59:AAC59" si="378">4*XR26</f>
        <v>0</v>
      </c>
      <c r="XS59">
        <f t="shared" si="378"/>
        <v>0</v>
      </c>
      <c r="XT59">
        <f t="shared" si="378"/>
        <v>1680</v>
      </c>
      <c r="XU59">
        <f t="shared" si="378"/>
        <v>0</v>
      </c>
      <c r="XV59">
        <f t="shared" si="378"/>
        <v>0</v>
      </c>
      <c r="XW59">
        <f t="shared" si="378"/>
        <v>1848</v>
      </c>
      <c r="XX59">
        <f t="shared" si="378"/>
        <v>0</v>
      </c>
      <c r="XY59">
        <f t="shared" si="378"/>
        <v>0</v>
      </c>
      <c r="XZ59">
        <f t="shared" si="378"/>
        <v>0</v>
      </c>
      <c r="YA59">
        <f t="shared" si="378"/>
        <v>0</v>
      </c>
      <c r="YB59">
        <f t="shared" si="378"/>
        <v>0</v>
      </c>
      <c r="YC59">
        <f t="shared" si="378"/>
        <v>0</v>
      </c>
      <c r="YD59">
        <f t="shared" si="378"/>
        <v>1680</v>
      </c>
      <c r="YE59">
        <f t="shared" si="378"/>
        <v>0</v>
      </c>
      <c r="YF59">
        <f t="shared" si="378"/>
        <v>0</v>
      </c>
      <c r="YG59">
        <f t="shared" si="378"/>
        <v>0</v>
      </c>
      <c r="YH59">
        <f t="shared" si="378"/>
        <v>0</v>
      </c>
      <c r="YI59">
        <f t="shared" si="378"/>
        <v>1512</v>
      </c>
      <c r="YJ59">
        <f t="shared" si="378"/>
        <v>0</v>
      </c>
      <c r="YK59">
        <f t="shared" si="378"/>
        <v>0</v>
      </c>
      <c r="YL59">
        <f t="shared" si="378"/>
        <v>0</v>
      </c>
      <c r="YM59">
        <f t="shared" si="378"/>
        <v>0</v>
      </c>
      <c r="YN59">
        <f t="shared" si="378"/>
        <v>0</v>
      </c>
      <c r="YO59">
        <f t="shared" si="378"/>
        <v>0</v>
      </c>
      <c r="YP59">
        <f t="shared" si="378"/>
        <v>0</v>
      </c>
      <c r="YQ59">
        <f t="shared" si="378"/>
        <v>0</v>
      </c>
      <c r="YR59">
        <f t="shared" si="378"/>
        <v>1512</v>
      </c>
      <c r="YS59">
        <f t="shared" si="378"/>
        <v>1512</v>
      </c>
      <c r="YT59">
        <f t="shared" si="378"/>
        <v>0</v>
      </c>
      <c r="YU59">
        <f t="shared" si="378"/>
        <v>0</v>
      </c>
      <c r="YV59">
        <f t="shared" si="378"/>
        <v>0</v>
      </c>
      <c r="YW59">
        <f t="shared" si="378"/>
        <v>0</v>
      </c>
      <c r="YX59">
        <f t="shared" si="378"/>
        <v>0</v>
      </c>
      <c r="YY59">
        <f t="shared" si="378"/>
        <v>0</v>
      </c>
      <c r="YZ59">
        <f t="shared" si="378"/>
        <v>0</v>
      </c>
      <c r="ZA59">
        <f t="shared" si="378"/>
        <v>0</v>
      </c>
      <c r="ZB59">
        <f t="shared" si="378"/>
        <v>0</v>
      </c>
      <c r="ZC59">
        <f t="shared" si="378"/>
        <v>0</v>
      </c>
      <c r="ZD59">
        <f t="shared" si="378"/>
        <v>0</v>
      </c>
      <c r="ZE59">
        <f t="shared" si="378"/>
        <v>0</v>
      </c>
      <c r="ZF59">
        <f t="shared" si="378"/>
        <v>0</v>
      </c>
      <c r="ZG59">
        <f t="shared" si="378"/>
        <v>0</v>
      </c>
      <c r="ZH59">
        <f t="shared" si="378"/>
        <v>0</v>
      </c>
      <c r="ZI59">
        <f t="shared" si="378"/>
        <v>0</v>
      </c>
      <c r="ZJ59">
        <f t="shared" si="378"/>
        <v>1680</v>
      </c>
      <c r="ZK59">
        <f t="shared" si="378"/>
        <v>0</v>
      </c>
      <c r="ZL59">
        <f t="shared" si="378"/>
        <v>0</v>
      </c>
      <c r="ZM59">
        <f t="shared" si="378"/>
        <v>0</v>
      </c>
      <c r="ZN59">
        <f t="shared" si="378"/>
        <v>0</v>
      </c>
      <c r="ZO59">
        <f t="shared" si="378"/>
        <v>0</v>
      </c>
      <c r="ZP59">
        <f t="shared" si="378"/>
        <v>0</v>
      </c>
      <c r="ZQ59">
        <f t="shared" si="378"/>
        <v>0</v>
      </c>
      <c r="ZR59">
        <f t="shared" si="378"/>
        <v>0</v>
      </c>
      <c r="ZS59">
        <f t="shared" si="378"/>
        <v>0</v>
      </c>
      <c r="ZT59">
        <f t="shared" si="378"/>
        <v>0</v>
      </c>
      <c r="ZU59">
        <f t="shared" si="378"/>
        <v>0</v>
      </c>
      <c r="ZV59">
        <f t="shared" si="378"/>
        <v>0</v>
      </c>
      <c r="ZW59">
        <f t="shared" si="378"/>
        <v>0</v>
      </c>
      <c r="ZX59">
        <f t="shared" si="378"/>
        <v>0</v>
      </c>
      <c r="ZY59">
        <f t="shared" si="378"/>
        <v>1680</v>
      </c>
      <c r="ZZ59">
        <f t="shared" si="378"/>
        <v>0</v>
      </c>
      <c r="AAA59">
        <f t="shared" si="378"/>
        <v>0</v>
      </c>
      <c r="AAB59">
        <f t="shared" si="378"/>
        <v>0</v>
      </c>
      <c r="AAC59">
        <f t="shared" si="378"/>
        <v>0</v>
      </c>
      <c r="AAD59">
        <f t="shared" ref="AAD59:ACO59" si="379">4*AAD26</f>
        <v>0</v>
      </c>
      <c r="AAE59">
        <f t="shared" si="379"/>
        <v>0</v>
      </c>
      <c r="AAF59">
        <f t="shared" si="379"/>
        <v>0</v>
      </c>
      <c r="AAG59">
        <f t="shared" si="379"/>
        <v>0</v>
      </c>
      <c r="AAH59">
        <f t="shared" si="379"/>
        <v>0</v>
      </c>
      <c r="AAI59">
        <f t="shared" si="379"/>
        <v>0</v>
      </c>
      <c r="AAJ59">
        <f t="shared" si="379"/>
        <v>0</v>
      </c>
      <c r="AAK59">
        <f t="shared" si="379"/>
        <v>1512</v>
      </c>
      <c r="AAL59">
        <f t="shared" si="379"/>
        <v>1680</v>
      </c>
      <c r="AAM59">
        <f t="shared" si="379"/>
        <v>0</v>
      </c>
      <c r="AAN59">
        <f t="shared" si="379"/>
        <v>0</v>
      </c>
      <c r="AAO59">
        <f t="shared" si="379"/>
        <v>0</v>
      </c>
      <c r="AAP59">
        <f t="shared" si="379"/>
        <v>0</v>
      </c>
      <c r="AAQ59">
        <f t="shared" si="379"/>
        <v>0</v>
      </c>
      <c r="AAR59">
        <f t="shared" si="379"/>
        <v>0</v>
      </c>
      <c r="AAS59">
        <f t="shared" si="379"/>
        <v>0</v>
      </c>
      <c r="AAT59">
        <f t="shared" si="379"/>
        <v>0</v>
      </c>
      <c r="AAU59">
        <f t="shared" si="379"/>
        <v>0</v>
      </c>
      <c r="AAV59">
        <f t="shared" si="379"/>
        <v>0</v>
      </c>
      <c r="AAW59">
        <f t="shared" si="379"/>
        <v>0</v>
      </c>
      <c r="AAX59">
        <f t="shared" si="379"/>
        <v>0</v>
      </c>
      <c r="AAY59">
        <f t="shared" si="379"/>
        <v>0</v>
      </c>
      <c r="AAZ59">
        <f t="shared" si="379"/>
        <v>0</v>
      </c>
      <c r="ABA59">
        <f t="shared" si="379"/>
        <v>0</v>
      </c>
      <c r="ABB59">
        <f t="shared" si="379"/>
        <v>0</v>
      </c>
      <c r="ABC59">
        <f t="shared" si="379"/>
        <v>0</v>
      </c>
      <c r="ABD59">
        <f t="shared" si="379"/>
        <v>0</v>
      </c>
      <c r="ABE59">
        <f t="shared" si="379"/>
        <v>0</v>
      </c>
      <c r="ABF59">
        <f t="shared" si="379"/>
        <v>0</v>
      </c>
      <c r="ABG59">
        <f t="shared" si="379"/>
        <v>0</v>
      </c>
      <c r="ABH59">
        <f t="shared" si="379"/>
        <v>0</v>
      </c>
      <c r="ABI59">
        <f t="shared" si="379"/>
        <v>0</v>
      </c>
      <c r="ABJ59">
        <f t="shared" si="379"/>
        <v>0</v>
      </c>
      <c r="ABK59">
        <f t="shared" si="379"/>
        <v>1680</v>
      </c>
      <c r="ABL59">
        <f t="shared" si="379"/>
        <v>0</v>
      </c>
      <c r="ABM59">
        <f t="shared" si="379"/>
        <v>1680</v>
      </c>
      <c r="ABN59">
        <f t="shared" si="379"/>
        <v>1680</v>
      </c>
      <c r="ABO59">
        <f t="shared" si="379"/>
        <v>0</v>
      </c>
      <c r="ABP59">
        <f t="shared" si="379"/>
        <v>0</v>
      </c>
      <c r="ABQ59">
        <f t="shared" si="379"/>
        <v>0</v>
      </c>
      <c r="ABR59">
        <f t="shared" si="379"/>
        <v>1512</v>
      </c>
      <c r="ABS59">
        <f t="shared" si="379"/>
        <v>0</v>
      </c>
      <c r="ABT59">
        <f t="shared" si="379"/>
        <v>0</v>
      </c>
      <c r="ABU59">
        <f t="shared" si="379"/>
        <v>0</v>
      </c>
      <c r="ABV59">
        <f t="shared" si="379"/>
        <v>0</v>
      </c>
      <c r="ABW59">
        <f t="shared" si="379"/>
        <v>0</v>
      </c>
      <c r="ABX59">
        <f t="shared" si="379"/>
        <v>0</v>
      </c>
      <c r="ABY59">
        <f t="shared" si="379"/>
        <v>1848</v>
      </c>
      <c r="ABZ59">
        <f t="shared" si="379"/>
        <v>0</v>
      </c>
      <c r="ACA59">
        <f t="shared" si="379"/>
        <v>0</v>
      </c>
      <c r="ACB59">
        <f t="shared" si="379"/>
        <v>1512</v>
      </c>
      <c r="ACC59">
        <f t="shared" si="379"/>
        <v>0</v>
      </c>
      <c r="ACD59">
        <f t="shared" si="379"/>
        <v>1848</v>
      </c>
      <c r="ACE59">
        <f t="shared" si="379"/>
        <v>0</v>
      </c>
      <c r="ACF59">
        <f t="shared" si="379"/>
        <v>0</v>
      </c>
      <c r="ACG59">
        <f t="shared" si="379"/>
        <v>0</v>
      </c>
      <c r="ACH59">
        <f t="shared" si="379"/>
        <v>0</v>
      </c>
      <c r="ACI59">
        <f t="shared" si="379"/>
        <v>0</v>
      </c>
      <c r="ACJ59">
        <f t="shared" si="379"/>
        <v>0</v>
      </c>
      <c r="ACK59">
        <f t="shared" si="379"/>
        <v>0</v>
      </c>
      <c r="ACL59">
        <f t="shared" si="379"/>
        <v>0</v>
      </c>
      <c r="ACM59">
        <f t="shared" si="379"/>
        <v>0</v>
      </c>
      <c r="ACN59">
        <f t="shared" si="379"/>
        <v>0</v>
      </c>
      <c r="ACO59">
        <f t="shared" si="379"/>
        <v>0</v>
      </c>
      <c r="ACP59">
        <f t="shared" ref="ACP59:AFA59" si="380">4*ACP26</f>
        <v>0</v>
      </c>
      <c r="ACQ59">
        <f t="shared" si="380"/>
        <v>0</v>
      </c>
      <c r="ACR59">
        <f t="shared" si="380"/>
        <v>0</v>
      </c>
      <c r="ACS59">
        <f t="shared" si="380"/>
        <v>0</v>
      </c>
      <c r="ACT59">
        <f t="shared" si="380"/>
        <v>1680</v>
      </c>
      <c r="ACU59">
        <f t="shared" si="380"/>
        <v>0</v>
      </c>
      <c r="ACV59">
        <f t="shared" si="380"/>
        <v>0</v>
      </c>
      <c r="ACW59">
        <f t="shared" si="380"/>
        <v>0</v>
      </c>
      <c r="ACX59">
        <f t="shared" si="380"/>
        <v>0</v>
      </c>
      <c r="ACY59">
        <f t="shared" si="380"/>
        <v>0</v>
      </c>
      <c r="ACZ59">
        <f t="shared" si="380"/>
        <v>0</v>
      </c>
      <c r="ADA59">
        <f t="shared" si="380"/>
        <v>0</v>
      </c>
      <c r="ADB59">
        <f t="shared" si="380"/>
        <v>0</v>
      </c>
      <c r="ADC59">
        <f t="shared" si="380"/>
        <v>0</v>
      </c>
      <c r="ADD59">
        <f t="shared" si="380"/>
        <v>0</v>
      </c>
      <c r="ADE59">
        <f t="shared" si="380"/>
        <v>0</v>
      </c>
      <c r="ADF59">
        <f t="shared" si="380"/>
        <v>0</v>
      </c>
      <c r="ADG59">
        <f t="shared" si="380"/>
        <v>1680</v>
      </c>
      <c r="ADH59">
        <f t="shared" si="380"/>
        <v>0</v>
      </c>
      <c r="ADI59">
        <f t="shared" si="380"/>
        <v>0</v>
      </c>
      <c r="ADJ59">
        <f t="shared" si="380"/>
        <v>0</v>
      </c>
      <c r="ADK59">
        <f t="shared" si="380"/>
        <v>0</v>
      </c>
      <c r="ADL59">
        <f t="shared" si="380"/>
        <v>0</v>
      </c>
      <c r="ADM59">
        <f t="shared" si="380"/>
        <v>1680</v>
      </c>
      <c r="ADN59">
        <f t="shared" si="380"/>
        <v>0</v>
      </c>
      <c r="ADO59">
        <f t="shared" si="380"/>
        <v>0</v>
      </c>
      <c r="ADP59">
        <f t="shared" si="380"/>
        <v>0</v>
      </c>
      <c r="ADQ59">
        <f t="shared" si="380"/>
        <v>0</v>
      </c>
      <c r="ADR59">
        <f t="shared" si="380"/>
        <v>0</v>
      </c>
      <c r="ADS59">
        <f t="shared" si="380"/>
        <v>0</v>
      </c>
      <c r="ADT59">
        <f t="shared" si="380"/>
        <v>0</v>
      </c>
      <c r="ADU59">
        <f t="shared" si="380"/>
        <v>0</v>
      </c>
      <c r="ADV59">
        <f t="shared" si="380"/>
        <v>0</v>
      </c>
      <c r="ADW59">
        <f t="shared" si="380"/>
        <v>0</v>
      </c>
      <c r="ADX59">
        <f t="shared" si="380"/>
        <v>0</v>
      </c>
      <c r="ADY59">
        <f t="shared" si="380"/>
        <v>0</v>
      </c>
      <c r="ADZ59">
        <f t="shared" si="380"/>
        <v>1512</v>
      </c>
      <c r="AEA59">
        <f t="shared" si="380"/>
        <v>1848</v>
      </c>
      <c r="AEB59">
        <f t="shared" si="380"/>
        <v>0</v>
      </c>
      <c r="AEC59">
        <f t="shared" si="380"/>
        <v>1848</v>
      </c>
      <c r="AED59">
        <f t="shared" si="380"/>
        <v>0</v>
      </c>
      <c r="AEE59">
        <f t="shared" si="380"/>
        <v>1512</v>
      </c>
      <c r="AEF59">
        <f t="shared" si="380"/>
        <v>0</v>
      </c>
      <c r="AEG59">
        <f t="shared" si="380"/>
        <v>0</v>
      </c>
      <c r="AEH59">
        <f t="shared" si="380"/>
        <v>0</v>
      </c>
      <c r="AEI59">
        <f t="shared" si="380"/>
        <v>1512</v>
      </c>
      <c r="AEJ59">
        <f t="shared" si="380"/>
        <v>0</v>
      </c>
      <c r="AEK59">
        <f t="shared" si="380"/>
        <v>0</v>
      </c>
      <c r="AEL59">
        <f t="shared" si="380"/>
        <v>0</v>
      </c>
      <c r="AEM59">
        <f t="shared" si="380"/>
        <v>1680</v>
      </c>
      <c r="AEN59">
        <f t="shared" si="380"/>
        <v>0</v>
      </c>
      <c r="AEO59">
        <f t="shared" si="380"/>
        <v>0</v>
      </c>
      <c r="AEP59">
        <f t="shared" si="380"/>
        <v>0</v>
      </c>
      <c r="AEQ59">
        <f t="shared" si="380"/>
        <v>0</v>
      </c>
      <c r="AER59">
        <f t="shared" si="380"/>
        <v>0</v>
      </c>
      <c r="AES59">
        <f t="shared" si="380"/>
        <v>0</v>
      </c>
      <c r="AET59">
        <f t="shared" si="380"/>
        <v>0</v>
      </c>
      <c r="AEU59">
        <f t="shared" si="380"/>
        <v>0</v>
      </c>
      <c r="AEV59">
        <f t="shared" si="380"/>
        <v>0</v>
      </c>
      <c r="AEW59">
        <f t="shared" si="380"/>
        <v>0</v>
      </c>
      <c r="AEX59">
        <f t="shared" si="380"/>
        <v>1512</v>
      </c>
      <c r="AEY59">
        <f t="shared" si="380"/>
        <v>1848</v>
      </c>
      <c r="AEZ59">
        <f t="shared" si="380"/>
        <v>0</v>
      </c>
      <c r="AFA59">
        <f t="shared" si="380"/>
        <v>0</v>
      </c>
      <c r="AFB59">
        <f t="shared" ref="AFB59:AHM59" si="381">4*AFB26</f>
        <v>0</v>
      </c>
      <c r="AFC59">
        <f t="shared" si="381"/>
        <v>0</v>
      </c>
      <c r="AFD59">
        <f t="shared" si="381"/>
        <v>1680</v>
      </c>
      <c r="AFE59">
        <f t="shared" si="381"/>
        <v>0</v>
      </c>
      <c r="AFF59">
        <f t="shared" si="381"/>
        <v>0</v>
      </c>
      <c r="AFG59">
        <f t="shared" si="381"/>
        <v>0</v>
      </c>
      <c r="AFH59">
        <f t="shared" si="381"/>
        <v>0</v>
      </c>
      <c r="AFI59">
        <f t="shared" si="381"/>
        <v>0</v>
      </c>
      <c r="AFJ59">
        <f t="shared" si="381"/>
        <v>0</v>
      </c>
      <c r="AFK59">
        <f t="shared" si="381"/>
        <v>0</v>
      </c>
      <c r="AFL59">
        <f t="shared" si="381"/>
        <v>1680</v>
      </c>
      <c r="AFM59">
        <f t="shared" si="381"/>
        <v>0</v>
      </c>
      <c r="AFN59">
        <f t="shared" si="381"/>
        <v>0</v>
      </c>
      <c r="AFO59">
        <f t="shared" si="381"/>
        <v>0</v>
      </c>
      <c r="AFP59">
        <f t="shared" si="381"/>
        <v>0</v>
      </c>
      <c r="AFQ59">
        <f t="shared" si="381"/>
        <v>0</v>
      </c>
      <c r="AFR59">
        <f t="shared" si="381"/>
        <v>0</v>
      </c>
      <c r="AFS59">
        <f t="shared" si="381"/>
        <v>0</v>
      </c>
      <c r="AFT59">
        <f t="shared" si="381"/>
        <v>0</v>
      </c>
      <c r="AFU59">
        <f t="shared" si="381"/>
        <v>0</v>
      </c>
      <c r="AFV59">
        <f t="shared" si="381"/>
        <v>0</v>
      </c>
      <c r="AFW59">
        <f t="shared" si="381"/>
        <v>0</v>
      </c>
      <c r="AFX59">
        <f t="shared" si="381"/>
        <v>0</v>
      </c>
      <c r="AFY59">
        <f t="shared" si="381"/>
        <v>0</v>
      </c>
      <c r="AFZ59">
        <f t="shared" si="381"/>
        <v>1680</v>
      </c>
      <c r="AGA59">
        <f t="shared" si="381"/>
        <v>0</v>
      </c>
      <c r="AGB59">
        <f t="shared" si="381"/>
        <v>0</v>
      </c>
      <c r="AGC59">
        <f t="shared" si="381"/>
        <v>0</v>
      </c>
      <c r="AGD59">
        <f t="shared" si="381"/>
        <v>0</v>
      </c>
      <c r="AGE59">
        <f t="shared" si="381"/>
        <v>0</v>
      </c>
      <c r="AGF59">
        <f t="shared" si="381"/>
        <v>0</v>
      </c>
      <c r="AGG59">
        <f t="shared" si="381"/>
        <v>0</v>
      </c>
      <c r="AGH59">
        <f t="shared" si="381"/>
        <v>0</v>
      </c>
      <c r="AGI59">
        <f t="shared" si="381"/>
        <v>0</v>
      </c>
      <c r="AGJ59">
        <f t="shared" si="381"/>
        <v>0</v>
      </c>
      <c r="AGK59">
        <f t="shared" si="381"/>
        <v>0</v>
      </c>
      <c r="AGL59">
        <f t="shared" si="381"/>
        <v>1680</v>
      </c>
      <c r="AGM59">
        <f t="shared" si="381"/>
        <v>0</v>
      </c>
      <c r="AGN59">
        <f t="shared" si="381"/>
        <v>0</v>
      </c>
      <c r="AGO59">
        <f t="shared" si="381"/>
        <v>0</v>
      </c>
      <c r="AGP59">
        <f t="shared" si="381"/>
        <v>0</v>
      </c>
      <c r="AGQ59">
        <f t="shared" si="381"/>
        <v>0</v>
      </c>
      <c r="AGR59">
        <f t="shared" si="381"/>
        <v>0</v>
      </c>
      <c r="AGS59">
        <f t="shared" si="381"/>
        <v>0</v>
      </c>
      <c r="AGT59">
        <f t="shared" si="381"/>
        <v>0</v>
      </c>
      <c r="AGU59">
        <f t="shared" si="381"/>
        <v>0</v>
      </c>
      <c r="AGV59">
        <f t="shared" si="381"/>
        <v>0</v>
      </c>
      <c r="AGW59">
        <f t="shared" si="381"/>
        <v>0</v>
      </c>
      <c r="AGX59">
        <f t="shared" si="381"/>
        <v>0</v>
      </c>
      <c r="AGY59">
        <f t="shared" si="381"/>
        <v>0</v>
      </c>
      <c r="AGZ59">
        <f t="shared" si="381"/>
        <v>0</v>
      </c>
      <c r="AHA59">
        <f t="shared" si="381"/>
        <v>0</v>
      </c>
      <c r="AHB59">
        <f t="shared" si="381"/>
        <v>0</v>
      </c>
      <c r="AHC59">
        <f t="shared" si="381"/>
        <v>0</v>
      </c>
      <c r="AHD59">
        <f t="shared" si="381"/>
        <v>0</v>
      </c>
      <c r="AHE59">
        <f t="shared" si="381"/>
        <v>0</v>
      </c>
      <c r="AHF59">
        <f t="shared" si="381"/>
        <v>0</v>
      </c>
      <c r="AHG59">
        <f t="shared" si="381"/>
        <v>0</v>
      </c>
      <c r="AHH59">
        <f t="shared" si="381"/>
        <v>0</v>
      </c>
      <c r="AHI59">
        <f t="shared" si="381"/>
        <v>0</v>
      </c>
      <c r="AHJ59">
        <f t="shared" si="381"/>
        <v>0</v>
      </c>
      <c r="AHK59">
        <f t="shared" si="381"/>
        <v>0</v>
      </c>
      <c r="AHL59">
        <f t="shared" si="381"/>
        <v>1680</v>
      </c>
      <c r="AHM59">
        <f t="shared" si="381"/>
        <v>0</v>
      </c>
      <c r="AHN59">
        <f t="shared" ref="AHN59:AJY59" si="382">4*AHN26</f>
        <v>0</v>
      </c>
      <c r="AHO59">
        <f t="shared" si="382"/>
        <v>0</v>
      </c>
      <c r="AHP59">
        <f t="shared" si="382"/>
        <v>0</v>
      </c>
      <c r="AHQ59">
        <f t="shared" si="382"/>
        <v>0</v>
      </c>
      <c r="AHR59">
        <f t="shared" si="382"/>
        <v>0</v>
      </c>
      <c r="AHS59">
        <f t="shared" si="382"/>
        <v>0</v>
      </c>
      <c r="AHT59">
        <f t="shared" si="382"/>
        <v>0</v>
      </c>
      <c r="AHU59">
        <f t="shared" si="382"/>
        <v>0</v>
      </c>
      <c r="AHV59">
        <f t="shared" si="382"/>
        <v>0</v>
      </c>
      <c r="AHW59">
        <f t="shared" si="382"/>
        <v>0</v>
      </c>
      <c r="AHX59">
        <f t="shared" si="382"/>
        <v>0</v>
      </c>
      <c r="AHY59">
        <f t="shared" si="382"/>
        <v>0</v>
      </c>
      <c r="AHZ59">
        <f t="shared" si="382"/>
        <v>0</v>
      </c>
      <c r="AIA59">
        <f t="shared" si="382"/>
        <v>0</v>
      </c>
      <c r="AIB59">
        <f t="shared" si="382"/>
        <v>0</v>
      </c>
      <c r="AIC59">
        <f t="shared" si="382"/>
        <v>0</v>
      </c>
      <c r="AID59">
        <f t="shared" si="382"/>
        <v>0</v>
      </c>
      <c r="AIE59">
        <f t="shared" si="382"/>
        <v>0</v>
      </c>
      <c r="AIF59">
        <f t="shared" si="382"/>
        <v>0</v>
      </c>
      <c r="AIG59">
        <f t="shared" si="382"/>
        <v>0</v>
      </c>
      <c r="AIH59">
        <f t="shared" si="382"/>
        <v>0</v>
      </c>
      <c r="AII59">
        <f t="shared" si="382"/>
        <v>0</v>
      </c>
      <c r="AIJ59">
        <f t="shared" si="382"/>
        <v>0</v>
      </c>
      <c r="AIK59">
        <f t="shared" si="382"/>
        <v>1680</v>
      </c>
      <c r="AIL59">
        <f t="shared" si="382"/>
        <v>0</v>
      </c>
      <c r="AIM59">
        <f t="shared" si="382"/>
        <v>1680</v>
      </c>
      <c r="AIN59">
        <f t="shared" si="382"/>
        <v>1680</v>
      </c>
      <c r="AIO59">
        <f t="shared" si="382"/>
        <v>0</v>
      </c>
      <c r="AIP59">
        <f t="shared" si="382"/>
        <v>0</v>
      </c>
      <c r="AIQ59">
        <f t="shared" si="382"/>
        <v>0</v>
      </c>
      <c r="AIR59">
        <f t="shared" si="382"/>
        <v>0</v>
      </c>
      <c r="AIS59">
        <f t="shared" si="382"/>
        <v>0</v>
      </c>
      <c r="AIT59">
        <f t="shared" si="382"/>
        <v>0</v>
      </c>
      <c r="AIU59">
        <f t="shared" si="382"/>
        <v>0</v>
      </c>
      <c r="AIV59">
        <f t="shared" si="382"/>
        <v>0</v>
      </c>
      <c r="AIW59">
        <f t="shared" si="382"/>
        <v>0</v>
      </c>
      <c r="AIX59">
        <f t="shared" si="382"/>
        <v>1680</v>
      </c>
      <c r="AIY59">
        <f t="shared" si="382"/>
        <v>0</v>
      </c>
      <c r="AIZ59">
        <f t="shared" si="382"/>
        <v>0</v>
      </c>
      <c r="AJA59">
        <f t="shared" si="382"/>
        <v>0</v>
      </c>
      <c r="AJB59">
        <f t="shared" si="382"/>
        <v>0</v>
      </c>
      <c r="AJC59">
        <f t="shared" si="382"/>
        <v>1512</v>
      </c>
      <c r="AJD59">
        <f t="shared" si="382"/>
        <v>0</v>
      </c>
      <c r="AJE59">
        <f t="shared" si="382"/>
        <v>0</v>
      </c>
      <c r="AJF59">
        <f t="shared" si="382"/>
        <v>0</v>
      </c>
      <c r="AJG59">
        <f t="shared" si="382"/>
        <v>0</v>
      </c>
      <c r="AJH59">
        <f t="shared" si="382"/>
        <v>0</v>
      </c>
      <c r="AJI59">
        <f t="shared" si="382"/>
        <v>0</v>
      </c>
      <c r="AJJ59">
        <f t="shared" si="382"/>
        <v>1680</v>
      </c>
      <c r="AJK59">
        <f t="shared" si="382"/>
        <v>0</v>
      </c>
      <c r="AJL59">
        <f t="shared" si="382"/>
        <v>0</v>
      </c>
      <c r="AJM59">
        <f t="shared" si="382"/>
        <v>0</v>
      </c>
      <c r="AJN59">
        <f t="shared" si="382"/>
        <v>0</v>
      </c>
      <c r="AJO59">
        <f t="shared" si="382"/>
        <v>0</v>
      </c>
      <c r="AJP59">
        <f t="shared" si="382"/>
        <v>0</v>
      </c>
      <c r="AJQ59">
        <f t="shared" si="382"/>
        <v>0</v>
      </c>
      <c r="AJR59">
        <f t="shared" si="382"/>
        <v>0</v>
      </c>
      <c r="AJS59">
        <f t="shared" si="382"/>
        <v>0</v>
      </c>
      <c r="AJT59">
        <f t="shared" si="382"/>
        <v>0</v>
      </c>
      <c r="AJU59">
        <f t="shared" si="382"/>
        <v>0</v>
      </c>
      <c r="AJV59">
        <f t="shared" si="382"/>
        <v>0</v>
      </c>
      <c r="AJW59">
        <f t="shared" si="382"/>
        <v>0</v>
      </c>
      <c r="AJX59">
        <f t="shared" si="382"/>
        <v>0</v>
      </c>
      <c r="AJY59">
        <f t="shared" si="382"/>
        <v>0</v>
      </c>
      <c r="AJZ59">
        <f t="shared" ref="AJZ59:ALM59" si="383">4*AJZ26</f>
        <v>0</v>
      </c>
      <c r="AKA59">
        <f t="shared" si="383"/>
        <v>0</v>
      </c>
      <c r="AKB59">
        <f t="shared" si="383"/>
        <v>1512</v>
      </c>
      <c r="AKC59">
        <f t="shared" si="383"/>
        <v>0</v>
      </c>
      <c r="AKD59">
        <f t="shared" si="383"/>
        <v>0</v>
      </c>
      <c r="AKE59">
        <f t="shared" si="383"/>
        <v>0</v>
      </c>
      <c r="AKF59">
        <f t="shared" si="383"/>
        <v>0</v>
      </c>
      <c r="AKG59">
        <f t="shared" si="383"/>
        <v>0</v>
      </c>
      <c r="AKH59">
        <f t="shared" si="383"/>
        <v>0</v>
      </c>
      <c r="AKI59">
        <f t="shared" si="383"/>
        <v>0</v>
      </c>
      <c r="AKJ59">
        <f t="shared" si="383"/>
        <v>0</v>
      </c>
      <c r="AKK59">
        <f t="shared" si="383"/>
        <v>0</v>
      </c>
      <c r="AKL59">
        <f t="shared" si="383"/>
        <v>0</v>
      </c>
      <c r="AKM59">
        <f t="shared" si="383"/>
        <v>0</v>
      </c>
      <c r="AKN59">
        <f t="shared" si="383"/>
        <v>0</v>
      </c>
      <c r="AKO59">
        <f t="shared" si="383"/>
        <v>0</v>
      </c>
      <c r="AKP59">
        <f t="shared" si="383"/>
        <v>0</v>
      </c>
      <c r="AKQ59">
        <f t="shared" si="383"/>
        <v>0</v>
      </c>
      <c r="AKR59">
        <f t="shared" si="383"/>
        <v>0</v>
      </c>
      <c r="AKS59">
        <f t="shared" si="383"/>
        <v>0</v>
      </c>
      <c r="AKT59">
        <f t="shared" si="383"/>
        <v>0</v>
      </c>
      <c r="AKU59">
        <f t="shared" si="383"/>
        <v>0</v>
      </c>
      <c r="AKV59">
        <f t="shared" si="383"/>
        <v>0</v>
      </c>
      <c r="AKW59">
        <f t="shared" si="383"/>
        <v>0</v>
      </c>
      <c r="AKX59">
        <f t="shared" si="383"/>
        <v>0</v>
      </c>
      <c r="AKY59">
        <f t="shared" si="383"/>
        <v>1680</v>
      </c>
      <c r="AKZ59">
        <f t="shared" si="383"/>
        <v>0</v>
      </c>
      <c r="ALA59">
        <f t="shared" si="383"/>
        <v>0</v>
      </c>
      <c r="ALB59">
        <f t="shared" si="383"/>
        <v>0</v>
      </c>
      <c r="ALC59">
        <f t="shared" si="383"/>
        <v>0</v>
      </c>
      <c r="ALD59">
        <f t="shared" si="383"/>
        <v>1680</v>
      </c>
      <c r="ALE59">
        <f t="shared" si="383"/>
        <v>0</v>
      </c>
      <c r="ALF59">
        <f t="shared" si="383"/>
        <v>0</v>
      </c>
      <c r="ALG59">
        <f t="shared" si="383"/>
        <v>0</v>
      </c>
      <c r="ALH59">
        <f t="shared" si="383"/>
        <v>0</v>
      </c>
      <c r="ALI59">
        <f t="shared" si="383"/>
        <v>0</v>
      </c>
      <c r="ALJ59">
        <f t="shared" si="383"/>
        <v>0</v>
      </c>
      <c r="ALK59">
        <f t="shared" si="383"/>
        <v>0</v>
      </c>
      <c r="ALL59">
        <f t="shared" si="383"/>
        <v>0</v>
      </c>
      <c r="ALM59">
        <f t="shared" si="383"/>
        <v>0</v>
      </c>
    </row>
    <row r="60" spans="1:1001" ht="15" customHeight="1" x14ac:dyDescent="0.25">
      <c r="A60" t="s">
        <v>57</v>
      </c>
      <c r="B60">
        <f t="shared" ref="B60:BM60" si="384">4*B27</f>
        <v>0</v>
      </c>
      <c r="C60">
        <f t="shared" si="384"/>
        <v>1512</v>
      </c>
      <c r="D60">
        <f t="shared" si="384"/>
        <v>0</v>
      </c>
      <c r="E60">
        <f t="shared" si="384"/>
        <v>0</v>
      </c>
      <c r="F60">
        <f t="shared" si="384"/>
        <v>0</v>
      </c>
      <c r="G60">
        <f t="shared" si="384"/>
        <v>0</v>
      </c>
      <c r="H60">
        <f t="shared" si="384"/>
        <v>0</v>
      </c>
      <c r="I60">
        <f t="shared" si="384"/>
        <v>0</v>
      </c>
      <c r="J60">
        <f t="shared" si="384"/>
        <v>0</v>
      </c>
      <c r="K60">
        <f t="shared" si="384"/>
        <v>1512</v>
      </c>
      <c r="L60">
        <f t="shared" si="384"/>
        <v>0</v>
      </c>
      <c r="M60">
        <f t="shared" si="384"/>
        <v>0</v>
      </c>
      <c r="N60">
        <f t="shared" si="384"/>
        <v>0</v>
      </c>
      <c r="O60">
        <f t="shared" si="384"/>
        <v>0</v>
      </c>
      <c r="P60">
        <f t="shared" si="384"/>
        <v>0</v>
      </c>
      <c r="Q60">
        <f t="shared" si="384"/>
        <v>0</v>
      </c>
      <c r="R60">
        <f t="shared" si="384"/>
        <v>0</v>
      </c>
      <c r="S60">
        <f t="shared" si="384"/>
        <v>0</v>
      </c>
      <c r="T60">
        <f t="shared" si="384"/>
        <v>0</v>
      </c>
      <c r="U60">
        <f t="shared" si="384"/>
        <v>0</v>
      </c>
      <c r="V60">
        <f t="shared" si="384"/>
        <v>0</v>
      </c>
      <c r="W60">
        <f t="shared" si="384"/>
        <v>0</v>
      </c>
      <c r="X60">
        <f t="shared" si="384"/>
        <v>0</v>
      </c>
      <c r="Y60">
        <f t="shared" si="384"/>
        <v>0</v>
      </c>
      <c r="Z60">
        <f t="shared" si="384"/>
        <v>0</v>
      </c>
      <c r="AA60">
        <f t="shared" si="384"/>
        <v>0</v>
      </c>
      <c r="AB60">
        <f t="shared" si="384"/>
        <v>0</v>
      </c>
      <c r="AC60">
        <f t="shared" si="384"/>
        <v>0</v>
      </c>
      <c r="AD60">
        <f t="shared" si="384"/>
        <v>0</v>
      </c>
      <c r="AE60">
        <f t="shared" si="384"/>
        <v>0</v>
      </c>
      <c r="AF60">
        <f t="shared" si="384"/>
        <v>0</v>
      </c>
      <c r="AG60">
        <f t="shared" si="384"/>
        <v>1680</v>
      </c>
      <c r="AH60">
        <f t="shared" si="384"/>
        <v>1680</v>
      </c>
      <c r="AI60">
        <f t="shared" si="384"/>
        <v>0</v>
      </c>
      <c r="AJ60">
        <f t="shared" si="384"/>
        <v>1680</v>
      </c>
      <c r="AK60">
        <f t="shared" si="384"/>
        <v>1680</v>
      </c>
      <c r="AL60">
        <f t="shared" si="384"/>
        <v>0</v>
      </c>
      <c r="AM60">
        <f t="shared" si="384"/>
        <v>0</v>
      </c>
      <c r="AN60">
        <f t="shared" si="384"/>
        <v>0</v>
      </c>
      <c r="AO60">
        <f t="shared" si="384"/>
        <v>0</v>
      </c>
      <c r="AP60">
        <f t="shared" si="384"/>
        <v>0</v>
      </c>
      <c r="AQ60">
        <f t="shared" si="384"/>
        <v>0</v>
      </c>
      <c r="AR60">
        <f t="shared" si="384"/>
        <v>0</v>
      </c>
      <c r="AS60">
        <f t="shared" si="384"/>
        <v>0</v>
      </c>
      <c r="AT60">
        <f t="shared" si="384"/>
        <v>0</v>
      </c>
      <c r="AU60">
        <f t="shared" si="384"/>
        <v>0</v>
      </c>
      <c r="AV60">
        <f t="shared" si="384"/>
        <v>0</v>
      </c>
      <c r="AW60">
        <f t="shared" si="384"/>
        <v>0</v>
      </c>
      <c r="AX60">
        <f t="shared" si="384"/>
        <v>0</v>
      </c>
      <c r="AY60">
        <f t="shared" si="384"/>
        <v>0</v>
      </c>
      <c r="AZ60">
        <f t="shared" si="384"/>
        <v>0</v>
      </c>
      <c r="BA60">
        <f t="shared" si="384"/>
        <v>0</v>
      </c>
      <c r="BB60">
        <f t="shared" si="384"/>
        <v>0</v>
      </c>
      <c r="BC60">
        <f t="shared" si="384"/>
        <v>0</v>
      </c>
      <c r="BD60">
        <f t="shared" si="384"/>
        <v>0</v>
      </c>
      <c r="BE60">
        <f t="shared" si="384"/>
        <v>0</v>
      </c>
      <c r="BF60">
        <f t="shared" si="384"/>
        <v>0</v>
      </c>
      <c r="BG60">
        <f t="shared" si="384"/>
        <v>0</v>
      </c>
      <c r="BH60">
        <f t="shared" si="384"/>
        <v>0</v>
      </c>
      <c r="BI60">
        <f t="shared" si="384"/>
        <v>0</v>
      </c>
      <c r="BJ60">
        <f t="shared" si="384"/>
        <v>0</v>
      </c>
      <c r="BK60">
        <f t="shared" si="384"/>
        <v>0</v>
      </c>
      <c r="BL60">
        <f t="shared" si="384"/>
        <v>1848</v>
      </c>
      <c r="BM60">
        <f t="shared" si="384"/>
        <v>0</v>
      </c>
      <c r="BN60">
        <f t="shared" ref="BN60:DY60" si="385">4*BN27</f>
        <v>1680</v>
      </c>
      <c r="BO60">
        <f t="shared" si="385"/>
        <v>0</v>
      </c>
      <c r="BP60">
        <f t="shared" si="385"/>
        <v>0</v>
      </c>
      <c r="BQ60">
        <f t="shared" si="385"/>
        <v>0</v>
      </c>
      <c r="BR60">
        <f t="shared" si="385"/>
        <v>1848</v>
      </c>
      <c r="BS60">
        <f t="shared" si="385"/>
        <v>0</v>
      </c>
      <c r="BT60">
        <f t="shared" si="385"/>
        <v>0</v>
      </c>
      <c r="BU60">
        <f t="shared" si="385"/>
        <v>0</v>
      </c>
      <c r="BV60">
        <f t="shared" si="385"/>
        <v>0</v>
      </c>
      <c r="BW60">
        <f t="shared" si="385"/>
        <v>0</v>
      </c>
      <c r="BX60">
        <f t="shared" si="385"/>
        <v>0</v>
      </c>
      <c r="BY60">
        <f t="shared" si="385"/>
        <v>0</v>
      </c>
      <c r="BZ60">
        <f t="shared" si="385"/>
        <v>1848</v>
      </c>
      <c r="CA60">
        <f t="shared" si="385"/>
        <v>0</v>
      </c>
      <c r="CB60">
        <f t="shared" si="385"/>
        <v>0</v>
      </c>
      <c r="CC60">
        <f t="shared" si="385"/>
        <v>0</v>
      </c>
      <c r="CD60">
        <f t="shared" si="385"/>
        <v>0</v>
      </c>
      <c r="CE60">
        <f t="shared" si="385"/>
        <v>0</v>
      </c>
      <c r="CF60">
        <f t="shared" si="385"/>
        <v>0</v>
      </c>
      <c r="CG60">
        <f t="shared" si="385"/>
        <v>1680</v>
      </c>
      <c r="CH60">
        <f t="shared" si="385"/>
        <v>1680</v>
      </c>
      <c r="CI60">
        <f t="shared" si="385"/>
        <v>0</v>
      </c>
      <c r="CJ60">
        <f t="shared" si="385"/>
        <v>0</v>
      </c>
      <c r="CK60">
        <f t="shared" si="385"/>
        <v>0</v>
      </c>
      <c r="CL60">
        <f t="shared" si="385"/>
        <v>0</v>
      </c>
      <c r="CM60">
        <f t="shared" si="385"/>
        <v>0</v>
      </c>
      <c r="CN60">
        <f t="shared" si="385"/>
        <v>1680</v>
      </c>
      <c r="CO60">
        <f t="shared" si="385"/>
        <v>0</v>
      </c>
      <c r="CP60">
        <f t="shared" si="385"/>
        <v>0</v>
      </c>
      <c r="CQ60">
        <f t="shared" si="385"/>
        <v>0</v>
      </c>
      <c r="CR60">
        <f t="shared" si="385"/>
        <v>0</v>
      </c>
      <c r="CS60">
        <f t="shared" si="385"/>
        <v>0</v>
      </c>
      <c r="CT60">
        <f t="shared" si="385"/>
        <v>0</v>
      </c>
      <c r="CU60">
        <f t="shared" si="385"/>
        <v>1848</v>
      </c>
      <c r="CV60">
        <f t="shared" si="385"/>
        <v>0</v>
      </c>
      <c r="CW60">
        <f t="shared" si="385"/>
        <v>0</v>
      </c>
      <c r="CX60">
        <f t="shared" si="385"/>
        <v>0</v>
      </c>
      <c r="CY60">
        <f t="shared" si="385"/>
        <v>0</v>
      </c>
      <c r="CZ60">
        <f t="shared" si="385"/>
        <v>0</v>
      </c>
      <c r="DA60">
        <f t="shared" si="385"/>
        <v>0</v>
      </c>
      <c r="DB60">
        <f t="shared" si="385"/>
        <v>0</v>
      </c>
      <c r="DC60">
        <f t="shared" si="385"/>
        <v>0</v>
      </c>
      <c r="DD60">
        <f t="shared" si="385"/>
        <v>0</v>
      </c>
      <c r="DE60">
        <f t="shared" si="385"/>
        <v>0</v>
      </c>
      <c r="DF60">
        <f t="shared" si="385"/>
        <v>0</v>
      </c>
      <c r="DG60">
        <f t="shared" si="385"/>
        <v>0</v>
      </c>
      <c r="DH60">
        <f t="shared" si="385"/>
        <v>0</v>
      </c>
      <c r="DI60">
        <f t="shared" si="385"/>
        <v>0</v>
      </c>
      <c r="DJ60">
        <f t="shared" si="385"/>
        <v>0</v>
      </c>
      <c r="DK60">
        <f t="shared" si="385"/>
        <v>0</v>
      </c>
      <c r="DL60">
        <f t="shared" si="385"/>
        <v>0</v>
      </c>
      <c r="DM60">
        <f t="shared" si="385"/>
        <v>0</v>
      </c>
      <c r="DN60">
        <f t="shared" si="385"/>
        <v>0</v>
      </c>
      <c r="DO60">
        <f t="shared" si="385"/>
        <v>0</v>
      </c>
      <c r="DP60">
        <f t="shared" si="385"/>
        <v>1848</v>
      </c>
      <c r="DQ60">
        <f t="shared" si="385"/>
        <v>0</v>
      </c>
      <c r="DR60">
        <f t="shared" si="385"/>
        <v>0</v>
      </c>
      <c r="DS60">
        <f t="shared" si="385"/>
        <v>0</v>
      </c>
      <c r="DT60">
        <f t="shared" si="385"/>
        <v>0</v>
      </c>
      <c r="DU60">
        <f t="shared" si="385"/>
        <v>0</v>
      </c>
      <c r="DV60">
        <f t="shared" si="385"/>
        <v>0</v>
      </c>
      <c r="DW60">
        <f t="shared" si="385"/>
        <v>0</v>
      </c>
      <c r="DX60">
        <f t="shared" si="385"/>
        <v>1680</v>
      </c>
      <c r="DY60">
        <f t="shared" si="385"/>
        <v>0</v>
      </c>
      <c r="DZ60">
        <f t="shared" ref="DZ60:GK60" si="386">4*DZ27</f>
        <v>0</v>
      </c>
      <c r="EA60">
        <f t="shared" si="386"/>
        <v>0</v>
      </c>
      <c r="EB60">
        <f t="shared" si="386"/>
        <v>0</v>
      </c>
      <c r="EC60">
        <f t="shared" si="386"/>
        <v>0</v>
      </c>
      <c r="ED60">
        <f t="shared" si="386"/>
        <v>0</v>
      </c>
      <c r="EE60">
        <f t="shared" si="386"/>
        <v>0</v>
      </c>
      <c r="EF60">
        <f t="shared" si="386"/>
        <v>1848</v>
      </c>
      <c r="EG60">
        <f t="shared" si="386"/>
        <v>0</v>
      </c>
      <c r="EH60">
        <f t="shared" si="386"/>
        <v>0</v>
      </c>
      <c r="EI60">
        <f t="shared" si="386"/>
        <v>0</v>
      </c>
      <c r="EJ60">
        <f t="shared" si="386"/>
        <v>0</v>
      </c>
      <c r="EK60">
        <f t="shared" si="386"/>
        <v>1512</v>
      </c>
      <c r="EL60">
        <f t="shared" si="386"/>
        <v>0</v>
      </c>
      <c r="EM60">
        <f t="shared" si="386"/>
        <v>0</v>
      </c>
      <c r="EN60">
        <f t="shared" si="386"/>
        <v>0</v>
      </c>
      <c r="EO60">
        <f t="shared" si="386"/>
        <v>0</v>
      </c>
      <c r="EP60">
        <f t="shared" si="386"/>
        <v>0</v>
      </c>
      <c r="EQ60">
        <f t="shared" si="386"/>
        <v>1848</v>
      </c>
      <c r="ER60">
        <f t="shared" si="386"/>
        <v>0</v>
      </c>
      <c r="ES60">
        <f t="shared" si="386"/>
        <v>0</v>
      </c>
      <c r="ET60">
        <f t="shared" si="386"/>
        <v>1680</v>
      </c>
      <c r="EU60">
        <f t="shared" si="386"/>
        <v>0</v>
      </c>
      <c r="EV60">
        <f t="shared" si="386"/>
        <v>0</v>
      </c>
      <c r="EW60">
        <f t="shared" si="386"/>
        <v>0</v>
      </c>
      <c r="EX60">
        <f t="shared" si="386"/>
        <v>0</v>
      </c>
      <c r="EY60">
        <f t="shared" si="386"/>
        <v>0</v>
      </c>
      <c r="EZ60">
        <f t="shared" si="386"/>
        <v>0</v>
      </c>
      <c r="FA60">
        <f t="shared" si="386"/>
        <v>0</v>
      </c>
      <c r="FB60">
        <f t="shared" si="386"/>
        <v>0</v>
      </c>
      <c r="FC60">
        <f t="shared" si="386"/>
        <v>0</v>
      </c>
      <c r="FD60">
        <f t="shared" si="386"/>
        <v>0</v>
      </c>
      <c r="FE60">
        <f t="shared" si="386"/>
        <v>0</v>
      </c>
      <c r="FF60">
        <f t="shared" si="386"/>
        <v>0</v>
      </c>
      <c r="FG60">
        <f t="shared" si="386"/>
        <v>0</v>
      </c>
      <c r="FH60">
        <f t="shared" si="386"/>
        <v>0</v>
      </c>
      <c r="FI60">
        <f t="shared" si="386"/>
        <v>0</v>
      </c>
      <c r="FJ60">
        <f t="shared" si="386"/>
        <v>1680</v>
      </c>
      <c r="FK60">
        <f t="shared" si="386"/>
        <v>0</v>
      </c>
      <c r="FL60">
        <f t="shared" si="386"/>
        <v>0</v>
      </c>
      <c r="FM60">
        <f t="shared" si="386"/>
        <v>0</v>
      </c>
      <c r="FN60">
        <f t="shared" si="386"/>
        <v>0</v>
      </c>
      <c r="FO60">
        <f t="shared" si="386"/>
        <v>1848</v>
      </c>
      <c r="FP60">
        <f t="shared" si="386"/>
        <v>0</v>
      </c>
      <c r="FQ60">
        <f t="shared" si="386"/>
        <v>1512</v>
      </c>
      <c r="FR60">
        <f t="shared" si="386"/>
        <v>0</v>
      </c>
      <c r="FS60">
        <f t="shared" si="386"/>
        <v>0</v>
      </c>
      <c r="FT60">
        <f t="shared" si="386"/>
        <v>0</v>
      </c>
      <c r="FU60">
        <f t="shared" si="386"/>
        <v>0</v>
      </c>
      <c r="FV60">
        <f t="shared" si="386"/>
        <v>0</v>
      </c>
      <c r="FW60">
        <f t="shared" si="386"/>
        <v>0</v>
      </c>
      <c r="FX60">
        <f t="shared" si="386"/>
        <v>0</v>
      </c>
      <c r="FY60">
        <f t="shared" si="386"/>
        <v>0</v>
      </c>
      <c r="FZ60">
        <f t="shared" si="386"/>
        <v>0</v>
      </c>
      <c r="GA60">
        <f t="shared" si="386"/>
        <v>0</v>
      </c>
      <c r="GB60">
        <f t="shared" si="386"/>
        <v>0</v>
      </c>
      <c r="GC60">
        <f t="shared" si="386"/>
        <v>0</v>
      </c>
      <c r="GD60">
        <f t="shared" si="386"/>
        <v>0</v>
      </c>
      <c r="GE60">
        <f t="shared" si="386"/>
        <v>0</v>
      </c>
      <c r="GF60">
        <f t="shared" si="386"/>
        <v>0</v>
      </c>
      <c r="GG60">
        <f t="shared" si="386"/>
        <v>0</v>
      </c>
      <c r="GH60">
        <f t="shared" si="386"/>
        <v>0</v>
      </c>
      <c r="GI60">
        <f t="shared" si="386"/>
        <v>0</v>
      </c>
      <c r="GJ60">
        <f t="shared" si="386"/>
        <v>0</v>
      </c>
      <c r="GK60">
        <f t="shared" si="386"/>
        <v>0</v>
      </c>
      <c r="GL60">
        <f t="shared" ref="GL60:IW60" si="387">4*GL27</f>
        <v>0</v>
      </c>
      <c r="GM60">
        <f t="shared" si="387"/>
        <v>0</v>
      </c>
      <c r="GN60">
        <f t="shared" si="387"/>
        <v>0</v>
      </c>
      <c r="GO60">
        <f t="shared" si="387"/>
        <v>0</v>
      </c>
      <c r="GP60">
        <f t="shared" si="387"/>
        <v>0</v>
      </c>
      <c r="GQ60">
        <f t="shared" si="387"/>
        <v>0</v>
      </c>
      <c r="GR60">
        <f t="shared" si="387"/>
        <v>0</v>
      </c>
      <c r="GS60">
        <f t="shared" si="387"/>
        <v>0</v>
      </c>
      <c r="GT60">
        <f t="shared" si="387"/>
        <v>1680</v>
      </c>
      <c r="GU60">
        <f t="shared" si="387"/>
        <v>0</v>
      </c>
      <c r="GV60">
        <f t="shared" si="387"/>
        <v>0</v>
      </c>
      <c r="GW60">
        <f t="shared" si="387"/>
        <v>1512</v>
      </c>
      <c r="GX60">
        <f t="shared" si="387"/>
        <v>0</v>
      </c>
      <c r="GY60">
        <f t="shared" si="387"/>
        <v>0</v>
      </c>
      <c r="GZ60">
        <f t="shared" si="387"/>
        <v>1680</v>
      </c>
      <c r="HA60">
        <f t="shared" si="387"/>
        <v>0</v>
      </c>
      <c r="HB60">
        <f t="shared" si="387"/>
        <v>0</v>
      </c>
      <c r="HC60">
        <f t="shared" si="387"/>
        <v>0</v>
      </c>
      <c r="HD60">
        <f t="shared" si="387"/>
        <v>1680</v>
      </c>
      <c r="HE60">
        <f t="shared" si="387"/>
        <v>0</v>
      </c>
      <c r="HF60">
        <f t="shared" si="387"/>
        <v>0</v>
      </c>
      <c r="HG60">
        <f t="shared" si="387"/>
        <v>1680</v>
      </c>
      <c r="HH60">
        <f t="shared" si="387"/>
        <v>0</v>
      </c>
      <c r="HI60">
        <f t="shared" si="387"/>
        <v>0</v>
      </c>
      <c r="HJ60">
        <f t="shared" si="387"/>
        <v>0</v>
      </c>
      <c r="HK60">
        <f t="shared" si="387"/>
        <v>0</v>
      </c>
      <c r="HL60">
        <f t="shared" si="387"/>
        <v>0</v>
      </c>
      <c r="HM60">
        <f t="shared" si="387"/>
        <v>0</v>
      </c>
      <c r="HN60">
        <f t="shared" si="387"/>
        <v>0</v>
      </c>
      <c r="HO60">
        <f t="shared" si="387"/>
        <v>1680</v>
      </c>
      <c r="HP60">
        <f t="shared" si="387"/>
        <v>0</v>
      </c>
      <c r="HQ60">
        <f t="shared" si="387"/>
        <v>0</v>
      </c>
      <c r="HR60">
        <f t="shared" si="387"/>
        <v>0</v>
      </c>
      <c r="HS60">
        <f t="shared" si="387"/>
        <v>1512</v>
      </c>
      <c r="HT60">
        <f t="shared" si="387"/>
        <v>0</v>
      </c>
      <c r="HU60">
        <f t="shared" si="387"/>
        <v>0</v>
      </c>
      <c r="HV60">
        <f t="shared" si="387"/>
        <v>0</v>
      </c>
      <c r="HW60">
        <f t="shared" si="387"/>
        <v>0</v>
      </c>
      <c r="HX60">
        <f t="shared" si="387"/>
        <v>0</v>
      </c>
      <c r="HY60">
        <f t="shared" si="387"/>
        <v>0</v>
      </c>
      <c r="HZ60">
        <f t="shared" si="387"/>
        <v>0</v>
      </c>
      <c r="IA60">
        <f t="shared" si="387"/>
        <v>0</v>
      </c>
      <c r="IB60">
        <f t="shared" si="387"/>
        <v>1512</v>
      </c>
      <c r="IC60">
        <f t="shared" si="387"/>
        <v>1512</v>
      </c>
      <c r="ID60">
        <f t="shared" si="387"/>
        <v>0</v>
      </c>
      <c r="IE60">
        <f t="shared" si="387"/>
        <v>0</v>
      </c>
      <c r="IF60">
        <f t="shared" si="387"/>
        <v>0</v>
      </c>
      <c r="IG60">
        <f t="shared" si="387"/>
        <v>1512</v>
      </c>
      <c r="IH60">
        <f t="shared" si="387"/>
        <v>0</v>
      </c>
      <c r="II60">
        <f t="shared" si="387"/>
        <v>0</v>
      </c>
      <c r="IJ60">
        <f t="shared" si="387"/>
        <v>0</v>
      </c>
      <c r="IK60">
        <f t="shared" si="387"/>
        <v>0</v>
      </c>
      <c r="IL60">
        <f t="shared" si="387"/>
        <v>0</v>
      </c>
      <c r="IM60">
        <f t="shared" si="387"/>
        <v>0</v>
      </c>
      <c r="IN60">
        <f t="shared" si="387"/>
        <v>0</v>
      </c>
      <c r="IO60">
        <f t="shared" si="387"/>
        <v>0</v>
      </c>
      <c r="IP60">
        <f t="shared" si="387"/>
        <v>1680</v>
      </c>
      <c r="IQ60">
        <f t="shared" si="387"/>
        <v>0</v>
      </c>
      <c r="IR60">
        <f t="shared" si="387"/>
        <v>0</v>
      </c>
      <c r="IS60">
        <f t="shared" si="387"/>
        <v>0</v>
      </c>
      <c r="IT60">
        <f t="shared" si="387"/>
        <v>1512</v>
      </c>
      <c r="IU60">
        <f t="shared" si="387"/>
        <v>0</v>
      </c>
      <c r="IV60">
        <f t="shared" si="387"/>
        <v>0</v>
      </c>
      <c r="IW60">
        <f t="shared" si="387"/>
        <v>0</v>
      </c>
      <c r="IX60">
        <f t="shared" ref="IX60:LI60" si="388">4*IX27</f>
        <v>0</v>
      </c>
      <c r="IY60">
        <f t="shared" si="388"/>
        <v>0</v>
      </c>
      <c r="IZ60">
        <f t="shared" si="388"/>
        <v>0</v>
      </c>
      <c r="JA60">
        <f t="shared" si="388"/>
        <v>0</v>
      </c>
      <c r="JB60">
        <f t="shared" si="388"/>
        <v>1680</v>
      </c>
      <c r="JC60">
        <f t="shared" si="388"/>
        <v>0</v>
      </c>
      <c r="JD60">
        <f t="shared" si="388"/>
        <v>0</v>
      </c>
      <c r="JE60">
        <f t="shared" si="388"/>
        <v>0</v>
      </c>
      <c r="JF60">
        <f t="shared" si="388"/>
        <v>0</v>
      </c>
      <c r="JG60">
        <f t="shared" si="388"/>
        <v>0</v>
      </c>
      <c r="JH60">
        <f t="shared" si="388"/>
        <v>1512</v>
      </c>
      <c r="JI60">
        <f t="shared" si="388"/>
        <v>0</v>
      </c>
      <c r="JJ60">
        <f t="shared" si="388"/>
        <v>0</v>
      </c>
      <c r="JK60">
        <f t="shared" si="388"/>
        <v>0</v>
      </c>
      <c r="JL60">
        <f t="shared" si="388"/>
        <v>0</v>
      </c>
      <c r="JM60">
        <f t="shared" si="388"/>
        <v>0</v>
      </c>
      <c r="JN60">
        <f t="shared" si="388"/>
        <v>0</v>
      </c>
      <c r="JO60">
        <f t="shared" si="388"/>
        <v>0</v>
      </c>
      <c r="JP60">
        <f t="shared" si="388"/>
        <v>0</v>
      </c>
      <c r="JQ60">
        <f t="shared" si="388"/>
        <v>1848</v>
      </c>
      <c r="JR60">
        <f t="shared" si="388"/>
        <v>0</v>
      </c>
      <c r="JS60">
        <f t="shared" si="388"/>
        <v>1680</v>
      </c>
      <c r="JT60">
        <f t="shared" si="388"/>
        <v>0</v>
      </c>
      <c r="JU60">
        <f t="shared" si="388"/>
        <v>0</v>
      </c>
      <c r="JV60">
        <f t="shared" si="388"/>
        <v>0</v>
      </c>
      <c r="JW60">
        <f t="shared" si="388"/>
        <v>0</v>
      </c>
      <c r="JX60">
        <f t="shared" si="388"/>
        <v>0</v>
      </c>
      <c r="JY60">
        <f t="shared" si="388"/>
        <v>0</v>
      </c>
      <c r="JZ60">
        <f t="shared" si="388"/>
        <v>0</v>
      </c>
      <c r="KA60">
        <f t="shared" si="388"/>
        <v>0</v>
      </c>
      <c r="KB60">
        <f t="shared" si="388"/>
        <v>0</v>
      </c>
      <c r="KC60">
        <f t="shared" si="388"/>
        <v>0</v>
      </c>
      <c r="KD60">
        <f t="shared" si="388"/>
        <v>0</v>
      </c>
      <c r="KE60">
        <f t="shared" si="388"/>
        <v>0</v>
      </c>
      <c r="KF60">
        <f t="shared" si="388"/>
        <v>1680</v>
      </c>
      <c r="KG60">
        <f t="shared" si="388"/>
        <v>0</v>
      </c>
      <c r="KH60">
        <f t="shared" si="388"/>
        <v>0</v>
      </c>
      <c r="KI60">
        <f t="shared" si="388"/>
        <v>0</v>
      </c>
      <c r="KJ60">
        <f t="shared" si="388"/>
        <v>0</v>
      </c>
      <c r="KK60">
        <f t="shared" si="388"/>
        <v>0</v>
      </c>
      <c r="KL60">
        <f t="shared" si="388"/>
        <v>0</v>
      </c>
      <c r="KM60">
        <f t="shared" si="388"/>
        <v>0</v>
      </c>
      <c r="KN60">
        <f t="shared" si="388"/>
        <v>0</v>
      </c>
      <c r="KO60">
        <f t="shared" si="388"/>
        <v>0</v>
      </c>
      <c r="KP60">
        <f t="shared" si="388"/>
        <v>0</v>
      </c>
      <c r="KQ60">
        <f t="shared" si="388"/>
        <v>0</v>
      </c>
      <c r="KR60">
        <f t="shared" si="388"/>
        <v>0</v>
      </c>
      <c r="KS60">
        <f t="shared" si="388"/>
        <v>0</v>
      </c>
      <c r="KT60">
        <f t="shared" si="388"/>
        <v>0</v>
      </c>
      <c r="KU60">
        <f t="shared" si="388"/>
        <v>0</v>
      </c>
      <c r="KV60">
        <f t="shared" si="388"/>
        <v>1680</v>
      </c>
      <c r="KW60">
        <f t="shared" si="388"/>
        <v>0</v>
      </c>
      <c r="KX60">
        <f t="shared" si="388"/>
        <v>0</v>
      </c>
      <c r="KY60">
        <f t="shared" si="388"/>
        <v>0</v>
      </c>
      <c r="KZ60">
        <f t="shared" si="388"/>
        <v>0</v>
      </c>
      <c r="LA60">
        <f t="shared" si="388"/>
        <v>1680</v>
      </c>
      <c r="LB60">
        <f t="shared" si="388"/>
        <v>0</v>
      </c>
      <c r="LC60">
        <f t="shared" si="388"/>
        <v>1680</v>
      </c>
      <c r="LD60">
        <f t="shared" si="388"/>
        <v>0</v>
      </c>
      <c r="LE60">
        <f t="shared" si="388"/>
        <v>0</v>
      </c>
      <c r="LF60">
        <f t="shared" si="388"/>
        <v>0</v>
      </c>
      <c r="LG60">
        <f t="shared" si="388"/>
        <v>0</v>
      </c>
      <c r="LH60">
        <f t="shared" si="388"/>
        <v>0</v>
      </c>
      <c r="LI60">
        <f t="shared" si="388"/>
        <v>0</v>
      </c>
      <c r="LJ60">
        <f t="shared" ref="LJ60:NU60" si="389">4*LJ27</f>
        <v>0</v>
      </c>
      <c r="LK60">
        <f t="shared" si="389"/>
        <v>0</v>
      </c>
      <c r="LL60">
        <f t="shared" si="389"/>
        <v>0</v>
      </c>
      <c r="LM60">
        <f t="shared" si="389"/>
        <v>0</v>
      </c>
      <c r="LN60">
        <f t="shared" si="389"/>
        <v>0</v>
      </c>
      <c r="LO60">
        <f t="shared" si="389"/>
        <v>1848</v>
      </c>
      <c r="LP60">
        <f t="shared" si="389"/>
        <v>0</v>
      </c>
      <c r="LQ60">
        <f t="shared" si="389"/>
        <v>0</v>
      </c>
      <c r="LR60">
        <f t="shared" si="389"/>
        <v>0</v>
      </c>
      <c r="LS60">
        <f t="shared" si="389"/>
        <v>0</v>
      </c>
      <c r="LT60">
        <f t="shared" si="389"/>
        <v>0</v>
      </c>
      <c r="LU60">
        <f t="shared" si="389"/>
        <v>1848</v>
      </c>
      <c r="LV60">
        <f t="shared" si="389"/>
        <v>0</v>
      </c>
      <c r="LW60">
        <f t="shared" si="389"/>
        <v>0</v>
      </c>
      <c r="LX60">
        <f t="shared" si="389"/>
        <v>0</v>
      </c>
      <c r="LY60">
        <f t="shared" si="389"/>
        <v>0</v>
      </c>
      <c r="LZ60">
        <f t="shared" si="389"/>
        <v>1680</v>
      </c>
      <c r="MA60">
        <f t="shared" si="389"/>
        <v>0</v>
      </c>
      <c r="MB60">
        <f t="shared" si="389"/>
        <v>0</v>
      </c>
      <c r="MC60">
        <f t="shared" si="389"/>
        <v>1512</v>
      </c>
      <c r="MD60">
        <f t="shared" si="389"/>
        <v>0</v>
      </c>
      <c r="ME60">
        <f t="shared" si="389"/>
        <v>0</v>
      </c>
      <c r="MF60">
        <f t="shared" si="389"/>
        <v>0</v>
      </c>
      <c r="MG60">
        <f t="shared" si="389"/>
        <v>0</v>
      </c>
      <c r="MH60">
        <f t="shared" si="389"/>
        <v>0</v>
      </c>
      <c r="MI60">
        <f t="shared" si="389"/>
        <v>0</v>
      </c>
      <c r="MJ60">
        <f t="shared" si="389"/>
        <v>0</v>
      </c>
      <c r="MK60">
        <f t="shared" si="389"/>
        <v>1848</v>
      </c>
      <c r="ML60">
        <f t="shared" si="389"/>
        <v>0</v>
      </c>
      <c r="MM60">
        <f t="shared" si="389"/>
        <v>0</v>
      </c>
      <c r="MN60">
        <f t="shared" si="389"/>
        <v>0</v>
      </c>
      <c r="MO60">
        <f t="shared" si="389"/>
        <v>0</v>
      </c>
      <c r="MP60">
        <f t="shared" si="389"/>
        <v>0</v>
      </c>
      <c r="MQ60">
        <f t="shared" si="389"/>
        <v>0</v>
      </c>
      <c r="MR60">
        <f t="shared" si="389"/>
        <v>0</v>
      </c>
      <c r="MS60">
        <f t="shared" si="389"/>
        <v>0</v>
      </c>
      <c r="MT60">
        <f t="shared" si="389"/>
        <v>0</v>
      </c>
      <c r="MU60">
        <f t="shared" si="389"/>
        <v>0</v>
      </c>
      <c r="MV60">
        <f t="shared" si="389"/>
        <v>0</v>
      </c>
      <c r="MW60">
        <f t="shared" si="389"/>
        <v>0</v>
      </c>
      <c r="MX60">
        <f t="shared" si="389"/>
        <v>1512</v>
      </c>
      <c r="MY60">
        <f t="shared" si="389"/>
        <v>0</v>
      </c>
      <c r="MZ60">
        <f t="shared" si="389"/>
        <v>1680</v>
      </c>
      <c r="NA60">
        <f t="shared" si="389"/>
        <v>0</v>
      </c>
      <c r="NB60">
        <f t="shared" si="389"/>
        <v>0</v>
      </c>
      <c r="NC60">
        <f t="shared" si="389"/>
        <v>0</v>
      </c>
      <c r="ND60">
        <f t="shared" si="389"/>
        <v>0</v>
      </c>
      <c r="NE60">
        <f t="shared" si="389"/>
        <v>0</v>
      </c>
      <c r="NF60">
        <f t="shared" si="389"/>
        <v>0</v>
      </c>
      <c r="NG60">
        <f t="shared" si="389"/>
        <v>1680</v>
      </c>
      <c r="NH60">
        <f t="shared" si="389"/>
        <v>0</v>
      </c>
      <c r="NI60">
        <f t="shared" si="389"/>
        <v>0</v>
      </c>
      <c r="NJ60">
        <f t="shared" si="389"/>
        <v>0</v>
      </c>
      <c r="NK60">
        <f t="shared" si="389"/>
        <v>0</v>
      </c>
      <c r="NL60">
        <f t="shared" si="389"/>
        <v>0</v>
      </c>
      <c r="NM60">
        <f t="shared" si="389"/>
        <v>0</v>
      </c>
      <c r="NN60">
        <f t="shared" si="389"/>
        <v>0</v>
      </c>
      <c r="NO60">
        <f t="shared" si="389"/>
        <v>0</v>
      </c>
      <c r="NP60">
        <f t="shared" si="389"/>
        <v>1512</v>
      </c>
      <c r="NQ60">
        <f t="shared" si="389"/>
        <v>0</v>
      </c>
      <c r="NR60">
        <f t="shared" si="389"/>
        <v>0</v>
      </c>
      <c r="NS60">
        <f t="shared" si="389"/>
        <v>0</v>
      </c>
      <c r="NT60">
        <f t="shared" si="389"/>
        <v>1512</v>
      </c>
      <c r="NU60">
        <f t="shared" si="389"/>
        <v>0</v>
      </c>
      <c r="NV60">
        <f t="shared" ref="NV60:QG60" si="390">4*NV27</f>
        <v>0</v>
      </c>
      <c r="NW60">
        <f t="shared" si="390"/>
        <v>0</v>
      </c>
      <c r="NX60">
        <f t="shared" si="390"/>
        <v>0</v>
      </c>
      <c r="NY60">
        <f t="shared" si="390"/>
        <v>0</v>
      </c>
      <c r="NZ60">
        <f t="shared" si="390"/>
        <v>0</v>
      </c>
      <c r="OA60">
        <f t="shared" si="390"/>
        <v>0</v>
      </c>
      <c r="OB60">
        <f t="shared" si="390"/>
        <v>1848</v>
      </c>
      <c r="OC60">
        <f t="shared" si="390"/>
        <v>0</v>
      </c>
      <c r="OD60">
        <f t="shared" si="390"/>
        <v>0</v>
      </c>
      <c r="OE60">
        <f t="shared" si="390"/>
        <v>1680</v>
      </c>
      <c r="OF60">
        <f t="shared" si="390"/>
        <v>0</v>
      </c>
      <c r="OG60">
        <f t="shared" si="390"/>
        <v>0</v>
      </c>
      <c r="OH60">
        <f t="shared" si="390"/>
        <v>0</v>
      </c>
      <c r="OI60">
        <f t="shared" si="390"/>
        <v>0</v>
      </c>
      <c r="OJ60">
        <f t="shared" si="390"/>
        <v>0</v>
      </c>
      <c r="OK60">
        <f t="shared" si="390"/>
        <v>0</v>
      </c>
      <c r="OL60">
        <f t="shared" si="390"/>
        <v>0</v>
      </c>
      <c r="OM60">
        <f t="shared" si="390"/>
        <v>1848</v>
      </c>
      <c r="ON60">
        <f t="shared" si="390"/>
        <v>0</v>
      </c>
      <c r="OO60">
        <f t="shared" si="390"/>
        <v>0</v>
      </c>
      <c r="OP60">
        <f t="shared" si="390"/>
        <v>0</v>
      </c>
      <c r="OQ60">
        <f t="shared" si="390"/>
        <v>0</v>
      </c>
      <c r="OR60">
        <f t="shared" si="390"/>
        <v>0</v>
      </c>
      <c r="OS60">
        <f t="shared" si="390"/>
        <v>0</v>
      </c>
      <c r="OT60">
        <f t="shared" si="390"/>
        <v>0</v>
      </c>
      <c r="OU60">
        <f t="shared" si="390"/>
        <v>0</v>
      </c>
      <c r="OV60">
        <f t="shared" si="390"/>
        <v>0</v>
      </c>
      <c r="OW60">
        <f t="shared" si="390"/>
        <v>0</v>
      </c>
      <c r="OX60">
        <f t="shared" si="390"/>
        <v>0</v>
      </c>
      <c r="OY60">
        <f t="shared" si="390"/>
        <v>0</v>
      </c>
      <c r="OZ60">
        <f t="shared" si="390"/>
        <v>0</v>
      </c>
      <c r="PA60">
        <f t="shared" si="390"/>
        <v>0</v>
      </c>
      <c r="PB60">
        <f t="shared" si="390"/>
        <v>0</v>
      </c>
      <c r="PC60">
        <f t="shared" si="390"/>
        <v>0</v>
      </c>
      <c r="PD60">
        <f t="shared" si="390"/>
        <v>0</v>
      </c>
      <c r="PE60">
        <f t="shared" si="390"/>
        <v>0</v>
      </c>
      <c r="PF60">
        <f t="shared" si="390"/>
        <v>0</v>
      </c>
      <c r="PG60">
        <f t="shared" si="390"/>
        <v>0</v>
      </c>
      <c r="PH60">
        <f t="shared" si="390"/>
        <v>1512</v>
      </c>
      <c r="PI60">
        <f t="shared" si="390"/>
        <v>1512</v>
      </c>
      <c r="PJ60">
        <f t="shared" si="390"/>
        <v>0</v>
      </c>
      <c r="PK60">
        <f t="shared" si="390"/>
        <v>0</v>
      </c>
      <c r="PL60">
        <f t="shared" si="390"/>
        <v>0</v>
      </c>
      <c r="PM60">
        <f t="shared" si="390"/>
        <v>0</v>
      </c>
      <c r="PN60">
        <f t="shared" si="390"/>
        <v>0</v>
      </c>
      <c r="PO60">
        <f t="shared" si="390"/>
        <v>0</v>
      </c>
      <c r="PP60">
        <f t="shared" si="390"/>
        <v>0</v>
      </c>
      <c r="PQ60">
        <f t="shared" si="390"/>
        <v>0</v>
      </c>
      <c r="PR60">
        <f t="shared" si="390"/>
        <v>0</v>
      </c>
      <c r="PS60">
        <f t="shared" si="390"/>
        <v>0</v>
      </c>
      <c r="PT60">
        <f t="shared" si="390"/>
        <v>0</v>
      </c>
      <c r="PU60">
        <f t="shared" si="390"/>
        <v>0</v>
      </c>
      <c r="PV60">
        <f t="shared" si="390"/>
        <v>1512</v>
      </c>
      <c r="PW60">
        <f t="shared" si="390"/>
        <v>0</v>
      </c>
      <c r="PX60">
        <f t="shared" si="390"/>
        <v>0</v>
      </c>
      <c r="PY60">
        <f t="shared" si="390"/>
        <v>0</v>
      </c>
      <c r="PZ60">
        <f t="shared" si="390"/>
        <v>0</v>
      </c>
      <c r="QA60">
        <f t="shared" si="390"/>
        <v>0</v>
      </c>
      <c r="QB60">
        <f t="shared" si="390"/>
        <v>0</v>
      </c>
      <c r="QC60">
        <f t="shared" si="390"/>
        <v>0</v>
      </c>
      <c r="QD60">
        <f t="shared" si="390"/>
        <v>1680</v>
      </c>
      <c r="QE60">
        <f t="shared" si="390"/>
        <v>0</v>
      </c>
      <c r="QF60">
        <f t="shared" si="390"/>
        <v>1848</v>
      </c>
      <c r="QG60">
        <f t="shared" si="390"/>
        <v>0</v>
      </c>
      <c r="QH60">
        <f t="shared" ref="QH60:SS60" si="391">4*QH27</f>
        <v>0</v>
      </c>
      <c r="QI60">
        <f t="shared" si="391"/>
        <v>0</v>
      </c>
      <c r="QJ60">
        <f t="shared" si="391"/>
        <v>0</v>
      </c>
      <c r="QK60">
        <f t="shared" si="391"/>
        <v>0</v>
      </c>
      <c r="QL60">
        <f t="shared" si="391"/>
        <v>0</v>
      </c>
      <c r="QM60">
        <f t="shared" si="391"/>
        <v>0</v>
      </c>
      <c r="QN60">
        <f t="shared" si="391"/>
        <v>0</v>
      </c>
      <c r="QO60">
        <f t="shared" si="391"/>
        <v>0</v>
      </c>
      <c r="QP60">
        <f t="shared" si="391"/>
        <v>0</v>
      </c>
      <c r="QQ60">
        <f t="shared" si="391"/>
        <v>0</v>
      </c>
      <c r="QR60">
        <f t="shared" si="391"/>
        <v>0</v>
      </c>
      <c r="QS60">
        <f t="shared" si="391"/>
        <v>0</v>
      </c>
      <c r="QT60">
        <f t="shared" si="391"/>
        <v>0</v>
      </c>
      <c r="QU60">
        <f t="shared" si="391"/>
        <v>0</v>
      </c>
      <c r="QV60">
        <f t="shared" si="391"/>
        <v>0</v>
      </c>
      <c r="QW60">
        <f t="shared" si="391"/>
        <v>1848</v>
      </c>
      <c r="QX60">
        <f t="shared" si="391"/>
        <v>0</v>
      </c>
      <c r="QY60">
        <f t="shared" si="391"/>
        <v>0</v>
      </c>
      <c r="QZ60">
        <f t="shared" si="391"/>
        <v>0</v>
      </c>
      <c r="RA60">
        <f t="shared" si="391"/>
        <v>0</v>
      </c>
      <c r="RB60">
        <f t="shared" si="391"/>
        <v>0</v>
      </c>
      <c r="RC60">
        <f t="shared" si="391"/>
        <v>0</v>
      </c>
      <c r="RD60">
        <f t="shared" si="391"/>
        <v>0</v>
      </c>
      <c r="RE60">
        <f t="shared" si="391"/>
        <v>0</v>
      </c>
      <c r="RF60">
        <f t="shared" si="391"/>
        <v>0</v>
      </c>
      <c r="RG60">
        <f t="shared" si="391"/>
        <v>0</v>
      </c>
      <c r="RH60">
        <f t="shared" si="391"/>
        <v>0</v>
      </c>
      <c r="RI60">
        <f t="shared" si="391"/>
        <v>0</v>
      </c>
      <c r="RJ60">
        <f t="shared" si="391"/>
        <v>0</v>
      </c>
      <c r="RK60">
        <f t="shared" si="391"/>
        <v>0</v>
      </c>
      <c r="RL60">
        <f t="shared" si="391"/>
        <v>0</v>
      </c>
      <c r="RM60">
        <f t="shared" si="391"/>
        <v>0</v>
      </c>
      <c r="RN60">
        <f t="shared" si="391"/>
        <v>0</v>
      </c>
      <c r="RO60">
        <f t="shared" si="391"/>
        <v>0</v>
      </c>
      <c r="RP60">
        <f t="shared" si="391"/>
        <v>0</v>
      </c>
      <c r="RQ60">
        <f t="shared" si="391"/>
        <v>1848</v>
      </c>
      <c r="RR60">
        <f t="shared" si="391"/>
        <v>0</v>
      </c>
      <c r="RS60">
        <f t="shared" si="391"/>
        <v>0</v>
      </c>
      <c r="RT60">
        <f t="shared" si="391"/>
        <v>0</v>
      </c>
      <c r="RU60">
        <f t="shared" si="391"/>
        <v>1680</v>
      </c>
      <c r="RV60">
        <f t="shared" si="391"/>
        <v>0</v>
      </c>
      <c r="RW60">
        <f t="shared" si="391"/>
        <v>0</v>
      </c>
      <c r="RX60">
        <f t="shared" si="391"/>
        <v>0</v>
      </c>
      <c r="RY60">
        <f t="shared" si="391"/>
        <v>0</v>
      </c>
      <c r="RZ60">
        <f t="shared" si="391"/>
        <v>1848</v>
      </c>
      <c r="SA60">
        <f t="shared" si="391"/>
        <v>0</v>
      </c>
      <c r="SB60">
        <f t="shared" si="391"/>
        <v>0</v>
      </c>
      <c r="SC60">
        <f t="shared" si="391"/>
        <v>0</v>
      </c>
      <c r="SD60">
        <f t="shared" si="391"/>
        <v>0</v>
      </c>
      <c r="SE60">
        <f t="shared" si="391"/>
        <v>0</v>
      </c>
      <c r="SF60">
        <f t="shared" si="391"/>
        <v>0</v>
      </c>
      <c r="SG60">
        <f t="shared" si="391"/>
        <v>0</v>
      </c>
      <c r="SH60">
        <f t="shared" si="391"/>
        <v>0</v>
      </c>
      <c r="SI60">
        <f t="shared" si="391"/>
        <v>0</v>
      </c>
      <c r="SJ60">
        <f t="shared" si="391"/>
        <v>0</v>
      </c>
      <c r="SK60">
        <f t="shared" si="391"/>
        <v>0</v>
      </c>
      <c r="SL60">
        <f t="shared" si="391"/>
        <v>0</v>
      </c>
      <c r="SM60">
        <f t="shared" si="391"/>
        <v>0</v>
      </c>
      <c r="SN60">
        <f t="shared" si="391"/>
        <v>0</v>
      </c>
      <c r="SO60">
        <f t="shared" si="391"/>
        <v>0</v>
      </c>
      <c r="SP60">
        <f t="shared" si="391"/>
        <v>0</v>
      </c>
      <c r="SQ60">
        <f t="shared" si="391"/>
        <v>0</v>
      </c>
      <c r="SR60">
        <f t="shared" si="391"/>
        <v>0</v>
      </c>
      <c r="SS60">
        <f t="shared" si="391"/>
        <v>0</v>
      </c>
      <c r="ST60">
        <f t="shared" ref="ST60:VE60" si="392">4*ST27</f>
        <v>1512</v>
      </c>
      <c r="SU60">
        <f t="shared" si="392"/>
        <v>1680</v>
      </c>
      <c r="SV60">
        <f t="shared" si="392"/>
        <v>0</v>
      </c>
      <c r="SW60">
        <f t="shared" si="392"/>
        <v>0</v>
      </c>
      <c r="SX60">
        <f t="shared" si="392"/>
        <v>0</v>
      </c>
      <c r="SY60">
        <f t="shared" si="392"/>
        <v>0</v>
      </c>
      <c r="SZ60">
        <f t="shared" si="392"/>
        <v>0</v>
      </c>
      <c r="TA60">
        <f t="shared" si="392"/>
        <v>0</v>
      </c>
      <c r="TB60">
        <f t="shared" si="392"/>
        <v>0</v>
      </c>
      <c r="TC60">
        <f t="shared" si="392"/>
        <v>0</v>
      </c>
      <c r="TD60">
        <f t="shared" si="392"/>
        <v>0</v>
      </c>
      <c r="TE60">
        <f t="shared" si="392"/>
        <v>0</v>
      </c>
      <c r="TF60">
        <f t="shared" si="392"/>
        <v>0</v>
      </c>
      <c r="TG60">
        <f t="shared" si="392"/>
        <v>1512</v>
      </c>
      <c r="TH60">
        <f t="shared" si="392"/>
        <v>1680</v>
      </c>
      <c r="TI60">
        <f t="shared" si="392"/>
        <v>0</v>
      </c>
      <c r="TJ60">
        <f t="shared" si="392"/>
        <v>0</v>
      </c>
      <c r="TK60">
        <f t="shared" si="392"/>
        <v>0</v>
      </c>
      <c r="TL60">
        <f t="shared" si="392"/>
        <v>0</v>
      </c>
      <c r="TM60">
        <f t="shared" si="392"/>
        <v>0</v>
      </c>
      <c r="TN60">
        <f t="shared" si="392"/>
        <v>0</v>
      </c>
      <c r="TO60">
        <f t="shared" si="392"/>
        <v>0</v>
      </c>
      <c r="TP60">
        <f t="shared" si="392"/>
        <v>0</v>
      </c>
      <c r="TQ60">
        <f t="shared" si="392"/>
        <v>0</v>
      </c>
      <c r="TR60">
        <f t="shared" si="392"/>
        <v>0</v>
      </c>
      <c r="TS60">
        <f t="shared" si="392"/>
        <v>0</v>
      </c>
      <c r="TT60">
        <f t="shared" si="392"/>
        <v>1848</v>
      </c>
      <c r="TU60">
        <f t="shared" si="392"/>
        <v>1848</v>
      </c>
      <c r="TV60">
        <f t="shared" si="392"/>
        <v>0</v>
      </c>
      <c r="TW60">
        <f t="shared" si="392"/>
        <v>0</v>
      </c>
      <c r="TX60">
        <f t="shared" si="392"/>
        <v>0</v>
      </c>
      <c r="TY60">
        <f t="shared" si="392"/>
        <v>0</v>
      </c>
      <c r="TZ60">
        <f t="shared" si="392"/>
        <v>1848</v>
      </c>
      <c r="UA60">
        <f t="shared" si="392"/>
        <v>0</v>
      </c>
      <c r="UB60">
        <f t="shared" si="392"/>
        <v>0</v>
      </c>
      <c r="UC60">
        <f t="shared" si="392"/>
        <v>0</v>
      </c>
      <c r="UD60">
        <f t="shared" si="392"/>
        <v>0</v>
      </c>
      <c r="UE60">
        <f t="shared" si="392"/>
        <v>0</v>
      </c>
      <c r="UF60">
        <f t="shared" si="392"/>
        <v>0</v>
      </c>
      <c r="UG60">
        <f t="shared" si="392"/>
        <v>0</v>
      </c>
      <c r="UH60">
        <f t="shared" si="392"/>
        <v>0</v>
      </c>
      <c r="UI60">
        <f t="shared" si="392"/>
        <v>0</v>
      </c>
      <c r="UJ60">
        <f t="shared" si="392"/>
        <v>0</v>
      </c>
      <c r="UK60">
        <f t="shared" si="392"/>
        <v>0</v>
      </c>
      <c r="UL60">
        <f t="shared" si="392"/>
        <v>0</v>
      </c>
      <c r="UM60">
        <f t="shared" si="392"/>
        <v>0</v>
      </c>
      <c r="UN60">
        <f t="shared" si="392"/>
        <v>0</v>
      </c>
      <c r="UO60">
        <f t="shared" si="392"/>
        <v>0</v>
      </c>
      <c r="UP60">
        <f t="shared" si="392"/>
        <v>0</v>
      </c>
      <c r="UQ60">
        <f t="shared" si="392"/>
        <v>0</v>
      </c>
      <c r="UR60">
        <f t="shared" si="392"/>
        <v>0</v>
      </c>
      <c r="US60">
        <f t="shared" si="392"/>
        <v>0</v>
      </c>
      <c r="UT60">
        <f t="shared" si="392"/>
        <v>0</v>
      </c>
      <c r="UU60">
        <f t="shared" si="392"/>
        <v>0</v>
      </c>
      <c r="UV60">
        <f t="shared" si="392"/>
        <v>0</v>
      </c>
      <c r="UW60">
        <f t="shared" si="392"/>
        <v>0</v>
      </c>
      <c r="UX60">
        <f t="shared" si="392"/>
        <v>0</v>
      </c>
      <c r="UY60">
        <f t="shared" si="392"/>
        <v>0</v>
      </c>
      <c r="UZ60">
        <f t="shared" si="392"/>
        <v>0</v>
      </c>
      <c r="VA60">
        <f t="shared" si="392"/>
        <v>0</v>
      </c>
      <c r="VB60">
        <f t="shared" si="392"/>
        <v>0</v>
      </c>
      <c r="VC60">
        <f t="shared" si="392"/>
        <v>0</v>
      </c>
      <c r="VD60">
        <f t="shared" si="392"/>
        <v>1680</v>
      </c>
      <c r="VE60">
        <f t="shared" si="392"/>
        <v>0</v>
      </c>
      <c r="VF60">
        <f t="shared" ref="VF60:XQ60" si="393">4*VF27</f>
        <v>0</v>
      </c>
      <c r="VG60">
        <f t="shared" si="393"/>
        <v>0</v>
      </c>
      <c r="VH60">
        <f t="shared" si="393"/>
        <v>0</v>
      </c>
      <c r="VI60">
        <f t="shared" si="393"/>
        <v>0</v>
      </c>
      <c r="VJ60">
        <f t="shared" si="393"/>
        <v>0</v>
      </c>
      <c r="VK60">
        <f t="shared" si="393"/>
        <v>0</v>
      </c>
      <c r="VL60">
        <f t="shared" si="393"/>
        <v>0</v>
      </c>
      <c r="VM60">
        <f t="shared" si="393"/>
        <v>0</v>
      </c>
      <c r="VN60">
        <f t="shared" si="393"/>
        <v>0</v>
      </c>
      <c r="VO60">
        <f t="shared" si="393"/>
        <v>0</v>
      </c>
      <c r="VP60">
        <f t="shared" si="393"/>
        <v>0</v>
      </c>
      <c r="VQ60">
        <f t="shared" si="393"/>
        <v>0</v>
      </c>
      <c r="VR60">
        <f t="shared" si="393"/>
        <v>0</v>
      </c>
      <c r="VS60">
        <f t="shared" si="393"/>
        <v>0</v>
      </c>
      <c r="VT60">
        <f t="shared" si="393"/>
        <v>0</v>
      </c>
      <c r="VU60">
        <f t="shared" si="393"/>
        <v>0</v>
      </c>
      <c r="VV60">
        <f t="shared" si="393"/>
        <v>1680</v>
      </c>
      <c r="VW60">
        <f t="shared" si="393"/>
        <v>0</v>
      </c>
      <c r="VX60">
        <f t="shared" si="393"/>
        <v>0</v>
      </c>
      <c r="VY60">
        <f t="shared" si="393"/>
        <v>1848</v>
      </c>
      <c r="VZ60">
        <f t="shared" si="393"/>
        <v>0</v>
      </c>
      <c r="WA60">
        <f t="shared" si="393"/>
        <v>0</v>
      </c>
      <c r="WB60">
        <f t="shared" si="393"/>
        <v>0</v>
      </c>
      <c r="WC60">
        <f t="shared" si="393"/>
        <v>0</v>
      </c>
      <c r="WD60">
        <f t="shared" si="393"/>
        <v>0</v>
      </c>
      <c r="WE60">
        <f t="shared" si="393"/>
        <v>0</v>
      </c>
      <c r="WF60">
        <f t="shared" si="393"/>
        <v>0</v>
      </c>
      <c r="WG60">
        <f t="shared" si="393"/>
        <v>0</v>
      </c>
      <c r="WH60">
        <f t="shared" si="393"/>
        <v>0</v>
      </c>
      <c r="WI60">
        <f t="shared" si="393"/>
        <v>0</v>
      </c>
      <c r="WJ60">
        <f t="shared" si="393"/>
        <v>0</v>
      </c>
      <c r="WK60">
        <f t="shared" si="393"/>
        <v>0</v>
      </c>
      <c r="WL60">
        <f t="shared" si="393"/>
        <v>0</v>
      </c>
      <c r="WM60">
        <f t="shared" si="393"/>
        <v>1680</v>
      </c>
      <c r="WN60">
        <f t="shared" si="393"/>
        <v>0</v>
      </c>
      <c r="WO60">
        <f t="shared" si="393"/>
        <v>0</v>
      </c>
      <c r="WP60">
        <f t="shared" si="393"/>
        <v>0</v>
      </c>
      <c r="WQ60">
        <f t="shared" si="393"/>
        <v>0</v>
      </c>
      <c r="WR60">
        <f t="shared" si="393"/>
        <v>0</v>
      </c>
      <c r="WS60">
        <f t="shared" si="393"/>
        <v>0</v>
      </c>
      <c r="WT60">
        <f t="shared" si="393"/>
        <v>0</v>
      </c>
      <c r="WU60">
        <f t="shared" si="393"/>
        <v>0</v>
      </c>
      <c r="WV60">
        <f t="shared" si="393"/>
        <v>0</v>
      </c>
      <c r="WW60">
        <f t="shared" si="393"/>
        <v>0</v>
      </c>
      <c r="WX60">
        <f t="shared" si="393"/>
        <v>0</v>
      </c>
      <c r="WY60">
        <f t="shared" si="393"/>
        <v>1680</v>
      </c>
      <c r="WZ60">
        <f t="shared" si="393"/>
        <v>0</v>
      </c>
      <c r="XA60">
        <f t="shared" si="393"/>
        <v>0</v>
      </c>
      <c r="XB60">
        <f t="shared" si="393"/>
        <v>0</v>
      </c>
      <c r="XC60">
        <f t="shared" si="393"/>
        <v>0</v>
      </c>
      <c r="XD60">
        <f t="shared" si="393"/>
        <v>0</v>
      </c>
      <c r="XE60">
        <f t="shared" si="393"/>
        <v>0</v>
      </c>
      <c r="XF60">
        <f t="shared" si="393"/>
        <v>0</v>
      </c>
      <c r="XG60">
        <f t="shared" si="393"/>
        <v>0</v>
      </c>
      <c r="XH60">
        <f t="shared" si="393"/>
        <v>0</v>
      </c>
      <c r="XI60">
        <f t="shared" si="393"/>
        <v>0</v>
      </c>
      <c r="XJ60">
        <f t="shared" si="393"/>
        <v>0</v>
      </c>
      <c r="XK60">
        <f t="shared" si="393"/>
        <v>0</v>
      </c>
      <c r="XL60">
        <f t="shared" si="393"/>
        <v>0</v>
      </c>
      <c r="XM60">
        <f t="shared" si="393"/>
        <v>0</v>
      </c>
      <c r="XN60">
        <f t="shared" si="393"/>
        <v>0</v>
      </c>
      <c r="XO60">
        <f t="shared" si="393"/>
        <v>0</v>
      </c>
      <c r="XP60">
        <f t="shared" si="393"/>
        <v>0</v>
      </c>
      <c r="XQ60">
        <f t="shared" si="393"/>
        <v>0</v>
      </c>
      <c r="XR60">
        <f t="shared" ref="XR60:AAC60" si="394">4*XR27</f>
        <v>0</v>
      </c>
      <c r="XS60">
        <f t="shared" si="394"/>
        <v>0</v>
      </c>
      <c r="XT60">
        <f t="shared" si="394"/>
        <v>1680</v>
      </c>
      <c r="XU60">
        <f t="shared" si="394"/>
        <v>0</v>
      </c>
      <c r="XV60">
        <f t="shared" si="394"/>
        <v>0</v>
      </c>
      <c r="XW60">
        <f t="shared" si="394"/>
        <v>1848</v>
      </c>
      <c r="XX60">
        <f t="shared" si="394"/>
        <v>0</v>
      </c>
      <c r="XY60">
        <f t="shared" si="394"/>
        <v>0</v>
      </c>
      <c r="XZ60">
        <f t="shared" si="394"/>
        <v>0</v>
      </c>
      <c r="YA60">
        <f t="shared" si="394"/>
        <v>0</v>
      </c>
      <c r="YB60">
        <f t="shared" si="394"/>
        <v>0</v>
      </c>
      <c r="YC60">
        <f t="shared" si="394"/>
        <v>0</v>
      </c>
      <c r="YD60">
        <f t="shared" si="394"/>
        <v>1680</v>
      </c>
      <c r="YE60">
        <f t="shared" si="394"/>
        <v>0</v>
      </c>
      <c r="YF60">
        <f t="shared" si="394"/>
        <v>0</v>
      </c>
      <c r="YG60">
        <f t="shared" si="394"/>
        <v>0</v>
      </c>
      <c r="YH60">
        <f t="shared" si="394"/>
        <v>0</v>
      </c>
      <c r="YI60">
        <f t="shared" si="394"/>
        <v>1512</v>
      </c>
      <c r="YJ60">
        <f t="shared" si="394"/>
        <v>0</v>
      </c>
      <c r="YK60">
        <f t="shared" si="394"/>
        <v>0</v>
      </c>
      <c r="YL60">
        <f t="shared" si="394"/>
        <v>0</v>
      </c>
      <c r="YM60">
        <f t="shared" si="394"/>
        <v>0</v>
      </c>
      <c r="YN60">
        <f t="shared" si="394"/>
        <v>0</v>
      </c>
      <c r="YO60">
        <f t="shared" si="394"/>
        <v>0</v>
      </c>
      <c r="YP60">
        <f t="shared" si="394"/>
        <v>0</v>
      </c>
      <c r="YQ60">
        <f t="shared" si="394"/>
        <v>0</v>
      </c>
      <c r="YR60">
        <f t="shared" si="394"/>
        <v>1512</v>
      </c>
      <c r="YS60">
        <f t="shared" si="394"/>
        <v>1512</v>
      </c>
      <c r="YT60">
        <f t="shared" si="394"/>
        <v>0</v>
      </c>
      <c r="YU60">
        <f t="shared" si="394"/>
        <v>0</v>
      </c>
      <c r="YV60">
        <f t="shared" si="394"/>
        <v>0</v>
      </c>
      <c r="YW60">
        <f t="shared" si="394"/>
        <v>0</v>
      </c>
      <c r="YX60">
        <f t="shared" si="394"/>
        <v>0</v>
      </c>
      <c r="YY60">
        <f t="shared" si="394"/>
        <v>0</v>
      </c>
      <c r="YZ60">
        <f t="shared" si="394"/>
        <v>0</v>
      </c>
      <c r="ZA60">
        <f t="shared" si="394"/>
        <v>0</v>
      </c>
      <c r="ZB60">
        <f t="shared" si="394"/>
        <v>0</v>
      </c>
      <c r="ZC60">
        <f t="shared" si="394"/>
        <v>0</v>
      </c>
      <c r="ZD60">
        <f t="shared" si="394"/>
        <v>0</v>
      </c>
      <c r="ZE60">
        <f t="shared" si="394"/>
        <v>0</v>
      </c>
      <c r="ZF60">
        <f t="shared" si="394"/>
        <v>0</v>
      </c>
      <c r="ZG60">
        <f t="shared" si="394"/>
        <v>0</v>
      </c>
      <c r="ZH60">
        <f t="shared" si="394"/>
        <v>0</v>
      </c>
      <c r="ZI60">
        <f t="shared" si="394"/>
        <v>0</v>
      </c>
      <c r="ZJ60">
        <f t="shared" si="394"/>
        <v>1680</v>
      </c>
      <c r="ZK60">
        <f t="shared" si="394"/>
        <v>0</v>
      </c>
      <c r="ZL60">
        <f t="shared" si="394"/>
        <v>0</v>
      </c>
      <c r="ZM60">
        <f t="shared" si="394"/>
        <v>0</v>
      </c>
      <c r="ZN60">
        <f t="shared" si="394"/>
        <v>0</v>
      </c>
      <c r="ZO60">
        <f t="shared" si="394"/>
        <v>0</v>
      </c>
      <c r="ZP60">
        <f t="shared" si="394"/>
        <v>0</v>
      </c>
      <c r="ZQ60">
        <f t="shared" si="394"/>
        <v>0</v>
      </c>
      <c r="ZR60">
        <f t="shared" si="394"/>
        <v>0</v>
      </c>
      <c r="ZS60">
        <f t="shared" si="394"/>
        <v>0</v>
      </c>
      <c r="ZT60">
        <f t="shared" si="394"/>
        <v>0</v>
      </c>
      <c r="ZU60">
        <f t="shared" si="394"/>
        <v>0</v>
      </c>
      <c r="ZV60">
        <f t="shared" si="394"/>
        <v>0</v>
      </c>
      <c r="ZW60">
        <f t="shared" si="394"/>
        <v>0</v>
      </c>
      <c r="ZX60">
        <f t="shared" si="394"/>
        <v>0</v>
      </c>
      <c r="ZY60">
        <f t="shared" si="394"/>
        <v>1680</v>
      </c>
      <c r="ZZ60">
        <f t="shared" si="394"/>
        <v>0</v>
      </c>
      <c r="AAA60">
        <f t="shared" si="394"/>
        <v>0</v>
      </c>
      <c r="AAB60">
        <f t="shared" si="394"/>
        <v>0</v>
      </c>
      <c r="AAC60">
        <f t="shared" si="394"/>
        <v>0</v>
      </c>
      <c r="AAD60">
        <f t="shared" ref="AAD60:ACO60" si="395">4*AAD27</f>
        <v>0</v>
      </c>
      <c r="AAE60">
        <f t="shared" si="395"/>
        <v>0</v>
      </c>
      <c r="AAF60">
        <f t="shared" si="395"/>
        <v>0</v>
      </c>
      <c r="AAG60">
        <f t="shared" si="395"/>
        <v>0</v>
      </c>
      <c r="AAH60">
        <f t="shared" si="395"/>
        <v>0</v>
      </c>
      <c r="AAI60">
        <f t="shared" si="395"/>
        <v>0</v>
      </c>
      <c r="AAJ60">
        <f t="shared" si="395"/>
        <v>0</v>
      </c>
      <c r="AAK60">
        <f t="shared" si="395"/>
        <v>1512</v>
      </c>
      <c r="AAL60">
        <f t="shared" si="395"/>
        <v>1680</v>
      </c>
      <c r="AAM60">
        <f t="shared" si="395"/>
        <v>0</v>
      </c>
      <c r="AAN60">
        <f t="shared" si="395"/>
        <v>0</v>
      </c>
      <c r="AAO60">
        <f t="shared" si="395"/>
        <v>0</v>
      </c>
      <c r="AAP60">
        <f t="shared" si="395"/>
        <v>0</v>
      </c>
      <c r="AAQ60">
        <f t="shared" si="395"/>
        <v>0</v>
      </c>
      <c r="AAR60">
        <f t="shared" si="395"/>
        <v>0</v>
      </c>
      <c r="AAS60">
        <f t="shared" si="395"/>
        <v>0</v>
      </c>
      <c r="AAT60">
        <f t="shared" si="395"/>
        <v>0</v>
      </c>
      <c r="AAU60">
        <f t="shared" si="395"/>
        <v>0</v>
      </c>
      <c r="AAV60">
        <f t="shared" si="395"/>
        <v>0</v>
      </c>
      <c r="AAW60">
        <f t="shared" si="395"/>
        <v>0</v>
      </c>
      <c r="AAX60">
        <f t="shared" si="395"/>
        <v>0</v>
      </c>
      <c r="AAY60">
        <f t="shared" si="395"/>
        <v>0</v>
      </c>
      <c r="AAZ60">
        <f t="shared" si="395"/>
        <v>0</v>
      </c>
      <c r="ABA60">
        <f t="shared" si="395"/>
        <v>0</v>
      </c>
      <c r="ABB60">
        <f t="shared" si="395"/>
        <v>0</v>
      </c>
      <c r="ABC60">
        <f t="shared" si="395"/>
        <v>0</v>
      </c>
      <c r="ABD60">
        <f t="shared" si="395"/>
        <v>0</v>
      </c>
      <c r="ABE60">
        <f t="shared" si="395"/>
        <v>0</v>
      </c>
      <c r="ABF60">
        <f t="shared" si="395"/>
        <v>0</v>
      </c>
      <c r="ABG60">
        <f t="shared" si="395"/>
        <v>0</v>
      </c>
      <c r="ABH60">
        <f t="shared" si="395"/>
        <v>0</v>
      </c>
      <c r="ABI60">
        <f t="shared" si="395"/>
        <v>0</v>
      </c>
      <c r="ABJ60">
        <f t="shared" si="395"/>
        <v>0</v>
      </c>
      <c r="ABK60">
        <f t="shared" si="395"/>
        <v>1680</v>
      </c>
      <c r="ABL60">
        <f t="shared" si="395"/>
        <v>0</v>
      </c>
      <c r="ABM60">
        <f t="shared" si="395"/>
        <v>1680</v>
      </c>
      <c r="ABN60">
        <f t="shared" si="395"/>
        <v>1680</v>
      </c>
      <c r="ABO60">
        <f t="shared" si="395"/>
        <v>0</v>
      </c>
      <c r="ABP60">
        <f t="shared" si="395"/>
        <v>0</v>
      </c>
      <c r="ABQ60">
        <f t="shared" si="395"/>
        <v>0</v>
      </c>
      <c r="ABR60">
        <f t="shared" si="395"/>
        <v>1512</v>
      </c>
      <c r="ABS60">
        <f t="shared" si="395"/>
        <v>0</v>
      </c>
      <c r="ABT60">
        <f t="shared" si="395"/>
        <v>0</v>
      </c>
      <c r="ABU60">
        <f t="shared" si="395"/>
        <v>0</v>
      </c>
      <c r="ABV60">
        <f t="shared" si="395"/>
        <v>0</v>
      </c>
      <c r="ABW60">
        <f t="shared" si="395"/>
        <v>0</v>
      </c>
      <c r="ABX60">
        <f t="shared" si="395"/>
        <v>0</v>
      </c>
      <c r="ABY60">
        <f t="shared" si="395"/>
        <v>1848</v>
      </c>
      <c r="ABZ60">
        <f t="shared" si="395"/>
        <v>0</v>
      </c>
      <c r="ACA60">
        <f t="shared" si="395"/>
        <v>0</v>
      </c>
      <c r="ACB60">
        <f t="shared" si="395"/>
        <v>1512</v>
      </c>
      <c r="ACC60">
        <f t="shared" si="395"/>
        <v>0</v>
      </c>
      <c r="ACD60">
        <f t="shared" si="395"/>
        <v>1848</v>
      </c>
      <c r="ACE60">
        <f t="shared" si="395"/>
        <v>0</v>
      </c>
      <c r="ACF60">
        <f t="shared" si="395"/>
        <v>0</v>
      </c>
      <c r="ACG60">
        <f t="shared" si="395"/>
        <v>0</v>
      </c>
      <c r="ACH60">
        <f t="shared" si="395"/>
        <v>0</v>
      </c>
      <c r="ACI60">
        <f t="shared" si="395"/>
        <v>0</v>
      </c>
      <c r="ACJ60">
        <f t="shared" si="395"/>
        <v>0</v>
      </c>
      <c r="ACK60">
        <f t="shared" si="395"/>
        <v>0</v>
      </c>
      <c r="ACL60">
        <f t="shared" si="395"/>
        <v>0</v>
      </c>
      <c r="ACM60">
        <f t="shared" si="395"/>
        <v>0</v>
      </c>
      <c r="ACN60">
        <f t="shared" si="395"/>
        <v>0</v>
      </c>
      <c r="ACO60">
        <f t="shared" si="395"/>
        <v>0</v>
      </c>
      <c r="ACP60">
        <f t="shared" ref="ACP60:AFA60" si="396">4*ACP27</f>
        <v>0</v>
      </c>
      <c r="ACQ60">
        <f t="shared" si="396"/>
        <v>0</v>
      </c>
      <c r="ACR60">
        <f t="shared" si="396"/>
        <v>0</v>
      </c>
      <c r="ACS60">
        <f t="shared" si="396"/>
        <v>0</v>
      </c>
      <c r="ACT60">
        <f t="shared" si="396"/>
        <v>1680</v>
      </c>
      <c r="ACU60">
        <f t="shared" si="396"/>
        <v>0</v>
      </c>
      <c r="ACV60">
        <f t="shared" si="396"/>
        <v>0</v>
      </c>
      <c r="ACW60">
        <f t="shared" si="396"/>
        <v>0</v>
      </c>
      <c r="ACX60">
        <f t="shared" si="396"/>
        <v>0</v>
      </c>
      <c r="ACY60">
        <f t="shared" si="396"/>
        <v>0</v>
      </c>
      <c r="ACZ60">
        <f t="shared" si="396"/>
        <v>0</v>
      </c>
      <c r="ADA60">
        <f t="shared" si="396"/>
        <v>0</v>
      </c>
      <c r="ADB60">
        <f t="shared" si="396"/>
        <v>0</v>
      </c>
      <c r="ADC60">
        <f t="shared" si="396"/>
        <v>0</v>
      </c>
      <c r="ADD60">
        <f t="shared" si="396"/>
        <v>0</v>
      </c>
      <c r="ADE60">
        <f t="shared" si="396"/>
        <v>0</v>
      </c>
      <c r="ADF60">
        <f t="shared" si="396"/>
        <v>0</v>
      </c>
      <c r="ADG60">
        <f t="shared" si="396"/>
        <v>1680</v>
      </c>
      <c r="ADH60">
        <f t="shared" si="396"/>
        <v>0</v>
      </c>
      <c r="ADI60">
        <f t="shared" si="396"/>
        <v>0</v>
      </c>
      <c r="ADJ60">
        <f t="shared" si="396"/>
        <v>0</v>
      </c>
      <c r="ADK60">
        <f t="shared" si="396"/>
        <v>0</v>
      </c>
      <c r="ADL60">
        <f t="shared" si="396"/>
        <v>0</v>
      </c>
      <c r="ADM60">
        <f t="shared" si="396"/>
        <v>1680</v>
      </c>
      <c r="ADN60">
        <f t="shared" si="396"/>
        <v>0</v>
      </c>
      <c r="ADO60">
        <f t="shared" si="396"/>
        <v>0</v>
      </c>
      <c r="ADP60">
        <f t="shared" si="396"/>
        <v>0</v>
      </c>
      <c r="ADQ60">
        <f t="shared" si="396"/>
        <v>0</v>
      </c>
      <c r="ADR60">
        <f t="shared" si="396"/>
        <v>0</v>
      </c>
      <c r="ADS60">
        <f t="shared" si="396"/>
        <v>0</v>
      </c>
      <c r="ADT60">
        <f t="shared" si="396"/>
        <v>0</v>
      </c>
      <c r="ADU60">
        <f t="shared" si="396"/>
        <v>0</v>
      </c>
      <c r="ADV60">
        <f t="shared" si="396"/>
        <v>0</v>
      </c>
      <c r="ADW60">
        <f t="shared" si="396"/>
        <v>0</v>
      </c>
      <c r="ADX60">
        <f t="shared" si="396"/>
        <v>0</v>
      </c>
      <c r="ADY60">
        <f t="shared" si="396"/>
        <v>0</v>
      </c>
      <c r="ADZ60">
        <f t="shared" si="396"/>
        <v>1512</v>
      </c>
      <c r="AEA60">
        <f t="shared" si="396"/>
        <v>1848</v>
      </c>
      <c r="AEB60">
        <f t="shared" si="396"/>
        <v>0</v>
      </c>
      <c r="AEC60">
        <f t="shared" si="396"/>
        <v>1848</v>
      </c>
      <c r="AED60">
        <f t="shared" si="396"/>
        <v>0</v>
      </c>
      <c r="AEE60">
        <f t="shared" si="396"/>
        <v>1512</v>
      </c>
      <c r="AEF60">
        <f t="shared" si="396"/>
        <v>0</v>
      </c>
      <c r="AEG60">
        <f t="shared" si="396"/>
        <v>0</v>
      </c>
      <c r="AEH60">
        <f t="shared" si="396"/>
        <v>0</v>
      </c>
      <c r="AEI60">
        <f t="shared" si="396"/>
        <v>1512</v>
      </c>
      <c r="AEJ60">
        <f t="shared" si="396"/>
        <v>0</v>
      </c>
      <c r="AEK60">
        <f t="shared" si="396"/>
        <v>0</v>
      </c>
      <c r="AEL60">
        <f t="shared" si="396"/>
        <v>0</v>
      </c>
      <c r="AEM60">
        <f t="shared" si="396"/>
        <v>1680</v>
      </c>
      <c r="AEN60">
        <f t="shared" si="396"/>
        <v>0</v>
      </c>
      <c r="AEO60">
        <f t="shared" si="396"/>
        <v>0</v>
      </c>
      <c r="AEP60">
        <f t="shared" si="396"/>
        <v>0</v>
      </c>
      <c r="AEQ60">
        <f t="shared" si="396"/>
        <v>0</v>
      </c>
      <c r="AER60">
        <f t="shared" si="396"/>
        <v>0</v>
      </c>
      <c r="AES60">
        <f t="shared" si="396"/>
        <v>0</v>
      </c>
      <c r="AET60">
        <f t="shared" si="396"/>
        <v>0</v>
      </c>
      <c r="AEU60">
        <f t="shared" si="396"/>
        <v>0</v>
      </c>
      <c r="AEV60">
        <f t="shared" si="396"/>
        <v>0</v>
      </c>
      <c r="AEW60">
        <f t="shared" si="396"/>
        <v>0</v>
      </c>
      <c r="AEX60">
        <f t="shared" si="396"/>
        <v>1512</v>
      </c>
      <c r="AEY60">
        <f t="shared" si="396"/>
        <v>1848</v>
      </c>
      <c r="AEZ60">
        <f t="shared" si="396"/>
        <v>0</v>
      </c>
      <c r="AFA60">
        <f t="shared" si="396"/>
        <v>0</v>
      </c>
      <c r="AFB60">
        <f t="shared" ref="AFB60:AHM60" si="397">4*AFB27</f>
        <v>0</v>
      </c>
      <c r="AFC60">
        <f t="shared" si="397"/>
        <v>0</v>
      </c>
      <c r="AFD60">
        <f t="shared" si="397"/>
        <v>1680</v>
      </c>
      <c r="AFE60">
        <f t="shared" si="397"/>
        <v>0</v>
      </c>
      <c r="AFF60">
        <f t="shared" si="397"/>
        <v>0</v>
      </c>
      <c r="AFG60">
        <f t="shared" si="397"/>
        <v>0</v>
      </c>
      <c r="AFH60">
        <f t="shared" si="397"/>
        <v>0</v>
      </c>
      <c r="AFI60">
        <f t="shared" si="397"/>
        <v>0</v>
      </c>
      <c r="AFJ60">
        <f t="shared" si="397"/>
        <v>0</v>
      </c>
      <c r="AFK60">
        <f t="shared" si="397"/>
        <v>0</v>
      </c>
      <c r="AFL60">
        <f t="shared" si="397"/>
        <v>1680</v>
      </c>
      <c r="AFM60">
        <f t="shared" si="397"/>
        <v>0</v>
      </c>
      <c r="AFN60">
        <f t="shared" si="397"/>
        <v>0</v>
      </c>
      <c r="AFO60">
        <f t="shared" si="397"/>
        <v>0</v>
      </c>
      <c r="AFP60">
        <f t="shared" si="397"/>
        <v>0</v>
      </c>
      <c r="AFQ60">
        <f t="shared" si="397"/>
        <v>0</v>
      </c>
      <c r="AFR60">
        <f t="shared" si="397"/>
        <v>0</v>
      </c>
      <c r="AFS60">
        <f t="shared" si="397"/>
        <v>0</v>
      </c>
      <c r="AFT60">
        <f t="shared" si="397"/>
        <v>0</v>
      </c>
      <c r="AFU60">
        <f t="shared" si="397"/>
        <v>0</v>
      </c>
      <c r="AFV60">
        <f t="shared" si="397"/>
        <v>0</v>
      </c>
      <c r="AFW60">
        <f t="shared" si="397"/>
        <v>0</v>
      </c>
      <c r="AFX60">
        <f t="shared" si="397"/>
        <v>0</v>
      </c>
      <c r="AFY60">
        <f t="shared" si="397"/>
        <v>0</v>
      </c>
      <c r="AFZ60">
        <f t="shared" si="397"/>
        <v>1680</v>
      </c>
      <c r="AGA60">
        <f t="shared" si="397"/>
        <v>0</v>
      </c>
      <c r="AGB60">
        <f t="shared" si="397"/>
        <v>0</v>
      </c>
      <c r="AGC60">
        <f t="shared" si="397"/>
        <v>0</v>
      </c>
      <c r="AGD60">
        <f t="shared" si="397"/>
        <v>0</v>
      </c>
      <c r="AGE60">
        <f t="shared" si="397"/>
        <v>0</v>
      </c>
      <c r="AGF60">
        <f t="shared" si="397"/>
        <v>0</v>
      </c>
      <c r="AGG60">
        <f t="shared" si="397"/>
        <v>0</v>
      </c>
      <c r="AGH60">
        <f t="shared" si="397"/>
        <v>0</v>
      </c>
      <c r="AGI60">
        <f t="shared" si="397"/>
        <v>0</v>
      </c>
      <c r="AGJ60">
        <f t="shared" si="397"/>
        <v>0</v>
      </c>
      <c r="AGK60">
        <f t="shared" si="397"/>
        <v>0</v>
      </c>
      <c r="AGL60">
        <f t="shared" si="397"/>
        <v>1680</v>
      </c>
      <c r="AGM60">
        <f t="shared" si="397"/>
        <v>0</v>
      </c>
      <c r="AGN60">
        <f t="shared" si="397"/>
        <v>0</v>
      </c>
      <c r="AGO60">
        <f t="shared" si="397"/>
        <v>0</v>
      </c>
      <c r="AGP60">
        <f t="shared" si="397"/>
        <v>0</v>
      </c>
      <c r="AGQ60">
        <f t="shared" si="397"/>
        <v>0</v>
      </c>
      <c r="AGR60">
        <f t="shared" si="397"/>
        <v>0</v>
      </c>
      <c r="AGS60">
        <f t="shared" si="397"/>
        <v>0</v>
      </c>
      <c r="AGT60">
        <f t="shared" si="397"/>
        <v>0</v>
      </c>
      <c r="AGU60">
        <f t="shared" si="397"/>
        <v>0</v>
      </c>
      <c r="AGV60">
        <f t="shared" si="397"/>
        <v>0</v>
      </c>
      <c r="AGW60">
        <f t="shared" si="397"/>
        <v>0</v>
      </c>
      <c r="AGX60">
        <f t="shared" si="397"/>
        <v>0</v>
      </c>
      <c r="AGY60">
        <f t="shared" si="397"/>
        <v>0</v>
      </c>
      <c r="AGZ60">
        <f t="shared" si="397"/>
        <v>0</v>
      </c>
      <c r="AHA60">
        <f t="shared" si="397"/>
        <v>0</v>
      </c>
      <c r="AHB60">
        <f t="shared" si="397"/>
        <v>0</v>
      </c>
      <c r="AHC60">
        <f t="shared" si="397"/>
        <v>0</v>
      </c>
      <c r="AHD60">
        <f t="shared" si="397"/>
        <v>0</v>
      </c>
      <c r="AHE60">
        <f t="shared" si="397"/>
        <v>0</v>
      </c>
      <c r="AHF60">
        <f t="shared" si="397"/>
        <v>0</v>
      </c>
      <c r="AHG60">
        <f t="shared" si="397"/>
        <v>0</v>
      </c>
      <c r="AHH60">
        <f t="shared" si="397"/>
        <v>0</v>
      </c>
      <c r="AHI60">
        <f t="shared" si="397"/>
        <v>0</v>
      </c>
      <c r="AHJ60">
        <f t="shared" si="397"/>
        <v>0</v>
      </c>
      <c r="AHK60">
        <f t="shared" si="397"/>
        <v>0</v>
      </c>
      <c r="AHL60">
        <f t="shared" si="397"/>
        <v>1680</v>
      </c>
      <c r="AHM60">
        <f t="shared" si="397"/>
        <v>0</v>
      </c>
      <c r="AHN60">
        <f t="shared" ref="AHN60:AJY60" si="398">4*AHN27</f>
        <v>0</v>
      </c>
      <c r="AHO60">
        <f t="shared" si="398"/>
        <v>0</v>
      </c>
      <c r="AHP60">
        <f t="shared" si="398"/>
        <v>0</v>
      </c>
      <c r="AHQ60">
        <f t="shared" si="398"/>
        <v>0</v>
      </c>
      <c r="AHR60">
        <f t="shared" si="398"/>
        <v>0</v>
      </c>
      <c r="AHS60">
        <f t="shared" si="398"/>
        <v>0</v>
      </c>
      <c r="AHT60">
        <f t="shared" si="398"/>
        <v>0</v>
      </c>
      <c r="AHU60">
        <f t="shared" si="398"/>
        <v>0</v>
      </c>
      <c r="AHV60">
        <f t="shared" si="398"/>
        <v>0</v>
      </c>
      <c r="AHW60">
        <f t="shared" si="398"/>
        <v>0</v>
      </c>
      <c r="AHX60">
        <f t="shared" si="398"/>
        <v>0</v>
      </c>
      <c r="AHY60">
        <f t="shared" si="398"/>
        <v>0</v>
      </c>
      <c r="AHZ60">
        <f t="shared" si="398"/>
        <v>0</v>
      </c>
      <c r="AIA60">
        <f t="shared" si="398"/>
        <v>0</v>
      </c>
      <c r="AIB60">
        <f t="shared" si="398"/>
        <v>0</v>
      </c>
      <c r="AIC60">
        <f t="shared" si="398"/>
        <v>0</v>
      </c>
      <c r="AID60">
        <f t="shared" si="398"/>
        <v>0</v>
      </c>
      <c r="AIE60">
        <f t="shared" si="398"/>
        <v>0</v>
      </c>
      <c r="AIF60">
        <f t="shared" si="398"/>
        <v>0</v>
      </c>
      <c r="AIG60">
        <f t="shared" si="398"/>
        <v>0</v>
      </c>
      <c r="AIH60">
        <f t="shared" si="398"/>
        <v>0</v>
      </c>
      <c r="AII60">
        <f t="shared" si="398"/>
        <v>0</v>
      </c>
      <c r="AIJ60">
        <f t="shared" si="398"/>
        <v>0</v>
      </c>
      <c r="AIK60">
        <f t="shared" si="398"/>
        <v>1680</v>
      </c>
      <c r="AIL60">
        <f t="shared" si="398"/>
        <v>0</v>
      </c>
      <c r="AIM60">
        <f t="shared" si="398"/>
        <v>1680</v>
      </c>
      <c r="AIN60">
        <f t="shared" si="398"/>
        <v>1680</v>
      </c>
      <c r="AIO60">
        <f t="shared" si="398"/>
        <v>0</v>
      </c>
      <c r="AIP60">
        <f t="shared" si="398"/>
        <v>0</v>
      </c>
      <c r="AIQ60">
        <f t="shared" si="398"/>
        <v>0</v>
      </c>
      <c r="AIR60">
        <f t="shared" si="398"/>
        <v>0</v>
      </c>
      <c r="AIS60">
        <f t="shared" si="398"/>
        <v>0</v>
      </c>
      <c r="AIT60">
        <f t="shared" si="398"/>
        <v>0</v>
      </c>
      <c r="AIU60">
        <f t="shared" si="398"/>
        <v>0</v>
      </c>
      <c r="AIV60">
        <f t="shared" si="398"/>
        <v>0</v>
      </c>
      <c r="AIW60">
        <f t="shared" si="398"/>
        <v>0</v>
      </c>
      <c r="AIX60">
        <f t="shared" si="398"/>
        <v>1680</v>
      </c>
      <c r="AIY60">
        <f t="shared" si="398"/>
        <v>0</v>
      </c>
      <c r="AIZ60">
        <f t="shared" si="398"/>
        <v>0</v>
      </c>
      <c r="AJA60">
        <f t="shared" si="398"/>
        <v>0</v>
      </c>
      <c r="AJB60">
        <f t="shared" si="398"/>
        <v>0</v>
      </c>
      <c r="AJC60">
        <f t="shared" si="398"/>
        <v>1512</v>
      </c>
      <c r="AJD60">
        <f t="shared" si="398"/>
        <v>0</v>
      </c>
      <c r="AJE60">
        <f t="shared" si="398"/>
        <v>0</v>
      </c>
      <c r="AJF60">
        <f t="shared" si="398"/>
        <v>0</v>
      </c>
      <c r="AJG60">
        <f t="shared" si="398"/>
        <v>0</v>
      </c>
      <c r="AJH60">
        <f t="shared" si="398"/>
        <v>0</v>
      </c>
      <c r="AJI60">
        <f t="shared" si="398"/>
        <v>0</v>
      </c>
      <c r="AJJ60">
        <f t="shared" si="398"/>
        <v>1680</v>
      </c>
      <c r="AJK60">
        <f t="shared" si="398"/>
        <v>0</v>
      </c>
      <c r="AJL60">
        <f t="shared" si="398"/>
        <v>0</v>
      </c>
      <c r="AJM60">
        <f t="shared" si="398"/>
        <v>0</v>
      </c>
      <c r="AJN60">
        <f t="shared" si="398"/>
        <v>0</v>
      </c>
      <c r="AJO60">
        <f t="shared" si="398"/>
        <v>0</v>
      </c>
      <c r="AJP60">
        <f t="shared" si="398"/>
        <v>0</v>
      </c>
      <c r="AJQ60">
        <f t="shared" si="398"/>
        <v>0</v>
      </c>
      <c r="AJR60">
        <f t="shared" si="398"/>
        <v>0</v>
      </c>
      <c r="AJS60">
        <f t="shared" si="398"/>
        <v>0</v>
      </c>
      <c r="AJT60">
        <f t="shared" si="398"/>
        <v>0</v>
      </c>
      <c r="AJU60">
        <f t="shared" si="398"/>
        <v>0</v>
      </c>
      <c r="AJV60">
        <f t="shared" si="398"/>
        <v>0</v>
      </c>
      <c r="AJW60">
        <f t="shared" si="398"/>
        <v>0</v>
      </c>
      <c r="AJX60">
        <f t="shared" si="398"/>
        <v>0</v>
      </c>
      <c r="AJY60">
        <f t="shared" si="398"/>
        <v>0</v>
      </c>
      <c r="AJZ60">
        <f t="shared" ref="AJZ60:ALM60" si="399">4*AJZ27</f>
        <v>0</v>
      </c>
      <c r="AKA60">
        <f t="shared" si="399"/>
        <v>0</v>
      </c>
      <c r="AKB60">
        <f t="shared" si="399"/>
        <v>1512</v>
      </c>
      <c r="AKC60">
        <f t="shared" si="399"/>
        <v>0</v>
      </c>
      <c r="AKD60">
        <f t="shared" si="399"/>
        <v>0</v>
      </c>
      <c r="AKE60">
        <f t="shared" si="399"/>
        <v>0</v>
      </c>
      <c r="AKF60">
        <f t="shared" si="399"/>
        <v>0</v>
      </c>
      <c r="AKG60">
        <f t="shared" si="399"/>
        <v>0</v>
      </c>
      <c r="AKH60">
        <f t="shared" si="399"/>
        <v>0</v>
      </c>
      <c r="AKI60">
        <f t="shared" si="399"/>
        <v>0</v>
      </c>
      <c r="AKJ60">
        <f t="shared" si="399"/>
        <v>0</v>
      </c>
      <c r="AKK60">
        <f t="shared" si="399"/>
        <v>0</v>
      </c>
      <c r="AKL60">
        <f t="shared" si="399"/>
        <v>0</v>
      </c>
      <c r="AKM60">
        <f t="shared" si="399"/>
        <v>0</v>
      </c>
      <c r="AKN60">
        <f t="shared" si="399"/>
        <v>0</v>
      </c>
      <c r="AKO60">
        <f t="shared" si="399"/>
        <v>0</v>
      </c>
      <c r="AKP60">
        <f t="shared" si="399"/>
        <v>0</v>
      </c>
      <c r="AKQ60">
        <f t="shared" si="399"/>
        <v>0</v>
      </c>
      <c r="AKR60">
        <f t="shared" si="399"/>
        <v>0</v>
      </c>
      <c r="AKS60">
        <f t="shared" si="399"/>
        <v>0</v>
      </c>
      <c r="AKT60">
        <f t="shared" si="399"/>
        <v>0</v>
      </c>
      <c r="AKU60">
        <f t="shared" si="399"/>
        <v>0</v>
      </c>
      <c r="AKV60">
        <f t="shared" si="399"/>
        <v>0</v>
      </c>
      <c r="AKW60">
        <f t="shared" si="399"/>
        <v>0</v>
      </c>
      <c r="AKX60">
        <f t="shared" si="399"/>
        <v>0</v>
      </c>
      <c r="AKY60">
        <f t="shared" si="399"/>
        <v>1680</v>
      </c>
      <c r="AKZ60">
        <f t="shared" si="399"/>
        <v>0</v>
      </c>
      <c r="ALA60">
        <f t="shared" si="399"/>
        <v>0</v>
      </c>
      <c r="ALB60">
        <f t="shared" si="399"/>
        <v>0</v>
      </c>
      <c r="ALC60">
        <f t="shared" si="399"/>
        <v>0</v>
      </c>
      <c r="ALD60">
        <f t="shared" si="399"/>
        <v>1680</v>
      </c>
      <c r="ALE60">
        <f t="shared" si="399"/>
        <v>0</v>
      </c>
      <c r="ALF60">
        <f t="shared" si="399"/>
        <v>0</v>
      </c>
      <c r="ALG60">
        <f t="shared" si="399"/>
        <v>0</v>
      </c>
      <c r="ALH60">
        <f t="shared" si="399"/>
        <v>0</v>
      </c>
      <c r="ALI60">
        <f t="shared" si="399"/>
        <v>0</v>
      </c>
      <c r="ALJ60">
        <f t="shared" si="399"/>
        <v>0</v>
      </c>
      <c r="ALK60">
        <f t="shared" si="399"/>
        <v>0</v>
      </c>
      <c r="ALL60">
        <f t="shared" si="399"/>
        <v>0</v>
      </c>
      <c r="ALM60">
        <f t="shared" si="399"/>
        <v>0</v>
      </c>
    </row>
    <row r="61" spans="1:1001" ht="15" customHeight="1" x14ac:dyDescent="0.25">
      <c r="A61" t="s">
        <v>58</v>
      </c>
      <c r="B61">
        <f t="shared" ref="B61:BM61" si="400">4*B28</f>
        <v>0</v>
      </c>
      <c r="C61">
        <f t="shared" si="400"/>
        <v>216</v>
      </c>
      <c r="D61">
        <f t="shared" si="400"/>
        <v>264</v>
      </c>
      <c r="E61">
        <f t="shared" si="400"/>
        <v>0</v>
      </c>
      <c r="F61">
        <f t="shared" si="400"/>
        <v>0</v>
      </c>
      <c r="G61">
        <f t="shared" si="400"/>
        <v>0</v>
      </c>
      <c r="H61">
        <f t="shared" si="400"/>
        <v>240</v>
      </c>
      <c r="I61">
        <f t="shared" si="400"/>
        <v>0</v>
      </c>
      <c r="J61">
        <f t="shared" si="400"/>
        <v>0</v>
      </c>
      <c r="K61">
        <f t="shared" si="400"/>
        <v>216</v>
      </c>
      <c r="L61">
        <f t="shared" si="400"/>
        <v>0</v>
      </c>
      <c r="M61">
        <f t="shared" si="400"/>
        <v>264</v>
      </c>
      <c r="N61">
        <f t="shared" si="400"/>
        <v>0</v>
      </c>
      <c r="O61">
        <f t="shared" si="400"/>
        <v>240</v>
      </c>
      <c r="P61">
        <f t="shared" si="400"/>
        <v>240</v>
      </c>
      <c r="Q61">
        <f t="shared" si="400"/>
        <v>240</v>
      </c>
      <c r="R61">
        <f t="shared" si="400"/>
        <v>0</v>
      </c>
      <c r="S61">
        <f t="shared" si="400"/>
        <v>216</v>
      </c>
      <c r="T61">
        <f t="shared" si="400"/>
        <v>0</v>
      </c>
      <c r="U61">
        <f t="shared" si="400"/>
        <v>0</v>
      </c>
      <c r="V61">
        <f t="shared" si="400"/>
        <v>216</v>
      </c>
      <c r="W61">
        <f t="shared" si="400"/>
        <v>264</v>
      </c>
      <c r="X61">
        <f t="shared" si="400"/>
        <v>0</v>
      </c>
      <c r="Y61">
        <f t="shared" si="400"/>
        <v>264</v>
      </c>
      <c r="Z61">
        <f t="shared" si="400"/>
        <v>0</v>
      </c>
      <c r="AA61">
        <f t="shared" si="400"/>
        <v>0</v>
      </c>
      <c r="AB61">
        <f t="shared" si="400"/>
        <v>0</v>
      </c>
      <c r="AC61">
        <f t="shared" si="400"/>
        <v>216</v>
      </c>
      <c r="AD61">
        <f t="shared" si="400"/>
        <v>0</v>
      </c>
      <c r="AE61">
        <f t="shared" si="400"/>
        <v>0</v>
      </c>
      <c r="AF61">
        <f t="shared" si="400"/>
        <v>216</v>
      </c>
      <c r="AG61">
        <f t="shared" si="400"/>
        <v>240</v>
      </c>
      <c r="AH61">
        <f t="shared" si="400"/>
        <v>240</v>
      </c>
      <c r="AI61">
        <f t="shared" si="400"/>
        <v>0</v>
      </c>
      <c r="AJ61">
        <f t="shared" si="400"/>
        <v>0</v>
      </c>
      <c r="AK61">
        <f t="shared" si="400"/>
        <v>240</v>
      </c>
      <c r="AL61">
        <f t="shared" si="400"/>
        <v>240</v>
      </c>
      <c r="AM61">
        <f t="shared" si="400"/>
        <v>0</v>
      </c>
      <c r="AN61">
        <f t="shared" si="400"/>
        <v>240</v>
      </c>
      <c r="AO61">
        <f t="shared" si="400"/>
        <v>240</v>
      </c>
      <c r="AP61">
        <f t="shared" si="400"/>
        <v>216</v>
      </c>
      <c r="AQ61">
        <f t="shared" si="400"/>
        <v>240</v>
      </c>
      <c r="AR61">
        <f t="shared" si="400"/>
        <v>0</v>
      </c>
      <c r="AS61">
        <f t="shared" si="400"/>
        <v>0</v>
      </c>
      <c r="AT61">
        <f t="shared" si="400"/>
        <v>264</v>
      </c>
      <c r="AU61">
        <f t="shared" si="400"/>
        <v>240</v>
      </c>
      <c r="AV61">
        <f t="shared" si="400"/>
        <v>216</v>
      </c>
      <c r="AW61">
        <f t="shared" si="400"/>
        <v>240</v>
      </c>
      <c r="AX61">
        <f t="shared" si="400"/>
        <v>0</v>
      </c>
      <c r="AY61">
        <f t="shared" si="400"/>
        <v>264</v>
      </c>
      <c r="AZ61">
        <f t="shared" si="400"/>
        <v>216</v>
      </c>
      <c r="BA61">
        <f t="shared" si="400"/>
        <v>0</v>
      </c>
      <c r="BB61">
        <f t="shared" si="400"/>
        <v>0</v>
      </c>
      <c r="BC61">
        <f t="shared" si="400"/>
        <v>0</v>
      </c>
      <c r="BD61">
        <f t="shared" si="400"/>
        <v>240</v>
      </c>
      <c r="BE61">
        <f t="shared" si="400"/>
        <v>264</v>
      </c>
      <c r="BF61">
        <f t="shared" si="400"/>
        <v>0</v>
      </c>
      <c r="BG61">
        <f t="shared" si="400"/>
        <v>0</v>
      </c>
      <c r="BH61">
        <f t="shared" si="400"/>
        <v>0</v>
      </c>
      <c r="BI61">
        <f t="shared" si="400"/>
        <v>0</v>
      </c>
      <c r="BJ61">
        <f t="shared" si="400"/>
        <v>240</v>
      </c>
      <c r="BK61">
        <f t="shared" si="400"/>
        <v>264</v>
      </c>
      <c r="BL61">
        <f t="shared" si="400"/>
        <v>264</v>
      </c>
      <c r="BM61">
        <f t="shared" si="400"/>
        <v>0</v>
      </c>
      <c r="BN61">
        <f t="shared" ref="BN61:DY61" si="401">4*BN28</f>
        <v>240</v>
      </c>
      <c r="BO61">
        <f t="shared" si="401"/>
        <v>0</v>
      </c>
      <c r="BP61">
        <f t="shared" si="401"/>
        <v>0</v>
      </c>
      <c r="BQ61">
        <f t="shared" si="401"/>
        <v>240</v>
      </c>
      <c r="BR61">
        <f t="shared" si="401"/>
        <v>264</v>
      </c>
      <c r="BS61">
        <f t="shared" si="401"/>
        <v>0</v>
      </c>
      <c r="BT61">
        <f t="shared" si="401"/>
        <v>0</v>
      </c>
      <c r="BU61">
        <f t="shared" si="401"/>
        <v>0</v>
      </c>
      <c r="BV61">
        <f t="shared" si="401"/>
        <v>216</v>
      </c>
      <c r="BW61">
        <f t="shared" si="401"/>
        <v>0</v>
      </c>
      <c r="BX61">
        <f t="shared" si="401"/>
        <v>0</v>
      </c>
      <c r="BY61">
        <f t="shared" si="401"/>
        <v>0</v>
      </c>
      <c r="BZ61">
        <f t="shared" si="401"/>
        <v>0</v>
      </c>
      <c r="CA61">
        <f t="shared" si="401"/>
        <v>240</v>
      </c>
      <c r="CB61">
        <f t="shared" si="401"/>
        <v>216</v>
      </c>
      <c r="CC61">
        <f t="shared" si="401"/>
        <v>0</v>
      </c>
      <c r="CD61">
        <f t="shared" si="401"/>
        <v>0</v>
      </c>
      <c r="CE61">
        <f t="shared" si="401"/>
        <v>0</v>
      </c>
      <c r="CF61">
        <f t="shared" si="401"/>
        <v>264</v>
      </c>
      <c r="CG61">
        <f t="shared" si="401"/>
        <v>240</v>
      </c>
      <c r="CH61">
        <f t="shared" si="401"/>
        <v>240</v>
      </c>
      <c r="CI61">
        <f t="shared" si="401"/>
        <v>0</v>
      </c>
      <c r="CJ61">
        <f t="shared" si="401"/>
        <v>240</v>
      </c>
      <c r="CK61">
        <f t="shared" si="401"/>
        <v>0</v>
      </c>
      <c r="CL61">
        <f t="shared" si="401"/>
        <v>0</v>
      </c>
      <c r="CM61">
        <f t="shared" si="401"/>
        <v>0</v>
      </c>
      <c r="CN61">
        <f t="shared" si="401"/>
        <v>240</v>
      </c>
      <c r="CO61">
        <f t="shared" si="401"/>
        <v>240</v>
      </c>
      <c r="CP61">
        <f t="shared" si="401"/>
        <v>0</v>
      </c>
      <c r="CQ61">
        <f t="shared" si="401"/>
        <v>216</v>
      </c>
      <c r="CR61">
        <f t="shared" si="401"/>
        <v>0</v>
      </c>
      <c r="CS61">
        <f t="shared" si="401"/>
        <v>240</v>
      </c>
      <c r="CT61">
        <f t="shared" si="401"/>
        <v>0</v>
      </c>
      <c r="CU61">
        <f t="shared" si="401"/>
        <v>264</v>
      </c>
      <c r="CV61">
        <f t="shared" si="401"/>
        <v>264</v>
      </c>
      <c r="CW61">
        <f t="shared" si="401"/>
        <v>0</v>
      </c>
      <c r="CX61">
        <f t="shared" si="401"/>
        <v>264</v>
      </c>
      <c r="CY61">
        <f t="shared" si="401"/>
        <v>240</v>
      </c>
      <c r="CZ61">
        <f t="shared" si="401"/>
        <v>0</v>
      </c>
      <c r="DA61">
        <f t="shared" si="401"/>
        <v>0</v>
      </c>
      <c r="DB61">
        <f t="shared" si="401"/>
        <v>216</v>
      </c>
      <c r="DC61">
        <f t="shared" si="401"/>
        <v>240</v>
      </c>
      <c r="DD61">
        <f t="shared" si="401"/>
        <v>0</v>
      </c>
      <c r="DE61">
        <f t="shared" si="401"/>
        <v>0</v>
      </c>
      <c r="DF61">
        <f t="shared" si="401"/>
        <v>264</v>
      </c>
      <c r="DG61">
        <f t="shared" si="401"/>
        <v>0</v>
      </c>
      <c r="DH61">
        <f t="shared" si="401"/>
        <v>264</v>
      </c>
      <c r="DI61">
        <f t="shared" si="401"/>
        <v>0</v>
      </c>
      <c r="DJ61">
        <f t="shared" si="401"/>
        <v>264</v>
      </c>
      <c r="DK61">
        <f t="shared" si="401"/>
        <v>216</v>
      </c>
      <c r="DL61">
        <f t="shared" si="401"/>
        <v>240</v>
      </c>
      <c r="DM61">
        <f t="shared" si="401"/>
        <v>0</v>
      </c>
      <c r="DN61">
        <f t="shared" si="401"/>
        <v>0</v>
      </c>
      <c r="DO61">
        <f t="shared" si="401"/>
        <v>0</v>
      </c>
      <c r="DP61">
        <f t="shared" si="401"/>
        <v>264</v>
      </c>
      <c r="DQ61">
        <f t="shared" si="401"/>
        <v>0</v>
      </c>
      <c r="DR61">
        <f t="shared" si="401"/>
        <v>216</v>
      </c>
      <c r="DS61">
        <f t="shared" si="401"/>
        <v>240</v>
      </c>
      <c r="DT61">
        <f t="shared" si="401"/>
        <v>240</v>
      </c>
      <c r="DU61">
        <f t="shared" si="401"/>
        <v>0</v>
      </c>
      <c r="DV61">
        <f t="shared" si="401"/>
        <v>240</v>
      </c>
      <c r="DW61">
        <f t="shared" si="401"/>
        <v>0</v>
      </c>
      <c r="DX61">
        <f t="shared" si="401"/>
        <v>240</v>
      </c>
      <c r="DY61">
        <f t="shared" si="401"/>
        <v>0</v>
      </c>
      <c r="DZ61">
        <f t="shared" ref="DZ61:GK61" si="402">4*DZ28</f>
        <v>0</v>
      </c>
      <c r="EA61">
        <f t="shared" si="402"/>
        <v>264</v>
      </c>
      <c r="EB61">
        <f t="shared" si="402"/>
        <v>0</v>
      </c>
      <c r="EC61">
        <f t="shared" si="402"/>
        <v>216</v>
      </c>
      <c r="ED61">
        <f t="shared" si="402"/>
        <v>0</v>
      </c>
      <c r="EE61">
        <f t="shared" si="402"/>
        <v>240</v>
      </c>
      <c r="EF61">
        <f t="shared" si="402"/>
        <v>264</v>
      </c>
      <c r="EG61">
        <f t="shared" si="402"/>
        <v>240</v>
      </c>
      <c r="EH61">
        <f t="shared" si="402"/>
        <v>0</v>
      </c>
      <c r="EI61">
        <f t="shared" si="402"/>
        <v>216</v>
      </c>
      <c r="EJ61">
        <f t="shared" si="402"/>
        <v>216</v>
      </c>
      <c r="EK61">
        <f t="shared" si="402"/>
        <v>216</v>
      </c>
      <c r="EL61">
        <f t="shared" si="402"/>
        <v>0</v>
      </c>
      <c r="EM61">
        <f t="shared" si="402"/>
        <v>240</v>
      </c>
      <c r="EN61">
        <f t="shared" si="402"/>
        <v>0</v>
      </c>
      <c r="EO61">
        <f t="shared" si="402"/>
        <v>240</v>
      </c>
      <c r="EP61">
        <f t="shared" si="402"/>
        <v>0</v>
      </c>
      <c r="EQ61">
        <f t="shared" si="402"/>
        <v>264</v>
      </c>
      <c r="ER61">
        <f t="shared" si="402"/>
        <v>0</v>
      </c>
      <c r="ES61">
        <f t="shared" si="402"/>
        <v>0</v>
      </c>
      <c r="ET61">
        <f t="shared" si="402"/>
        <v>240</v>
      </c>
      <c r="EU61">
        <f t="shared" si="402"/>
        <v>0</v>
      </c>
      <c r="EV61">
        <f t="shared" si="402"/>
        <v>240</v>
      </c>
      <c r="EW61">
        <f t="shared" si="402"/>
        <v>240</v>
      </c>
      <c r="EX61">
        <f t="shared" si="402"/>
        <v>0</v>
      </c>
      <c r="EY61">
        <f t="shared" si="402"/>
        <v>0</v>
      </c>
      <c r="EZ61">
        <f t="shared" si="402"/>
        <v>0</v>
      </c>
      <c r="FA61">
        <f t="shared" si="402"/>
        <v>0</v>
      </c>
      <c r="FB61">
        <f t="shared" si="402"/>
        <v>0</v>
      </c>
      <c r="FC61">
        <f t="shared" si="402"/>
        <v>240</v>
      </c>
      <c r="FD61">
        <f t="shared" si="402"/>
        <v>0</v>
      </c>
      <c r="FE61">
        <f t="shared" si="402"/>
        <v>0</v>
      </c>
      <c r="FF61">
        <f t="shared" si="402"/>
        <v>240</v>
      </c>
      <c r="FG61">
        <f t="shared" si="402"/>
        <v>0</v>
      </c>
      <c r="FH61">
        <f t="shared" si="402"/>
        <v>0</v>
      </c>
      <c r="FI61">
        <f t="shared" si="402"/>
        <v>240</v>
      </c>
      <c r="FJ61">
        <f t="shared" si="402"/>
        <v>240</v>
      </c>
      <c r="FK61">
        <f t="shared" si="402"/>
        <v>0</v>
      </c>
      <c r="FL61">
        <f t="shared" si="402"/>
        <v>240</v>
      </c>
      <c r="FM61">
        <f t="shared" si="402"/>
        <v>0</v>
      </c>
      <c r="FN61">
        <f t="shared" si="402"/>
        <v>0</v>
      </c>
      <c r="FO61">
        <f t="shared" si="402"/>
        <v>264</v>
      </c>
      <c r="FP61">
        <f t="shared" si="402"/>
        <v>240</v>
      </c>
      <c r="FQ61">
        <f t="shared" si="402"/>
        <v>216</v>
      </c>
      <c r="FR61">
        <f t="shared" si="402"/>
        <v>216</v>
      </c>
      <c r="FS61">
        <f t="shared" si="402"/>
        <v>0</v>
      </c>
      <c r="FT61">
        <f t="shared" si="402"/>
        <v>240</v>
      </c>
      <c r="FU61">
        <f t="shared" si="402"/>
        <v>0</v>
      </c>
      <c r="FV61">
        <f t="shared" si="402"/>
        <v>0</v>
      </c>
      <c r="FW61">
        <f t="shared" si="402"/>
        <v>264</v>
      </c>
      <c r="FX61">
        <f t="shared" si="402"/>
        <v>240</v>
      </c>
      <c r="FY61">
        <f t="shared" si="402"/>
        <v>0</v>
      </c>
      <c r="FZ61">
        <f t="shared" si="402"/>
        <v>0</v>
      </c>
      <c r="GA61">
        <f t="shared" si="402"/>
        <v>240</v>
      </c>
      <c r="GB61">
        <f t="shared" si="402"/>
        <v>0</v>
      </c>
      <c r="GC61">
        <f t="shared" si="402"/>
        <v>0</v>
      </c>
      <c r="GD61">
        <f t="shared" si="402"/>
        <v>0</v>
      </c>
      <c r="GE61">
        <f t="shared" si="402"/>
        <v>0</v>
      </c>
      <c r="GF61">
        <f t="shared" si="402"/>
        <v>0</v>
      </c>
      <c r="GG61">
        <f t="shared" si="402"/>
        <v>0</v>
      </c>
      <c r="GH61">
        <f t="shared" si="402"/>
        <v>0</v>
      </c>
      <c r="GI61">
        <f t="shared" si="402"/>
        <v>240</v>
      </c>
      <c r="GJ61">
        <f t="shared" si="402"/>
        <v>0</v>
      </c>
      <c r="GK61">
        <f t="shared" si="402"/>
        <v>0</v>
      </c>
      <c r="GL61">
        <f t="shared" ref="GL61:IW61" si="403">4*GL28</f>
        <v>0</v>
      </c>
      <c r="GM61">
        <f t="shared" si="403"/>
        <v>0</v>
      </c>
      <c r="GN61">
        <f t="shared" si="403"/>
        <v>0</v>
      </c>
      <c r="GO61">
        <f t="shared" si="403"/>
        <v>240</v>
      </c>
      <c r="GP61">
        <f t="shared" si="403"/>
        <v>240</v>
      </c>
      <c r="GQ61">
        <f t="shared" si="403"/>
        <v>0</v>
      </c>
      <c r="GR61">
        <f t="shared" si="403"/>
        <v>240</v>
      </c>
      <c r="GS61">
        <f t="shared" si="403"/>
        <v>0</v>
      </c>
      <c r="GT61">
        <f t="shared" si="403"/>
        <v>240</v>
      </c>
      <c r="GU61">
        <f t="shared" si="403"/>
        <v>0</v>
      </c>
      <c r="GV61">
        <f t="shared" si="403"/>
        <v>0</v>
      </c>
      <c r="GW61">
        <f t="shared" si="403"/>
        <v>0</v>
      </c>
      <c r="GX61">
        <f t="shared" si="403"/>
        <v>0</v>
      </c>
      <c r="GY61">
        <f t="shared" si="403"/>
        <v>0</v>
      </c>
      <c r="GZ61">
        <f t="shared" si="403"/>
        <v>240</v>
      </c>
      <c r="HA61">
        <f t="shared" si="403"/>
        <v>0</v>
      </c>
      <c r="HB61">
        <f t="shared" si="403"/>
        <v>240</v>
      </c>
      <c r="HC61">
        <f t="shared" si="403"/>
        <v>0</v>
      </c>
      <c r="HD61">
        <f t="shared" si="403"/>
        <v>240</v>
      </c>
      <c r="HE61">
        <f t="shared" si="403"/>
        <v>0</v>
      </c>
      <c r="HF61">
        <f t="shared" si="403"/>
        <v>0</v>
      </c>
      <c r="HG61">
        <f t="shared" si="403"/>
        <v>240</v>
      </c>
      <c r="HH61">
        <f t="shared" si="403"/>
        <v>240</v>
      </c>
      <c r="HI61">
        <f t="shared" si="403"/>
        <v>0</v>
      </c>
      <c r="HJ61">
        <f t="shared" si="403"/>
        <v>0</v>
      </c>
      <c r="HK61">
        <f t="shared" si="403"/>
        <v>240</v>
      </c>
      <c r="HL61">
        <f t="shared" si="403"/>
        <v>0</v>
      </c>
      <c r="HM61">
        <f t="shared" si="403"/>
        <v>0</v>
      </c>
      <c r="HN61">
        <f t="shared" si="403"/>
        <v>216</v>
      </c>
      <c r="HO61">
        <f t="shared" si="403"/>
        <v>240</v>
      </c>
      <c r="HP61">
        <f t="shared" si="403"/>
        <v>0</v>
      </c>
      <c r="HQ61">
        <f t="shared" si="403"/>
        <v>240</v>
      </c>
      <c r="HR61">
        <f t="shared" si="403"/>
        <v>0</v>
      </c>
      <c r="HS61">
        <f t="shared" si="403"/>
        <v>216</v>
      </c>
      <c r="HT61">
        <f t="shared" si="403"/>
        <v>0</v>
      </c>
      <c r="HU61">
        <f t="shared" si="403"/>
        <v>0</v>
      </c>
      <c r="HV61">
        <f t="shared" si="403"/>
        <v>0</v>
      </c>
      <c r="HW61">
        <f t="shared" si="403"/>
        <v>240</v>
      </c>
      <c r="HX61">
        <f t="shared" si="403"/>
        <v>264</v>
      </c>
      <c r="HY61">
        <f t="shared" si="403"/>
        <v>0</v>
      </c>
      <c r="HZ61">
        <f t="shared" si="403"/>
        <v>240</v>
      </c>
      <c r="IA61">
        <f t="shared" si="403"/>
        <v>0</v>
      </c>
      <c r="IB61">
        <f t="shared" si="403"/>
        <v>216</v>
      </c>
      <c r="IC61">
        <f t="shared" si="403"/>
        <v>216</v>
      </c>
      <c r="ID61">
        <f t="shared" si="403"/>
        <v>264</v>
      </c>
      <c r="IE61">
        <f t="shared" si="403"/>
        <v>240</v>
      </c>
      <c r="IF61">
        <f t="shared" si="403"/>
        <v>0</v>
      </c>
      <c r="IG61">
        <f t="shared" si="403"/>
        <v>0</v>
      </c>
      <c r="IH61">
        <f t="shared" si="403"/>
        <v>240</v>
      </c>
      <c r="II61">
        <f t="shared" si="403"/>
        <v>216</v>
      </c>
      <c r="IJ61">
        <f t="shared" si="403"/>
        <v>0</v>
      </c>
      <c r="IK61">
        <f t="shared" si="403"/>
        <v>240</v>
      </c>
      <c r="IL61">
        <f t="shared" si="403"/>
        <v>0</v>
      </c>
      <c r="IM61">
        <f t="shared" si="403"/>
        <v>240</v>
      </c>
      <c r="IN61">
        <f t="shared" si="403"/>
        <v>264</v>
      </c>
      <c r="IO61">
        <f t="shared" si="403"/>
        <v>240</v>
      </c>
      <c r="IP61">
        <f t="shared" si="403"/>
        <v>0</v>
      </c>
      <c r="IQ61">
        <f t="shared" si="403"/>
        <v>216</v>
      </c>
      <c r="IR61">
        <f t="shared" si="403"/>
        <v>0</v>
      </c>
      <c r="IS61">
        <f t="shared" si="403"/>
        <v>0</v>
      </c>
      <c r="IT61">
        <f t="shared" si="403"/>
        <v>0</v>
      </c>
      <c r="IU61">
        <f t="shared" si="403"/>
        <v>240</v>
      </c>
      <c r="IV61">
        <f t="shared" si="403"/>
        <v>240</v>
      </c>
      <c r="IW61">
        <f t="shared" si="403"/>
        <v>0</v>
      </c>
      <c r="IX61">
        <f t="shared" ref="IX61:LI61" si="404">4*IX28</f>
        <v>216</v>
      </c>
      <c r="IY61">
        <f t="shared" si="404"/>
        <v>0</v>
      </c>
      <c r="IZ61">
        <f t="shared" si="404"/>
        <v>216</v>
      </c>
      <c r="JA61">
        <f t="shared" si="404"/>
        <v>0</v>
      </c>
      <c r="JB61">
        <f t="shared" si="404"/>
        <v>0</v>
      </c>
      <c r="JC61">
        <f t="shared" si="404"/>
        <v>0</v>
      </c>
      <c r="JD61">
        <f t="shared" si="404"/>
        <v>240</v>
      </c>
      <c r="JE61">
        <f t="shared" si="404"/>
        <v>0</v>
      </c>
      <c r="JF61">
        <f t="shared" si="404"/>
        <v>0</v>
      </c>
      <c r="JG61">
        <f t="shared" si="404"/>
        <v>240</v>
      </c>
      <c r="JH61">
        <f t="shared" si="404"/>
        <v>216</v>
      </c>
      <c r="JI61">
        <f t="shared" si="404"/>
        <v>0</v>
      </c>
      <c r="JJ61">
        <f t="shared" si="404"/>
        <v>0</v>
      </c>
      <c r="JK61">
        <f t="shared" si="404"/>
        <v>216</v>
      </c>
      <c r="JL61">
        <f t="shared" si="404"/>
        <v>0</v>
      </c>
      <c r="JM61">
        <f t="shared" si="404"/>
        <v>0</v>
      </c>
      <c r="JN61">
        <f t="shared" si="404"/>
        <v>264</v>
      </c>
      <c r="JO61">
        <f t="shared" si="404"/>
        <v>0</v>
      </c>
      <c r="JP61">
        <f t="shared" si="404"/>
        <v>0</v>
      </c>
      <c r="JQ61">
        <f t="shared" si="404"/>
        <v>0</v>
      </c>
      <c r="JR61">
        <f t="shared" si="404"/>
        <v>0</v>
      </c>
      <c r="JS61">
        <f t="shared" si="404"/>
        <v>240</v>
      </c>
      <c r="JT61">
        <f t="shared" si="404"/>
        <v>0</v>
      </c>
      <c r="JU61">
        <f t="shared" si="404"/>
        <v>0</v>
      </c>
      <c r="JV61">
        <f t="shared" si="404"/>
        <v>0</v>
      </c>
      <c r="JW61">
        <f t="shared" si="404"/>
        <v>0</v>
      </c>
      <c r="JX61">
        <f t="shared" si="404"/>
        <v>0</v>
      </c>
      <c r="JY61">
        <f t="shared" si="404"/>
        <v>0</v>
      </c>
      <c r="JZ61">
        <f t="shared" si="404"/>
        <v>216</v>
      </c>
      <c r="KA61">
        <f t="shared" si="404"/>
        <v>0</v>
      </c>
      <c r="KB61">
        <f t="shared" si="404"/>
        <v>0</v>
      </c>
      <c r="KC61">
        <f t="shared" si="404"/>
        <v>0</v>
      </c>
      <c r="KD61">
        <f t="shared" si="404"/>
        <v>0</v>
      </c>
      <c r="KE61">
        <f t="shared" si="404"/>
        <v>0</v>
      </c>
      <c r="KF61">
        <f t="shared" si="404"/>
        <v>0</v>
      </c>
      <c r="KG61">
        <f t="shared" si="404"/>
        <v>264</v>
      </c>
      <c r="KH61">
        <f t="shared" si="404"/>
        <v>0</v>
      </c>
      <c r="KI61">
        <f t="shared" si="404"/>
        <v>0</v>
      </c>
      <c r="KJ61">
        <f t="shared" si="404"/>
        <v>0</v>
      </c>
      <c r="KK61">
        <f t="shared" si="404"/>
        <v>0</v>
      </c>
      <c r="KL61">
        <f t="shared" si="404"/>
        <v>264</v>
      </c>
      <c r="KM61">
        <f t="shared" si="404"/>
        <v>0</v>
      </c>
      <c r="KN61">
        <f t="shared" si="404"/>
        <v>0</v>
      </c>
      <c r="KO61">
        <f t="shared" si="404"/>
        <v>0</v>
      </c>
      <c r="KP61">
        <f t="shared" si="404"/>
        <v>216</v>
      </c>
      <c r="KQ61">
        <f t="shared" si="404"/>
        <v>216</v>
      </c>
      <c r="KR61">
        <f t="shared" si="404"/>
        <v>240</v>
      </c>
      <c r="KS61">
        <f t="shared" si="404"/>
        <v>0</v>
      </c>
      <c r="KT61">
        <f t="shared" si="404"/>
        <v>216</v>
      </c>
      <c r="KU61">
        <f t="shared" si="404"/>
        <v>240</v>
      </c>
      <c r="KV61">
        <f t="shared" si="404"/>
        <v>0</v>
      </c>
      <c r="KW61">
        <f t="shared" si="404"/>
        <v>240</v>
      </c>
      <c r="KX61">
        <f t="shared" si="404"/>
        <v>0</v>
      </c>
      <c r="KY61">
        <f t="shared" si="404"/>
        <v>264</v>
      </c>
      <c r="KZ61">
        <f t="shared" si="404"/>
        <v>0</v>
      </c>
      <c r="LA61">
        <f t="shared" si="404"/>
        <v>240</v>
      </c>
      <c r="LB61">
        <f t="shared" si="404"/>
        <v>264</v>
      </c>
      <c r="LC61">
        <f t="shared" si="404"/>
        <v>0</v>
      </c>
      <c r="LD61">
        <f t="shared" si="404"/>
        <v>216</v>
      </c>
      <c r="LE61">
        <f t="shared" si="404"/>
        <v>240</v>
      </c>
      <c r="LF61">
        <f t="shared" si="404"/>
        <v>216</v>
      </c>
      <c r="LG61">
        <f t="shared" si="404"/>
        <v>216</v>
      </c>
      <c r="LH61">
        <f t="shared" si="404"/>
        <v>216</v>
      </c>
      <c r="LI61">
        <f t="shared" si="404"/>
        <v>264</v>
      </c>
      <c r="LJ61">
        <f t="shared" ref="LJ61:NU61" si="405">4*LJ28</f>
        <v>240</v>
      </c>
      <c r="LK61">
        <f t="shared" si="405"/>
        <v>0</v>
      </c>
      <c r="LL61">
        <f t="shared" si="405"/>
        <v>0</v>
      </c>
      <c r="LM61">
        <f t="shared" si="405"/>
        <v>0</v>
      </c>
      <c r="LN61">
        <f t="shared" si="405"/>
        <v>240</v>
      </c>
      <c r="LO61">
        <f t="shared" si="405"/>
        <v>264</v>
      </c>
      <c r="LP61">
        <f t="shared" si="405"/>
        <v>0</v>
      </c>
      <c r="LQ61">
        <f t="shared" si="405"/>
        <v>216</v>
      </c>
      <c r="LR61">
        <f t="shared" si="405"/>
        <v>216</v>
      </c>
      <c r="LS61">
        <f t="shared" si="405"/>
        <v>240</v>
      </c>
      <c r="LT61">
        <f t="shared" si="405"/>
        <v>264</v>
      </c>
      <c r="LU61">
        <f t="shared" si="405"/>
        <v>264</v>
      </c>
      <c r="LV61">
        <f t="shared" si="405"/>
        <v>264</v>
      </c>
      <c r="LW61">
        <f t="shared" si="405"/>
        <v>0</v>
      </c>
      <c r="LX61">
        <f t="shared" si="405"/>
        <v>240</v>
      </c>
      <c r="LY61">
        <f t="shared" si="405"/>
        <v>0</v>
      </c>
      <c r="LZ61">
        <f t="shared" si="405"/>
        <v>0</v>
      </c>
      <c r="MA61">
        <f t="shared" si="405"/>
        <v>264</v>
      </c>
      <c r="MB61">
        <f t="shared" si="405"/>
        <v>0</v>
      </c>
      <c r="MC61">
        <f t="shared" si="405"/>
        <v>216</v>
      </c>
      <c r="MD61">
        <f t="shared" si="405"/>
        <v>0</v>
      </c>
      <c r="ME61">
        <f t="shared" si="405"/>
        <v>216</v>
      </c>
      <c r="MF61">
        <f t="shared" si="405"/>
        <v>0</v>
      </c>
      <c r="MG61">
        <f t="shared" si="405"/>
        <v>0</v>
      </c>
      <c r="MH61">
        <f t="shared" si="405"/>
        <v>0</v>
      </c>
      <c r="MI61">
        <f t="shared" si="405"/>
        <v>0</v>
      </c>
      <c r="MJ61">
        <f t="shared" si="405"/>
        <v>0</v>
      </c>
      <c r="MK61">
        <f t="shared" si="405"/>
        <v>264</v>
      </c>
      <c r="ML61">
        <f t="shared" si="405"/>
        <v>0</v>
      </c>
      <c r="MM61">
        <f t="shared" si="405"/>
        <v>0</v>
      </c>
      <c r="MN61">
        <f t="shared" si="405"/>
        <v>0</v>
      </c>
      <c r="MO61">
        <f t="shared" si="405"/>
        <v>0</v>
      </c>
      <c r="MP61">
        <f t="shared" si="405"/>
        <v>0</v>
      </c>
      <c r="MQ61">
        <f t="shared" si="405"/>
        <v>264</v>
      </c>
      <c r="MR61">
        <f t="shared" si="405"/>
        <v>0</v>
      </c>
      <c r="MS61">
        <f t="shared" si="405"/>
        <v>0</v>
      </c>
      <c r="MT61">
        <f t="shared" si="405"/>
        <v>240</v>
      </c>
      <c r="MU61">
        <f t="shared" si="405"/>
        <v>0</v>
      </c>
      <c r="MV61">
        <f t="shared" si="405"/>
        <v>0</v>
      </c>
      <c r="MW61">
        <f t="shared" si="405"/>
        <v>216</v>
      </c>
      <c r="MX61">
        <f t="shared" si="405"/>
        <v>0</v>
      </c>
      <c r="MY61">
        <f t="shared" si="405"/>
        <v>0</v>
      </c>
      <c r="MZ61">
        <f t="shared" si="405"/>
        <v>0</v>
      </c>
      <c r="NA61">
        <f t="shared" si="405"/>
        <v>216</v>
      </c>
      <c r="NB61">
        <f t="shared" si="405"/>
        <v>0</v>
      </c>
      <c r="NC61">
        <f t="shared" si="405"/>
        <v>0</v>
      </c>
      <c r="ND61">
        <f t="shared" si="405"/>
        <v>216</v>
      </c>
      <c r="NE61">
        <f t="shared" si="405"/>
        <v>0</v>
      </c>
      <c r="NF61">
        <f t="shared" si="405"/>
        <v>264</v>
      </c>
      <c r="NG61">
        <f t="shared" si="405"/>
        <v>240</v>
      </c>
      <c r="NH61">
        <f t="shared" si="405"/>
        <v>0</v>
      </c>
      <c r="NI61">
        <f t="shared" si="405"/>
        <v>0</v>
      </c>
      <c r="NJ61">
        <f t="shared" si="405"/>
        <v>240</v>
      </c>
      <c r="NK61">
        <f t="shared" si="405"/>
        <v>264</v>
      </c>
      <c r="NL61">
        <f t="shared" si="405"/>
        <v>240</v>
      </c>
      <c r="NM61">
        <f t="shared" si="405"/>
        <v>0</v>
      </c>
      <c r="NN61">
        <f t="shared" si="405"/>
        <v>216</v>
      </c>
      <c r="NO61">
        <f t="shared" si="405"/>
        <v>240</v>
      </c>
      <c r="NP61">
        <f t="shared" si="405"/>
        <v>0</v>
      </c>
      <c r="NQ61">
        <f t="shared" si="405"/>
        <v>0</v>
      </c>
      <c r="NR61">
        <f t="shared" si="405"/>
        <v>216</v>
      </c>
      <c r="NS61">
        <f t="shared" si="405"/>
        <v>0</v>
      </c>
      <c r="NT61">
        <f t="shared" si="405"/>
        <v>216</v>
      </c>
      <c r="NU61">
        <f t="shared" si="405"/>
        <v>240</v>
      </c>
      <c r="NV61">
        <f t="shared" ref="NV61:QG61" si="406">4*NV28</f>
        <v>0</v>
      </c>
      <c r="NW61">
        <f t="shared" si="406"/>
        <v>0</v>
      </c>
      <c r="NX61">
        <f t="shared" si="406"/>
        <v>0</v>
      </c>
      <c r="NY61">
        <f t="shared" si="406"/>
        <v>0</v>
      </c>
      <c r="NZ61">
        <f t="shared" si="406"/>
        <v>0</v>
      </c>
      <c r="OA61">
        <f t="shared" si="406"/>
        <v>240</v>
      </c>
      <c r="OB61">
        <f t="shared" si="406"/>
        <v>264</v>
      </c>
      <c r="OC61">
        <f t="shared" si="406"/>
        <v>0</v>
      </c>
      <c r="OD61">
        <f t="shared" si="406"/>
        <v>240</v>
      </c>
      <c r="OE61">
        <f t="shared" si="406"/>
        <v>240</v>
      </c>
      <c r="OF61">
        <f t="shared" si="406"/>
        <v>0</v>
      </c>
      <c r="OG61">
        <f t="shared" si="406"/>
        <v>0</v>
      </c>
      <c r="OH61">
        <f t="shared" si="406"/>
        <v>0</v>
      </c>
      <c r="OI61">
        <f t="shared" si="406"/>
        <v>0</v>
      </c>
      <c r="OJ61">
        <f t="shared" si="406"/>
        <v>0</v>
      </c>
      <c r="OK61">
        <f t="shared" si="406"/>
        <v>0</v>
      </c>
      <c r="OL61">
        <f t="shared" si="406"/>
        <v>0</v>
      </c>
      <c r="OM61">
        <f t="shared" si="406"/>
        <v>264</v>
      </c>
      <c r="ON61">
        <f t="shared" si="406"/>
        <v>264</v>
      </c>
      <c r="OO61">
        <f t="shared" si="406"/>
        <v>264</v>
      </c>
      <c r="OP61">
        <f t="shared" si="406"/>
        <v>0</v>
      </c>
      <c r="OQ61">
        <f t="shared" si="406"/>
        <v>0</v>
      </c>
      <c r="OR61">
        <f t="shared" si="406"/>
        <v>0</v>
      </c>
      <c r="OS61">
        <f t="shared" si="406"/>
        <v>264</v>
      </c>
      <c r="OT61">
        <f t="shared" si="406"/>
        <v>264</v>
      </c>
      <c r="OU61">
        <f t="shared" si="406"/>
        <v>0</v>
      </c>
      <c r="OV61">
        <f t="shared" si="406"/>
        <v>0</v>
      </c>
      <c r="OW61">
        <f t="shared" si="406"/>
        <v>0</v>
      </c>
      <c r="OX61">
        <f t="shared" si="406"/>
        <v>0</v>
      </c>
      <c r="OY61">
        <f t="shared" si="406"/>
        <v>0</v>
      </c>
      <c r="OZ61">
        <f t="shared" si="406"/>
        <v>0</v>
      </c>
      <c r="PA61">
        <f t="shared" si="406"/>
        <v>0</v>
      </c>
      <c r="PB61">
        <f t="shared" si="406"/>
        <v>216</v>
      </c>
      <c r="PC61">
        <f t="shared" si="406"/>
        <v>0</v>
      </c>
      <c r="PD61">
        <f t="shared" si="406"/>
        <v>0</v>
      </c>
      <c r="PE61">
        <f t="shared" si="406"/>
        <v>216</v>
      </c>
      <c r="PF61">
        <f t="shared" si="406"/>
        <v>240</v>
      </c>
      <c r="PG61">
        <f t="shared" si="406"/>
        <v>0</v>
      </c>
      <c r="PH61">
        <f t="shared" si="406"/>
        <v>216</v>
      </c>
      <c r="PI61">
        <f t="shared" si="406"/>
        <v>216</v>
      </c>
      <c r="PJ61">
        <f t="shared" si="406"/>
        <v>0</v>
      </c>
      <c r="PK61">
        <f t="shared" si="406"/>
        <v>0</v>
      </c>
      <c r="PL61">
        <f t="shared" si="406"/>
        <v>216</v>
      </c>
      <c r="PM61">
        <f t="shared" si="406"/>
        <v>0</v>
      </c>
      <c r="PN61">
        <f t="shared" si="406"/>
        <v>240</v>
      </c>
      <c r="PO61">
        <f t="shared" si="406"/>
        <v>0</v>
      </c>
      <c r="PP61">
        <f t="shared" si="406"/>
        <v>0</v>
      </c>
      <c r="PQ61">
        <f t="shared" si="406"/>
        <v>264</v>
      </c>
      <c r="PR61">
        <f t="shared" si="406"/>
        <v>0</v>
      </c>
      <c r="PS61">
        <f t="shared" si="406"/>
        <v>0</v>
      </c>
      <c r="PT61">
        <f t="shared" si="406"/>
        <v>216</v>
      </c>
      <c r="PU61">
        <f t="shared" si="406"/>
        <v>264</v>
      </c>
      <c r="PV61">
        <f t="shared" si="406"/>
        <v>0</v>
      </c>
      <c r="PW61">
        <f t="shared" si="406"/>
        <v>0</v>
      </c>
      <c r="PX61">
        <f t="shared" si="406"/>
        <v>0</v>
      </c>
      <c r="PY61">
        <f t="shared" si="406"/>
        <v>264</v>
      </c>
      <c r="PZ61">
        <f t="shared" si="406"/>
        <v>216</v>
      </c>
      <c r="QA61">
        <f t="shared" si="406"/>
        <v>240</v>
      </c>
      <c r="QB61">
        <f t="shared" si="406"/>
        <v>0</v>
      </c>
      <c r="QC61">
        <f t="shared" si="406"/>
        <v>240</v>
      </c>
      <c r="QD61">
        <f t="shared" si="406"/>
        <v>240</v>
      </c>
      <c r="QE61">
        <f t="shared" si="406"/>
        <v>0</v>
      </c>
      <c r="QF61">
        <f t="shared" si="406"/>
        <v>264</v>
      </c>
      <c r="QG61">
        <f t="shared" si="406"/>
        <v>0</v>
      </c>
      <c r="QH61">
        <f t="shared" ref="QH61:SS61" si="407">4*QH28</f>
        <v>0</v>
      </c>
      <c r="QI61">
        <f t="shared" si="407"/>
        <v>216</v>
      </c>
      <c r="QJ61">
        <f t="shared" si="407"/>
        <v>0</v>
      </c>
      <c r="QK61">
        <f t="shared" si="407"/>
        <v>0</v>
      </c>
      <c r="QL61">
        <f t="shared" si="407"/>
        <v>0</v>
      </c>
      <c r="QM61">
        <f t="shared" si="407"/>
        <v>240</v>
      </c>
      <c r="QN61">
        <f t="shared" si="407"/>
        <v>0</v>
      </c>
      <c r="QO61">
        <f t="shared" si="407"/>
        <v>0</v>
      </c>
      <c r="QP61">
        <f t="shared" si="407"/>
        <v>0</v>
      </c>
      <c r="QQ61">
        <f t="shared" si="407"/>
        <v>0</v>
      </c>
      <c r="QR61">
        <f t="shared" si="407"/>
        <v>0</v>
      </c>
      <c r="QS61">
        <f t="shared" si="407"/>
        <v>0</v>
      </c>
      <c r="QT61">
        <f t="shared" si="407"/>
        <v>0</v>
      </c>
      <c r="QU61">
        <f t="shared" si="407"/>
        <v>0</v>
      </c>
      <c r="QV61">
        <f t="shared" si="407"/>
        <v>0</v>
      </c>
      <c r="QW61">
        <f t="shared" si="407"/>
        <v>0</v>
      </c>
      <c r="QX61">
        <f t="shared" si="407"/>
        <v>240</v>
      </c>
      <c r="QY61">
        <f t="shared" si="407"/>
        <v>240</v>
      </c>
      <c r="QZ61">
        <f t="shared" si="407"/>
        <v>0</v>
      </c>
      <c r="RA61">
        <f t="shared" si="407"/>
        <v>0</v>
      </c>
      <c r="RB61">
        <f t="shared" si="407"/>
        <v>0</v>
      </c>
      <c r="RC61">
        <f t="shared" si="407"/>
        <v>240</v>
      </c>
      <c r="RD61">
        <f t="shared" si="407"/>
        <v>0</v>
      </c>
      <c r="RE61">
        <f t="shared" si="407"/>
        <v>264</v>
      </c>
      <c r="RF61">
        <f t="shared" si="407"/>
        <v>0</v>
      </c>
      <c r="RG61">
        <f t="shared" si="407"/>
        <v>0</v>
      </c>
      <c r="RH61">
        <f t="shared" si="407"/>
        <v>264</v>
      </c>
      <c r="RI61">
        <f t="shared" si="407"/>
        <v>240</v>
      </c>
      <c r="RJ61">
        <f t="shared" si="407"/>
        <v>0</v>
      </c>
      <c r="RK61">
        <f t="shared" si="407"/>
        <v>0</v>
      </c>
      <c r="RL61">
        <f t="shared" si="407"/>
        <v>0</v>
      </c>
      <c r="RM61">
        <f t="shared" si="407"/>
        <v>0</v>
      </c>
      <c r="RN61">
        <f t="shared" si="407"/>
        <v>0</v>
      </c>
      <c r="RO61">
        <f t="shared" si="407"/>
        <v>264</v>
      </c>
      <c r="RP61">
        <f t="shared" si="407"/>
        <v>216</v>
      </c>
      <c r="RQ61">
        <f t="shared" si="407"/>
        <v>264</v>
      </c>
      <c r="RR61">
        <f t="shared" si="407"/>
        <v>240</v>
      </c>
      <c r="RS61">
        <f t="shared" si="407"/>
        <v>0</v>
      </c>
      <c r="RT61">
        <f t="shared" si="407"/>
        <v>0</v>
      </c>
      <c r="RU61">
        <f t="shared" si="407"/>
        <v>240</v>
      </c>
      <c r="RV61">
        <f t="shared" si="407"/>
        <v>0</v>
      </c>
      <c r="RW61">
        <f t="shared" si="407"/>
        <v>0</v>
      </c>
      <c r="RX61">
        <f t="shared" si="407"/>
        <v>0</v>
      </c>
      <c r="RY61">
        <f t="shared" si="407"/>
        <v>0</v>
      </c>
      <c r="RZ61">
        <f t="shared" si="407"/>
        <v>264</v>
      </c>
      <c r="SA61">
        <f t="shared" si="407"/>
        <v>0</v>
      </c>
      <c r="SB61">
        <f t="shared" si="407"/>
        <v>216</v>
      </c>
      <c r="SC61">
        <f t="shared" si="407"/>
        <v>240</v>
      </c>
      <c r="SD61">
        <f t="shared" si="407"/>
        <v>0</v>
      </c>
      <c r="SE61">
        <f t="shared" si="407"/>
        <v>216</v>
      </c>
      <c r="SF61">
        <f t="shared" si="407"/>
        <v>240</v>
      </c>
      <c r="SG61">
        <f t="shared" si="407"/>
        <v>240</v>
      </c>
      <c r="SH61">
        <f t="shared" si="407"/>
        <v>0</v>
      </c>
      <c r="SI61">
        <f t="shared" si="407"/>
        <v>0</v>
      </c>
      <c r="SJ61">
        <f t="shared" si="407"/>
        <v>0</v>
      </c>
      <c r="SK61">
        <f t="shared" si="407"/>
        <v>0</v>
      </c>
      <c r="SL61">
        <f t="shared" si="407"/>
        <v>0</v>
      </c>
      <c r="SM61">
        <f t="shared" si="407"/>
        <v>240</v>
      </c>
      <c r="SN61">
        <f t="shared" si="407"/>
        <v>264</v>
      </c>
      <c r="SO61">
        <f t="shared" si="407"/>
        <v>216</v>
      </c>
      <c r="SP61">
        <f t="shared" si="407"/>
        <v>0</v>
      </c>
      <c r="SQ61">
        <f t="shared" si="407"/>
        <v>0</v>
      </c>
      <c r="SR61">
        <f t="shared" si="407"/>
        <v>0</v>
      </c>
      <c r="SS61">
        <f t="shared" si="407"/>
        <v>0</v>
      </c>
      <c r="ST61">
        <f t="shared" ref="ST61:VE61" si="408">4*ST28</f>
        <v>216</v>
      </c>
      <c r="SU61">
        <f t="shared" si="408"/>
        <v>240</v>
      </c>
      <c r="SV61">
        <f t="shared" si="408"/>
        <v>0</v>
      </c>
      <c r="SW61">
        <f t="shared" si="408"/>
        <v>0</v>
      </c>
      <c r="SX61">
        <f t="shared" si="408"/>
        <v>216</v>
      </c>
      <c r="SY61">
        <f t="shared" si="408"/>
        <v>240</v>
      </c>
      <c r="SZ61">
        <f t="shared" si="408"/>
        <v>0</v>
      </c>
      <c r="TA61">
        <f t="shared" si="408"/>
        <v>264</v>
      </c>
      <c r="TB61">
        <f t="shared" si="408"/>
        <v>240</v>
      </c>
      <c r="TC61">
        <f t="shared" si="408"/>
        <v>0</v>
      </c>
      <c r="TD61">
        <f t="shared" si="408"/>
        <v>0</v>
      </c>
      <c r="TE61">
        <f t="shared" si="408"/>
        <v>0</v>
      </c>
      <c r="TF61">
        <f t="shared" si="408"/>
        <v>240</v>
      </c>
      <c r="TG61">
        <f t="shared" si="408"/>
        <v>0</v>
      </c>
      <c r="TH61">
        <f t="shared" si="408"/>
        <v>240</v>
      </c>
      <c r="TI61">
        <f t="shared" si="408"/>
        <v>0</v>
      </c>
      <c r="TJ61">
        <f t="shared" si="408"/>
        <v>240</v>
      </c>
      <c r="TK61">
        <f t="shared" si="408"/>
        <v>216</v>
      </c>
      <c r="TL61">
        <f t="shared" si="408"/>
        <v>0</v>
      </c>
      <c r="TM61">
        <f t="shared" si="408"/>
        <v>216</v>
      </c>
      <c r="TN61">
        <f t="shared" si="408"/>
        <v>240</v>
      </c>
      <c r="TO61">
        <f t="shared" si="408"/>
        <v>240</v>
      </c>
      <c r="TP61">
        <f t="shared" si="408"/>
        <v>0</v>
      </c>
      <c r="TQ61">
        <f t="shared" si="408"/>
        <v>0</v>
      </c>
      <c r="TR61">
        <f t="shared" si="408"/>
        <v>240</v>
      </c>
      <c r="TS61">
        <f t="shared" si="408"/>
        <v>264</v>
      </c>
      <c r="TT61">
        <f t="shared" si="408"/>
        <v>0</v>
      </c>
      <c r="TU61">
        <f t="shared" si="408"/>
        <v>0</v>
      </c>
      <c r="TV61">
        <f t="shared" si="408"/>
        <v>0</v>
      </c>
      <c r="TW61">
        <f t="shared" si="408"/>
        <v>0</v>
      </c>
      <c r="TX61">
        <f t="shared" si="408"/>
        <v>0</v>
      </c>
      <c r="TY61">
        <f t="shared" si="408"/>
        <v>0</v>
      </c>
      <c r="TZ61">
        <f t="shared" si="408"/>
        <v>264</v>
      </c>
      <c r="UA61">
        <f t="shared" si="408"/>
        <v>0</v>
      </c>
      <c r="UB61">
        <f t="shared" si="408"/>
        <v>240</v>
      </c>
      <c r="UC61">
        <f t="shared" si="408"/>
        <v>264</v>
      </c>
      <c r="UD61">
        <f t="shared" si="408"/>
        <v>240</v>
      </c>
      <c r="UE61">
        <f t="shared" si="408"/>
        <v>0</v>
      </c>
      <c r="UF61">
        <f t="shared" si="408"/>
        <v>0</v>
      </c>
      <c r="UG61">
        <f t="shared" si="408"/>
        <v>240</v>
      </c>
      <c r="UH61">
        <f t="shared" si="408"/>
        <v>0</v>
      </c>
      <c r="UI61">
        <f t="shared" si="408"/>
        <v>0</v>
      </c>
      <c r="UJ61">
        <f t="shared" si="408"/>
        <v>0</v>
      </c>
      <c r="UK61">
        <f t="shared" si="408"/>
        <v>0</v>
      </c>
      <c r="UL61">
        <f t="shared" si="408"/>
        <v>0</v>
      </c>
      <c r="UM61">
        <f t="shared" si="408"/>
        <v>0</v>
      </c>
      <c r="UN61">
        <f t="shared" si="408"/>
        <v>0</v>
      </c>
      <c r="UO61">
        <f t="shared" si="408"/>
        <v>0</v>
      </c>
      <c r="UP61">
        <f t="shared" si="408"/>
        <v>216</v>
      </c>
      <c r="UQ61">
        <f t="shared" si="408"/>
        <v>264</v>
      </c>
      <c r="UR61">
        <f t="shared" si="408"/>
        <v>240</v>
      </c>
      <c r="US61">
        <f t="shared" si="408"/>
        <v>0</v>
      </c>
      <c r="UT61">
        <f t="shared" si="408"/>
        <v>216</v>
      </c>
      <c r="UU61">
        <f t="shared" si="408"/>
        <v>0</v>
      </c>
      <c r="UV61">
        <f t="shared" si="408"/>
        <v>240</v>
      </c>
      <c r="UW61">
        <f t="shared" si="408"/>
        <v>240</v>
      </c>
      <c r="UX61">
        <f t="shared" si="408"/>
        <v>0</v>
      </c>
      <c r="UY61">
        <f t="shared" si="408"/>
        <v>216</v>
      </c>
      <c r="UZ61">
        <f t="shared" si="408"/>
        <v>0</v>
      </c>
      <c r="VA61">
        <f t="shared" si="408"/>
        <v>216</v>
      </c>
      <c r="VB61">
        <f t="shared" si="408"/>
        <v>264</v>
      </c>
      <c r="VC61">
        <f t="shared" si="408"/>
        <v>216</v>
      </c>
      <c r="VD61">
        <f t="shared" si="408"/>
        <v>240</v>
      </c>
      <c r="VE61">
        <f t="shared" si="408"/>
        <v>0</v>
      </c>
      <c r="VF61">
        <f t="shared" ref="VF61:XQ61" si="409">4*VF28</f>
        <v>0</v>
      </c>
      <c r="VG61">
        <f t="shared" si="409"/>
        <v>0</v>
      </c>
      <c r="VH61">
        <f t="shared" si="409"/>
        <v>240</v>
      </c>
      <c r="VI61">
        <f t="shared" si="409"/>
        <v>0</v>
      </c>
      <c r="VJ61">
        <f t="shared" si="409"/>
        <v>216</v>
      </c>
      <c r="VK61">
        <f t="shared" si="409"/>
        <v>0</v>
      </c>
      <c r="VL61">
        <f t="shared" si="409"/>
        <v>0</v>
      </c>
      <c r="VM61">
        <f t="shared" si="409"/>
        <v>0</v>
      </c>
      <c r="VN61">
        <f t="shared" si="409"/>
        <v>216</v>
      </c>
      <c r="VO61">
        <f t="shared" si="409"/>
        <v>0</v>
      </c>
      <c r="VP61">
        <f t="shared" si="409"/>
        <v>0</v>
      </c>
      <c r="VQ61">
        <f t="shared" si="409"/>
        <v>240</v>
      </c>
      <c r="VR61">
        <f t="shared" si="409"/>
        <v>264</v>
      </c>
      <c r="VS61">
        <f t="shared" si="409"/>
        <v>0</v>
      </c>
      <c r="VT61">
        <f t="shared" si="409"/>
        <v>0</v>
      </c>
      <c r="VU61">
        <f t="shared" si="409"/>
        <v>0</v>
      </c>
      <c r="VV61">
        <f t="shared" si="409"/>
        <v>240</v>
      </c>
      <c r="VW61">
        <f t="shared" si="409"/>
        <v>0</v>
      </c>
      <c r="VX61">
        <f t="shared" si="409"/>
        <v>240</v>
      </c>
      <c r="VY61">
        <f t="shared" si="409"/>
        <v>264</v>
      </c>
      <c r="VZ61">
        <f t="shared" si="409"/>
        <v>216</v>
      </c>
      <c r="WA61">
        <f t="shared" si="409"/>
        <v>0</v>
      </c>
      <c r="WB61">
        <f t="shared" si="409"/>
        <v>0</v>
      </c>
      <c r="WC61">
        <f t="shared" si="409"/>
        <v>0</v>
      </c>
      <c r="WD61">
        <f t="shared" si="409"/>
        <v>240</v>
      </c>
      <c r="WE61">
        <f t="shared" si="409"/>
        <v>240</v>
      </c>
      <c r="WF61">
        <f t="shared" si="409"/>
        <v>264</v>
      </c>
      <c r="WG61">
        <f t="shared" si="409"/>
        <v>0</v>
      </c>
      <c r="WH61">
        <f t="shared" si="409"/>
        <v>0</v>
      </c>
      <c r="WI61">
        <f t="shared" si="409"/>
        <v>264</v>
      </c>
      <c r="WJ61">
        <f t="shared" si="409"/>
        <v>0</v>
      </c>
      <c r="WK61">
        <f t="shared" si="409"/>
        <v>264</v>
      </c>
      <c r="WL61">
        <f t="shared" si="409"/>
        <v>0</v>
      </c>
      <c r="WM61">
        <f t="shared" si="409"/>
        <v>0</v>
      </c>
      <c r="WN61">
        <f t="shared" si="409"/>
        <v>240</v>
      </c>
      <c r="WO61">
        <f t="shared" si="409"/>
        <v>0</v>
      </c>
      <c r="WP61">
        <f t="shared" si="409"/>
        <v>0</v>
      </c>
      <c r="WQ61">
        <f t="shared" si="409"/>
        <v>0</v>
      </c>
      <c r="WR61">
        <f t="shared" si="409"/>
        <v>240</v>
      </c>
      <c r="WS61">
        <f t="shared" si="409"/>
        <v>240</v>
      </c>
      <c r="WT61">
        <f t="shared" si="409"/>
        <v>240</v>
      </c>
      <c r="WU61">
        <f t="shared" si="409"/>
        <v>0</v>
      </c>
      <c r="WV61">
        <f t="shared" si="409"/>
        <v>216</v>
      </c>
      <c r="WW61">
        <f t="shared" si="409"/>
        <v>0</v>
      </c>
      <c r="WX61">
        <f t="shared" si="409"/>
        <v>264</v>
      </c>
      <c r="WY61">
        <f t="shared" si="409"/>
        <v>240</v>
      </c>
      <c r="WZ61">
        <f t="shared" si="409"/>
        <v>240</v>
      </c>
      <c r="XA61">
        <f t="shared" si="409"/>
        <v>264</v>
      </c>
      <c r="XB61">
        <f t="shared" si="409"/>
        <v>216</v>
      </c>
      <c r="XC61">
        <f t="shared" si="409"/>
        <v>0</v>
      </c>
      <c r="XD61">
        <f t="shared" si="409"/>
        <v>240</v>
      </c>
      <c r="XE61">
        <f t="shared" si="409"/>
        <v>0</v>
      </c>
      <c r="XF61">
        <f t="shared" si="409"/>
        <v>216</v>
      </c>
      <c r="XG61">
        <f t="shared" si="409"/>
        <v>216</v>
      </c>
      <c r="XH61">
        <f t="shared" si="409"/>
        <v>264</v>
      </c>
      <c r="XI61">
        <f t="shared" si="409"/>
        <v>0</v>
      </c>
      <c r="XJ61">
        <f t="shared" si="409"/>
        <v>240</v>
      </c>
      <c r="XK61">
        <f t="shared" si="409"/>
        <v>240</v>
      </c>
      <c r="XL61">
        <f t="shared" si="409"/>
        <v>0</v>
      </c>
      <c r="XM61">
        <f t="shared" si="409"/>
        <v>0</v>
      </c>
      <c r="XN61">
        <f t="shared" si="409"/>
        <v>240</v>
      </c>
      <c r="XO61">
        <f t="shared" si="409"/>
        <v>0</v>
      </c>
      <c r="XP61">
        <f t="shared" si="409"/>
        <v>0</v>
      </c>
      <c r="XQ61">
        <f t="shared" si="409"/>
        <v>0</v>
      </c>
      <c r="XR61">
        <f t="shared" ref="XR61:AAC61" si="410">4*XR28</f>
        <v>0</v>
      </c>
      <c r="XS61">
        <f t="shared" si="410"/>
        <v>0</v>
      </c>
      <c r="XT61">
        <f t="shared" si="410"/>
        <v>240</v>
      </c>
      <c r="XU61">
        <f t="shared" si="410"/>
        <v>0</v>
      </c>
      <c r="XV61">
        <f t="shared" si="410"/>
        <v>0</v>
      </c>
      <c r="XW61">
        <f t="shared" si="410"/>
        <v>264</v>
      </c>
      <c r="XX61">
        <f t="shared" si="410"/>
        <v>240</v>
      </c>
      <c r="XY61">
        <f t="shared" si="410"/>
        <v>216</v>
      </c>
      <c r="XZ61">
        <f t="shared" si="410"/>
        <v>0</v>
      </c>
      <c r="YA61">
        <f t="shared" si="410"/>
        <v>0</v>
      </c>
      <c r="YB61">
        <f t="shared" si="410"/>
        <v>0</v>
      </c>
      <c r="YC61">
        <f t="shared" si="410"/>
        <v>0</v>
      </c>
      <c r="YD61">
        <f t="shared" si="410"/>
        <v>240</v>
      </c>
      <c r="YE61">
        <f t="shared" si="410"/>
        <v>0</v>
      </c>
      <c r="YF61">
        <f t="shared" si="410"/>
        <v>0</v>
      </c>
      <c r="YG61">
        <f t="shared" si="410"/>
        <v>0</v>
      </c>
      <c r="YH61">
        <f t="shared" si="410"/>
        <v>240</v>
      </c>
      <c r="YI61">
        <f t="shared" si="410"/>
        <v>216</v>
      </c>
      <c r="YJ61">
        <f t="shared" si="410"/>
        <v>0</v>
      </c>
      <c r="YK61">
        <f t="shared" si="410"/>
        <v>216</v>
      </c>
      <c r="YL61">
        <f t="shared" si="410"/>
        <v>264</v>
      </c>
      <c r="YM61">
        <f t="shared" si="410"/>
        <v>0</v>
      </c>
      <c r="YN61">
        <f t="shared" si="410"/>
        <v>240</v>
      </c>
      <c r="YO61">
        <f t="shared" si="410"/>
        <v>0</v>
      </c>
      <c r="YP61">
        <f t="shared" si="410"/>
        <v>216</v>
      </c>
      <c r="YQ61">
        <f t="shared" si="410"/>
        <v>240</v>
      </c>
      <c r="YR61">
        <f t="shared" si="410"/>
        <v>216</v>
      </c>
      <c r="YS61">
        <f t="shared" si="410"/>
        <v>216</v>
      </c>
      <c r="YT61">
        <f t="shared" si="410"/>
        <v>0</v>
      </c>
      <c r="YU61">
        <f t="shared" si="410"/>
        <v>0</v>
      </c>
      <c r="YV61">
        <f t="shared" si="410"/>
        <v>240</v>
      </c>
      <c r="YW61">
        <f t="shared" si="410"/>
        <v>0</v>
      </c>
      <c r="YX61">
        <f t="shared" si="410"/>
        <v>0</v>
      </c>
      <c r="YY61">
        <f t="shared" si="410"/>
        <v>216</v>
      </c>
      <c r="YZ61">
        <f t="shared" si="410"/>
        <v>264</v>
      </c>
      <c r="ZA61">
        <f t="shared" si="410"/>
        <v>0</v>
      </c>
      <c r="ZB61">
        <f t="shared" si="410"/>
        <v>216</v>
      </c>
      <c r="ZC61">
        <f t="shared" si="410"/>
        <v>0</v>
      </c>
      <c r="ZD61">
        <f t="shared" si="410"/>
        <v>240</v>
      </c>
      <c r="ZE61">
        <f t="shared" si="410"/>
        <v>0</v>
      </c>
      <c r="ZF61">
        <f t="shared" si="410"/>
        <v>240</v>
      </c>
      <c r="ZG61">
        <f t="shared" si="410"/>
        <v>0</v>
      </c>
      <c r="ZH61">
        <f t="shared" si="410"/>
        <v>0</v>
      </c>
      <c r="ZI61">
        <f t="shared" si="410"/>
        <v>240</v>
      </c>
      <c r="ZJ61">
        <f t="shared" si="410"/>
        <v>240</v>
      </c>
      <c r="ZK61">
        <f t="shared" si="410"/>
        <v>0</v>
      </c>
      <c r="ZL61">
        <f t="shared" si="410"/>
        <v>0</v>
      </c>
      <c r="ZM61">
        <f t="shared" si="410"/>
        <v>0</v>
      </c>
      <c r="ZN61">
        <f t="shared" si="410"/>
        <v>0</v>
      </c>
      <c r="ZO61">
        <f t="shared" si="410"/>
        <v>216</v>
      </c>
      <c r="ZP61">
        <f t="shared" si="410"/>
        <v>0</v>
      </c>
      <c r="ZQ61">
        <f t="shared" si="410"/>
        <v>0</v>
      </c>
      <c r="ZR61">
        <f t="shared" si="410"/>
        <v>240</v>
      </c>
      <c r="ZS61">
        <f t="shared" si="410"/>
        <v>0</v>
      </c>
      <c r="ZT61">
        <f t="shared" si="410"/>
        <v>0</v>
      </c>
      <c r="ZU61">
        <f t="shared" si="410"/>
        <v>216</v>
      </c>
      <c r="ZV61">
        <f t="shared" si="410"/>
        <v>0</v>
      </c>
      <c r="ZW61">
        <f t="shared" si="410"/>
        <v>0</v>
      </c>
      <c r="ZX61">
        <f t="shared" si="410"/>
        <v>264</v>
      </c>
      <c r="ZY61">
        <f t="shared" si="410"/>
        <v>0</v>
      </c>
      <c r="ZZ61">
        <f t="shared" si="410"/>
        <v>0</v>
      </c>
      <c r="AAA61">
        <f t="shared" si="410"/>
        <v>0</v>
      </c>
      <c r="AAB61">
        <f t="shared" si="410"/>
        <v>0</v>
      </c>
      <c r="AAC61">
        <f t="shared" si="410"/>
        <v>0</v>
      </c>
      <c r="AAD61">
        <f t="shared" ref="AAD61:ACO61" si="411">4*AAD28</f>
        <v>0</v>
      </c>
      <c r="AAE61">
        <f t="shared" si="411"/>
        <v>0</v>
      </c>
      <c r="AAF61">
        <f t="shared" si="411"/>
        <v>0</v>
      </c>
      <c r="AAG61">
        <f t="shared" si="411"/>
        <v>0</v>
      </c>
      <c r="AAH61">
        <f t="shared" si="411"/>
        <v>0</v>
      </c>
      <c r="AAI61">
        <f t="shared" si="411"/>
        <v>0</v>
      </c>
      <c r="AAJ61">
        <f t="shared" si="411"/>
        <v>240</v>
      </c>
      <c r="AAK61">
        <f t="shared" si="411"/>
        <v>0</v>
      </c>
      <c r="AAL61">
        <f t="shared" si="411"/>
        <v>240</v>
      </c>
      <c r="AAM61">
        <f t="shared" si="411"/>
        <v>264</v>
      </c>
      <c r="AAN61">
        <f t="shared" si="411"/>
        <v>0</v>
      </c>
      <c r="AAO61">
        <f t="shared" si="411"/>
        <v>0</v>
      </c>
      <c r="AAP61">
        <f t="shared" si="411"/>
        <v>0</v>
      </c>
      <c r="AAQ61">
        <f t="shared" si="411"/>
        <v>0</v>
      </c>
      <c r="AAR61">
        <f t="shared" si="411"/>
        <v>0</v>
      </c>
      <c r="AAS61">
        <f t="shared" si="411"/>
        <v>216</v>
      </c>
      <c r="AAT61">
        <f t="shared" si="411"/>
        <v>0</v>
      </c>
      <c r="AAU61">
        <f t="shared" si="411"/>
        <v>0</v>
      </c>
      <c r="AAV61">
        <f t="shared" si="411"/>
        <v>0</v>
      </c>
      <c r="AAW61">
        <f t="shared" si="411"/>
        <v>264</v>
      </c>
      <c r="AAX61">
        <f t="shared" si="411"/>
        <v>0</v>
      </c>
      <c r="AAY61">
        <f t="shared" si="411"/>
        <v>216</v>
      </c>
      <c r="AAZ61">
        <f t="shared" si="411"/>
        <v>0</v>
      </c>
      <c r="ABA61">
        <f t="shared" si="411"/>
        <v>0</v>
      </c>
      <c r="ABB61">
        <f t="shared" si="411"/>
        <v>0</v>
      </c>
      <c r="ABC61">
        <f t="shared" si="411"/>
        <v>0</v>
      </c>
      <c r="ABD61">
        <f t="shared" si="411"/>
        <v>0</v>
      </c>
      <c r="ABE61">
        <f t="shared" si="411"/>
        <v>240</v>
      </c>
      <c r="ABF61">
        <f t="shared" si="411"/>
        <v>0</v>
      </c>
      <c r="ABG61">
        <f t="shared" si="411"/>
        <v>0</v>
      </c>
      <c r="ABH61">
        <f t="shared" si="411"/>
        <v>0</v>
      </c>
      <c r="ABI61">
        <f t="shared" si="411"/>
        <v>216</v>
      </c>
      <c r="ABJ61">
        <f t="shared" si="411"/>
        <v>0</v>
      </c>
      <c r="ABK61">
        <f t="shared" si="411"/>
        <v>240</v>
      </c>
      <c r="ABL61">
        <f t="shared" si="411"/>
        <v>264</v>
      </c>
      <c r="ABM61">
        <f t="shared" si="411"/>
        <v>240</v>
      </c>
      <c r="ABN61">
        <f t="shared" si="411"/>
        <v>240</v>
      </c>
      <c r="ABO61">
        <f t="shared" si="411"/>
        <v>0</v>
      </c>
      <c r="ABP61">
        <f t="shared" si="411"/>
        <v>240</v>
      </c>
      <c r="ABQ61">
        <f t="shared" si="411"/>
        <v>0</v>
      </c>
      <c r="ABR61">
        <f t="shared" si="411"/>
        <v>216</v>
      </c>
      <c r="ABS61">
        <f t="shared" si="411"/>
        <v>0</v>
      </c>
      <c r="ABT61">
        <f t="shared" si="411"/>
        <v>0</v>
      </c>
      <c r="ABU61">
        <f t="shared" si="411"/>
        <v>240</v>
      </c>
      <c r="ABV61">
        <f t="shared" si="411"/>
        <v>0</v>
      </c>
      <c r="ABW61">
        <f t="shared" si="411"/>
        <v>264</v>
      </c>
      <c r="ABX61">
        <f t="shared" si="411"/>
        <v>0</v>
      </c>
      <c r="ABY61">
        <f t="shared" si="411"/>
        <v>0</v>
      </c>
      <c r="ABZ61">
        <f t="shared" si="411"/>
        <v>240</v>
      </c>
      <c r="ACA61">
        <f t="shared" si="411"/>
        <v>240</v>
      </c>
      <c r="ACB61">
        <f t="shared" si="411"/>
        <v>216</v>
      </c>
      <c r="ACC61">
        <f t="shared" si="411"/>
        <v>0</v>
      </c>
      <c r="ACD61">
        <f t="shared" si="411"/>
        <v>264</v>
      </c>
      <c r="ACE61">
        <f t="shared" si="411"/>
        <v>0</v>
      </c>
      <c r="ACF61">
        <f t="shared" si="411"/>
        <v>240</v>
      </c>
      <c r="ACG61">
        <f t="shared" si="411"/>
        <v>0</v>
      </c>
      <c r="ACH61">
        <f t="shared" si="411"/>
        <v>0</v>
      </c>
      <c r="ACI61">
        <f t="shared" si="411"/>
        <v>0</v>
      </c>
      <c r="ACJ61">
        <f t="shared" si="411"/>
        <v>0</v>
      </c>
      <c r="ACK61">
        <f t="shared" si="411"/>
        <v>0</v>
      </c>
      <c r="ACL61">
        <f t="shared" si="411"/>
        <v>0</v>
      </c>
      <c r="ACM61">
        <f t="shared" si="411"/>
        <v>0</v>
      </c>
      <c r="ACN61">
        <f t="shared" si="411"/>
        <v>0</v>
      </c>
      <c r="ACO61">
        <f t="shared" si="411"/>
        <v>216</v>
      </c>
      <c r="ACP61">
        <f t="shared" ref="ACP61:AFA61" si="412">4*ACP28</f>
        <v>0</v>
      </c>
      <c r="ACQ61">
        <f t="shared" si="412"/>
        <v>0</v>
      </c>
      <c r="ACR61">
        <f t="shared" si="412"/>
        <v>0</v>
      </c>
      <c r="ACS61">
        <f t="shared" si="412"/>
        <v>240</v>
      </c>
      <c r="ACT61">
        <f t="shared" si="412"/>
        <v>0</v>
      </c>
      <c r="ACU61">
        <f t="shared" si="412"/>
        <v>0</v>
      </c>
      <c r="ACV61">
        <f t="shared" si="412"/>
        <v>0</v>
      </c>
      <c r="ACW61">
        <f t="shared" si="412"/>
        <v>0</v>
      </c>
      <c r="ACX61">
        <f t="shared" si="412"/>
        <v>0</v>
      </c>
      <c r="ACY61">
        <f t="shared" si="412"/>
        <v>216</v>
      </c>
      <c r="ACZ61">
        <f t="shared" si="412"/>
        <v>0</v>
      </c>
      <c r="ADA61">
        <f t="shared" si="412"/>
        <v>0</v>
      </c>
      <c r="ADB61">
        <f t="shared" si="412"/>
        <v>240</v>
      </c>
      <c r="ADC61">
        <f t="shared" si="412"/>
        <v>240</v>
      </c>
      <c r="ADD61">
        <f t="shared" si="412"/>
        <v>0</v>
      </c>
      <c r="ADE61">
        <f t="shared" si="412"/>
        <v>216</v>
      </c>
      <c r="ADF61">
        <f t="shared" si="412"/>
        <v>0</v>
      </c>
      <c r="ADG61">
        <f t="shared" si="412"/>
        <v>240</v>
      </c>
      <c r="ADH61">
        <f t="shared" si="412"/>
        <v>0</v>
      </c>
      <c r="ADI61">
        <f t="shared" si="412"/>
        <v>0</v>
      </c>
      <c r="ADJ61">
        <f t="shared" si="412"/>
        <v>0</v>
      </c>
      <c r="ADK61">
        <f t="shared" si="412"/>
        <v>0</v>
      </c>
      <c r="ADL61">
        <f t="shared" si="412"/>
        <v>240</v>
      </c>
      <c r="ADM61">
        <f t="shared" si="412"/>
        <v>240</v>
      </c>
      <c r="ADN61">
        <f t="shared" si="412"/>
        <v>0</v>
      </c>
      <c r="ADO61">
        <f t="shared" si="412"/>
        <v>216</v>
      </c>
      <c r="ADP61">
        <f t="shared" si="412"/>
        <v>0</v>
      </c>
      <c r="ADQ61">
        <f t="shared" si="412"/>
        <v>0</v>
      </c>
      <c r="ADR61">
        <f t="shared" si="412"/>
        <v>240</v>
      </c>
      <c r="ADS61">
        <f t="shared" si="412"/>
        <v>0</v>
      </c>
      <c r="ADT61">
        <f t="shared" si="412"/>
        <v>216</v>
      </c>
      <c r="ADU61">
        <f t="shared" si="412"/>
        <v>216</v>
      </c>
      <c r="ADV61">
        <f t="shared" si="412"/>
        <v>0</v>
      </c>
      <c r="ADW61">
        <f t="shared" si="412"/>
        <v>0</v>
      </c>
      <c r="ADX61">
        <f t="shared" si="412"/>
        <v>0</v>
      </c>
      <c r="ADY61">
        <f t="shared" si="412"/>
        <v>0</v>
      </c>
      <c r="ADZ61">
        <f t="shared" si="412"/>
        <v>216</v>
      </c>
      <c r="AEA61">
        <f t="shared" si="412"/>
        <v>264</v>
      </c>
      <c r="AEB61">
        <f t="shared" si="412"/>
        <v>0</v>
      </c>
      <c r="AEC61">
        <f t="shared" si="412"/>
        <v>0</v>
      </c>
      <c r="AED61">
        <f t="shared" si="412"/>
        <v>0</v>
      </c>
      <c r="AEE61">
        <f t="shared" si="412"/>
        <v>0</v>
      </c>
      <c r="AEF61">
        <f t="shared" si="412"/>
        <v>0</v>
      </c>
      <c r="AEG61">
        <f t="shared" si="412"/>
        <v>0</v>
      </c>
      <c r="AEH61">
        <f t="shared" si="412"/>
        <v>240</v>
      </c>
      <c r="AEI61">
        <f t="shared" si="412"/>
        <v>216</v>
      </c>
      <c r="AEJ61">
        <f t="shared" si="412"/>
        <v>264</v>
      </c>
      <c r="AEK61">
        <f t="shared" si="412"/>
        <v>240</v>
      </c>
      <c r="AEL61">
        <f t="shared" si="412"/>
        <v>0</v>
      </c>
      <c r="AEM61">
        <f t="shared" si="412"/>
        <v>240</v>
      </c>
      <c r="AEN61">
        <f t="shared" si="412"/>
        <v>240</v>
      </c>
      <c r="AEO61">
        <f t="shared" si="412"/>
        <v>216</v>
      </c>
      <c r="AEP61">
        <f t="shared" si="412"/>
        <v>0</v>
      </c>
      <c r="AEQ61">
        <f t="shared" si="412"/>
        <v>0</v>
      </c>
      <c r="AER61">
        <f t="shared" si="412"/>
        <v>264</v>
      </c>
      <c r="AES61">
        <f t="shared" si="412"/>
        <v>264</v>
      </c>
      <c r="AET61">
        <f t="shared" si="412"/>
        <v>0</v>
      </c>
      <c r="AEU61">
        <f t="shared" si="412"/>
        <v>0</v>
      </c>
      <c r="AEV61">
        <f t="shared" si="412"/>
        <v>240</v>
      </c>
      <c r="AEW61">
        <f t="shared" si="412"/>
        <v>0</v>
      </c>
      <c r="AEX61">
        <f t="shared" si="412"/>
        <v>216</v>
      </c>
      <c r="AEY61">
        <f t="shared" si="412"/>
        <v>264</v>
      </c>
      <c r="AEZ61">
        <f t="shared" si="412"/>
        <v>0</v>
      </c>
      <c r="AFA61">
        <f t="shared" si="412"/>
        <v>0</v>
      </c>
      <c r="AFB61">
        <f t="shared" ref="AFB61:AHM61" si="413">4*AFB28</f>
        <v>0</v>
      </c>
      <c r="AFC61">
        <f t="shared" si="413"/>
        <v>0</v>
      </c>
      <c r="AFD61">
        <f t="shared" si="413"/>
        <v>240</v>
      </c>
      <c r="AFE61">
        <f t="shared" si="413"/>
        <v>264</v>
      </c>
      <c r="AFF61">
        <f t="shared" si="413"/>
        <v>0</v>
      </c>
      <c r="AFG61">
        <f t="shared" si="413"/>
        <v>0</v>
      </c>
      <c r="AFH61">
        <f t="shared" si="413"/>
        <v>0</v>
      </c>
      <c r="AFI61">
        <f t="shared" si="413"/>
        <v>240</v>
      </c>
      <c r="AFJ61">
        <f t="shared" si="413"/>
        <v>0</v>
      </c>
      <c r="AFK61">
        <f t="shared" si="413"/>
        <v>240</v>
      </c>
      <c r="AFL61">
        <f t="shared" si="413"/>
        <v>240</v>
      </c>
      <c r="AFM61">
        <f t="shared" si="413"/>
        <v>0</v>
      </c>
      <c r="AFN61">
        <f t="shared" si="413"/>
        <v>240</v>
      </c>
      <c r="AFO61">
        <f t="shared" si="413"/>
        <v>240</v>
      </c>
      <c r="AFP61">
        <f t="shared" si="413"/>
        <v>264</v>
      </c>
      <c r="AFQ61">
        <f t="shared" si="413"/>
        <v>0</v>
      </c>
      <c r="AFR61">
        <f t="shared" si="413"/>
        <v>0</v>
      </c>
      <c r="AFS61">
        <f t="shared" si="413"/>
        <v>240</v>
      </c>
      <c r="AFT61">
        <f t="shared" si="413"/>
        <v>0</v>
      </c>
      <c r="AFU61">
        <f t="shared" si="413"/>
        <v>0</v>
      </c>
      <c r="AFV61">
        <f t="shared" si="413"/>
        <v>216</v>
      </c>
      <c r="AFW61">
        <f t="shared" si="413"/>
        <v>0</v>
      </c>
      <c r="AFX61">
        <f t="shared" si="413"/>
        <v>0</v>
      </c>
      <c r="AFY61">
        <f t="shared" si="413"/>
        <v>0</v>
      </c>
      <c r="AFZ61">
        <f t="shared" si="413"/>
        <v>240</v>
      </c>
      <c r="AGA61">
        <f t="shared" si="413"/>
        <v>240</v>
      </c>
      <c r="AGB61">
        <f t="shared" si="413"/>
        <v>0</v>
      </c>
      <c r="AGC61">
        <f t="shared" si="413"/>
        <v>0</v>
      </c>
      <c r="AGD61">
        <f t="shared" si="413"/>
        <v>0</v>
      </c>
      <c r="AGE61">
        <f t="shared" si="413"/>
        <v>0</v>
      </c>
      <c r="AGF61">
        <f t="shared" si="413"/>
        <v>216</v>
      </c>
      <c r="AGG61">
        <f t="shared" si="413"/>
        <v>0</v>
      </c>
      <c r="AGH61">
        <f t="shared" si="413"/>
        <v>240</v>
      </c>
      <c r="AGI61">
        <f t="shared" si="413"/>
        <v>216</v>
      </c>
      <c r="AGJ61">
        <f t="shared" si="413"/>
        <v>0</v>
      </c>
      <c r="AGK61">
        <f t="shared" si="413"/>
        <v>0</v>
      </c>
      <c r="AGL61">
        <f t="shared" si="413"/>
        <v>0</v>
      </c>
      <c r="AGM61">
        <f t="shared" si="413"/>
        <v>216</v>
      </c>
      <c r="AGN61">
        <f t="shared" si="413"/>
        <v>240</v>
      </c>
      <c r="AGO61">
        <f t="shared" si="413"/>
        <v>0</v>
      </c>
      <c r="AGP61">
        <f t="shared" si="413"/>
        <v>0</v>
      </c>
      <c r="AGQ61">
        <f t="shared" si="413"/>
        <v>0</v>
      </c>
      <c r="AGR61">
        <f t="shared" si="413"/>
        <v>216</v>
      </c>
      <c r="AGS61">
        <f t="shared" si="413"/>
        <v>0</v>
      </c>
      <c r="AGT61">
        <f t="shared" si="413"/>
        <v>240</v>
      </c>
      <c r="AGU61">
        <f t="shared" si="413"/>
        <v>264</v>
      </c>
      <c r="AGV61">
        <f t="shared" si="413"/>
        <v>0</v>
      </c>
      <c r="AGW61">
        <f t="shared" si="413"/>
        <v>0</v>
      </c>
      <c r="AGX61">
        <f t="shared" si="413"/>
        <v>0</v>
      </c>
      <c r="AGY61">
        <f t="shared" si="413"/>
        <v>240</v>
      </c>
      <c r="AGZ61">
        <f t="shared" si="413"/>
        <v>0</v>
      </c>
      <c r="AHA61">
        <f t="shared" si="413"/>
        <v>0</v>
      </c>
      <c r="AHB61">
        <f t="shared" si="413"/>
        <v>0</v>
      </c>
      <c r="AHC61">
        <f t="shared" si="413"/>
        <v>0</v>
      </c>
      <c r="AHD61">
        <f t="shared" si="413"/>
        <v>0</v>
      </c>
      <c r="AHE61">
        <f t="shared" si="413"/>
        <v>264</v>
      </c>
      <c r="AHF61">
        <f t="shared" si="413"/>
        <v>216</v>
      </c>
      <c r="AHG61">
        <f t="shared" si="413"/>
        <v>240</v>
      </c>
      <c r="AHH61">
        <f t="shared" si="413"/>
        <v>0</v>
      </c>
      <c r="AHI61">
        <f t="shared" si="413"/>
        <v>0</v>
      </c>
      <c r="AHJ61">
        <f t="shared" si="413"/>
        <v>240</v>
      </c>
      <c r="AHK61">
        <f t="shared" si="413"/>
        <v>264</v>
      </c>
      <c r="AHL61">
        <f t="shared" si="413"/>
        <v>240</v>
      </c>
      <c r="AHM61">
        <f t="shared" si="413"/>
        <v>0</v>
      </c>
      <c r="AHN61">
        <f t="shared" ref="AHN61:AJY61" si="414">4*AHN28</f>
        <v>264</v>
      </c>
      <c r="AHO61">
        <f t="shared" si="414"/>
        <v>0</v>
      </c>
      <c r="AHP61">
        <f t="shared" si="414"/>
        <v>0</v>
      </c>
      <c r="AHQ61">
        <f t="shared" si="414"/>
        <v>0</v>
      </c>
      <c r="AHR61">
        <f t="shared" si="414"/>
        <v>0</v>
      </c>
      <c r="AHS61">
        <f t="shared" si="414"/>
        <v>0</v>
      </c>
      <c r="AHT61">
        <f t="shared" si="414"/>
        <v>0</v>
      </c>
      <c r="AHU61">
        <f t="shared" si="414"/>
        <v>240</v>
      </c>
      <c r="AHV61">
        <f t="shared" si="414"/>
        <v>240</v>
      </c>
      <c r="AHW61">
        <f t="shared" si="414"/>
        <v>0</v>
      </c>
      <c r="AHX61">
        <f t="shared" si="414"/>
        <v>0</v>
      </c>
      <c r="AHY61">
        <f t="shared" si="414"/>
        <v>0</v>
      </c>
      <c r="AHZ61">
        <f t="shared" si="414"/>
        <v>0</v>
      </c>
      <c r="AIA61">
        <f t="shared" si="414"/>
        <v>0</v>
      </c>
      <c r="AIB61">
        <f t="shared" si="414"/>
        <v>0</v>
      </c>
      <c r="AIC61">
        <f t="shared" si="414"/>
        <v>0</v>
      </c>
      <c r="AID61">
        <f t="shared" si="414"/>
        <v>0</v>
      </c>
      <c r="AIE61">
        <f t="shared" si="414"/>
        <v>240</v>
      </c>
      <c r="AIF61">
        <f t="shared" si="414"/>
        <v>240</v>
      </c>
      <c r="AIG61">
        <f t="shared" si="414"/>
        <v>0</v>
      </c>
      <c r="AIH61">
        <f t="shared" si="414"/>
        <v>0</v>
      </c>
      <c r="AII61">
        <f t="shared" si="414"/>
        <v>0</v>
      </c>
      <c r="AIJ61">
        <f t="shared" si="414"/>
        <v>0</v>
      </c>
      <c r="AIK61">
        <f t="shared" si="414"/>
        <v>0</v>
      </c>
      <c r="AIL61">
        <f t="shared" si="414"/>
        <v>0</v>
      </c>
      <c r="AIM61">
        <f t="shared" si="414"/>
        <v>240</v>
      </c>
      <c r="AIN61">
        <f t="shared" si="414"/>
        <v>240</v>
      </c>
      <c r="AIO61">
        <f t="shared" si="414"/>
        <v>240</v>
      </c>
      <c r="AIP61">
        <f t="shared" si="414"/>
        <v>0</v>
      </c>
      <c r="AIQ61">
        <f t="shared" si="414"/>
        <v>0</v>
      </c>
      <c r="AIR61">
        <f t="shared" si="414"/>
        <v>0</v>
      </c>
      <c r="AIS61">
        <f t="shared" si="414"/>
        <v>0</v>
      </c>
      <c r="AIT61">
        <f t="shared" si="414"/>
        <v>240</v>
      </c>
      <c r="AIU61">
        <f t="shared" si="414"/>
        <v>0</v>
      </c>
      <c r="AIV61">
        <f t="shared" si="414"/>
        <v>0</v>
      </c>
      <c r="AIW61">
        <f t="shared" si="414"/>
        <v>0</v>
      </c>
      <c r="AIX61">
        <f t="shared" si="414"/>
        <v>240</v>
      </c>
      <c r="AIY61">
        <f t="shared" si="414"/>
        <v>0</v>
      </c>
      <c r="AIZ61">
        <f t="shared" si="414"/>
        <v>0</v>
      </c>
      <c r="AJA61">
        <f t="shared" si="414"/>
        <v>240</v>
      </c>
      <c r="AJB61">
        <f t="shared" si="414"/>
        <v>0</v>
      </c>
      <c r="AJC61">
        <f t="shared" si="414"/>
        <v>216</v>
      </c>
      <c r="AJD61">
        <f t="shared" si="414"/>
        <v>0</v>
      </c>
      <c r="AJE61">
        <f t="shared" si="414"/>
        <v>0</v>
      </c>
      <c r="AJF61">
        <f t="shared" si="414"/>
        <v>0</v>
      </c>
      <c r="AJG61">
        <f t="shared" si="414"/>
        <v>0</v>
      </c>
      <c r="AJH61">
        <f t="shared" si="414"/>
        <v>240</v>
      </c>
      <c r="AJI61">
        <f t="shared" si="414"/>
        <v>0</v>
      </c>
      <c r="AJJ61">
        <f t="shared" si="414"/>
        <v>0</v>
      </c>
      <c r="AJK61">
        <f t="shared" si="414"/>
        <v>240</v>
      </c>
      <c r="AJL61">
        <f t="shared" si="414"/>
        <v>0</v>
      </c>
      <c r="AJM61">
        <f t="shared" si="414"/>
        <v>0</v>
      </c>
      <c r="AJN61">
        <f t="shared" si="414"/>
        <v>0</v>
      </c>
      <c r="AJO61">
        <f t="shared" si="414"/>
        <v>0</v>
      </c>
      <c r="AJP61">
        <f t="shared" si="414"/>
        <v>216</v>
      </c>
      <c r="AJQ61">
        <f t="shared" si="414"/>
        <v>0</v>
      </c>
      <c r="AJR61">
        <f t="shared" si="414"/>
        <v>0</v>
      </c>
      <c r="AJS61">
        <f t="shared" si="414"/>
        <v>264</v>
      </c>
      <c r="AJT61">
        <f t="shared" si="414"/>
        <v>0</v>
      </c>
      <c r="AJU61">
        <f t="shared" si="414"/>
        <v>0</v>
      </c>
      <c r="AJV61">
        <f t="shared" si="414"/>
        <v>264</v>
      </c>
      <c r="AJW61">
        <f t="shared" si="414"/>
        <v>240</v>
      </c>
      <c r="AJX61">
        <f t="shared" si="414"/>
        <v>0</v>
      </c>
      <c r="AJY61">
        <f t="shared" si="414"/>
        <v>240</v>
      </c>
      <c r="AJZ61">
        <f t="shared" ref="AJZ61:ALM61" si="415">4*AJZ28</f>
        <v>240</v>
      </c>
      <c r="AKA61">
        <f t="shared" si="415"/>
        <v>0</v>
      </c>
      <c r="AKB61">
        <f t="shared" si="415"/>
        <v>0</v>
      </c>
      <c r="AKC61">
        <f t="shared" si="415"/>
        <v>0</v>
      </c>
      <c r="AKD61">
        <f t="shared" si="415"/>
        <v>264</v>
      </c>
      <c r="AKE61">
        <f t="shared" si="415"/>
        <v>0</v>
      </c>
      <c r="AKF61">
        <f t="shared" si="415"/>
        <v>216</v>
      </c>
      <c r="AKG61">
        <f t="shared" si="415"/>
        <v>0</v>
      </c>
      <c r="AKH61">
        <f t="shared" si="415"/>
        <v>0</v>
      </c>
      <c r="AKI61">
        <f t="shared" si="415"/>
        <v>0</v>
      </c>
      <c r="AKJ61">
        <f t="shared" si="415"/>
        <v>216</v>
      </c>
      <c r="AKK61">
        <f t="shared" si="415"/>
        <v>240</v>
      </c>
      <c r="AKL61">
        <f t="shared" si="415"/>
        <v>0</v>
      </c>
      <c r="AKM61">
        <f t="shared" si="415"/>
        <v>240</v>
      </c>
      <c r="AKN61">
        <f t="shared" si="415"/>
        <v>0</v>
      </c>
      <c r="AKO61">
        <f t="shared" si="415"/>
        <v>0</v>
      </c>
      <c r="AKP61">
        <f t="shared" si="415"/>
        <v>264</v>
      </c>
      <c r="AKQ61">
        <f t="shared" si="415"/>
        <v>0</v>
      </c>
      <c r="AKR61">
        <f t="shared" si="415"/>
        <v>0</v>
      </c>
      <c r="AKS61">
        <f t="shared" si="415"/>
        <v>0</v>
      </c>
      <c r="AKT61">
        <f t="shared" si="415"/>
        <v>0</v>
      </c>
      <c r="AKU61">
        <f t="shared" si="415"/>
        <v>0</v>
      </c>
      <c r="AKV61">
        <f t="shared" si="415"/>
        <v>0</v>
      </c>
      <c r="AKW61">
        <f t="shared" si="415"/>
        <v>0</v>
      </c>
      <c r="AKX61">
        <f t="shared" si="415"/>
        <v>216</v>
      </c>
      <c r="AKY61">
        <f t="shared" si="415"/>
        <v>240</v>
      </c>
      <c r="AKZ61">
        <f t="shared" si="415"/>
        <v>240</v>
      </c>
      <c r="ALA61">
        <f t="shared" si="415"/>
        <v>240</v>
      </c>
      <c r="ALB61">
        <f t="shared" si="415"/>
        <v>240</v>
      </c>
      <c r="ALC61">
        <f t="shared" si="415"/>
        <v>216</v>
      </c>
      <c r="ALD61">
        <f t="shared" si="415"/>
        <v>240</v>
      </c>
      <c r="ALE61">
        <f t="shared" si="415"/>
        <v>0</v>
      </c>
      <c r="ALF61">
        <f t="shared" si="415"/>
        <v>0</v>
      </c>
      <c r="ALG61">
        <f t="shared" si="415"/>
        <v>0</v>
      </c>
      <c r="ALH61">
        <f t="shared" si="415"/>
        <v>0</v>
      </c>
      <c r="ALI61">
        <f t="shared" si="415"/>
        <v>0</v>
      </c>
      <c r="ALJ61">
        <f t="shared" si="415"/>
        <v>0</v>
      </c>
      <c r="ALK61">
        <f t="shared" si="415"/>
        <v>0</v>
      </c>
      <c r="ALL61">
        <f t="shared" si="415"/>
        <v>0</v>
      </c>
      <c r="ALM61">
        <f t="shared" si="415"/>
        <v>0</v>
      </c>
    </row>
    <row r="62" spans="1:1001" ht="15" customHeight="1" x14ac:dyDescent="0.25">
      <c r="A62" t="s">
        <v>59</v>
      </c>
      <c r="B62">
        <f t="shared" ref="B62:BM62" si="416">4*B29</f>
        <v>0</v>
      </c>
      <c r="C62">
        <f t="shared" si="416"/>
        <v>216</v>
      </c>
      <c r="D62">
        <f t="shared" si="416"/>
        <v>264</v>
      </c>
      <c r="E62">
        <f t="shared" si="416"/>
        <v>240</v>
      </c>
      <c r="F62">
        <f t="shared" si="416"/>
        <v>0</v>
      </c>
      <c r="G62">
        <f t="shared" si="416"/>
        <v>0</v>
      </c>
      <c r="H62">
        <f t="shared" si="416"/>
        <v>240</v>
      </c>
      <c r="I62">
        <f t="shared" si="416"/>
        <v>0</v>
      </c>
      <c r="J62">
        <f t="shared" si="416"/>
        <v>0</v>
      </c>
      <c r="K62">
        <f t="shared" si="416"/>
        <v>216</v>
      </c>
      <c r="L62">
        <f t="shared" si="416"/>
        <v>0</v>
      </c>
      <c r="M62">
        <f t="shared" si="416"/>
        <v>264</v>
      </c>
      <c r="N62">
        <f t="shared" si="416"/>
        <v>240</v>
      </c>
      <c r="O62">
        <f t="shared" si="416"/>
        <v>240</v>
      </c>
      <c r="P62">
        <f t="shared" si="416"/>
        <v>240</v>
      </c>
      <c r="Q62">
        <f t="shared" si="416"/>
        <v>240</v>
      </c>
      <c r="R62">
        <f t="shared" si="416"/>
        <v>0</v>
      </c>
      <c r="S62">
        <f t="shared" si="416"/>
        <v>216</v>
      </c>
      <c r="T62">
        <f t="shared" si="416"/>
        <v>0</v>
      </c>
      <c r="U62">
        <f t="shared" si="416"/>
        <v>0</v>
      </c>
      <c r="V62">
        <f t="shared" si="416"/>
        <v>216</v>
      </c>
      <c r="W62">
        <f t="shared" si="416"/>
        <v>264</v>
      </c>
      <c r="X62">
        <f t="shared" si="416"/>
        <v>0</v>
      </c>
      <c r="Y62">
        <f t="shared" si="416"/>
        <v>264</v>
      </c>
      <c r="Z62">
        <f t="shared" si="416"/>
        <v>0</v>
      </c>
      <c r="AA62">
        <f t="shared" si="416"/>
        <v>240</v>
      </c>
      <c r="AB62">
        <f t="shared" si="416"/>
        <v>0</v>
      </c>
      <c r="AC62">
        <f t="shared" si="416"/>
        <v>216</v>
      </c>
      <c r="AD62">
        <f t="shared" si="416"/>
        <v>0</v>
      </c>
      <c r="AE62">
        <f t="shared" si="416"/>
        <v>0</v>
      </c>
      <c r="AF62">
        <f t="shared" si="416"/>
        <v>216</v>
      </c>
      <c r="AG62">
        <f t="shared" si="416"/>
        <v>240</v>
      </c>
      <c r="AH62">
        <f t="shared" si="416"/>
        <v>240</v>
      </c>
      <c r="AI62">
        <f t="shared" si="416"/>
        <v>216</v>
      </c>
      <c r="AJ62">
        <f t="shared" si="416"/>
        <v>0</v>
      </c>
      <c r="AK62">
        <f t="shared" si="416"/>
        <v>240</v>
      </c>
      <c r="AL62">
        <f t="shared" si="416"/>
        <v>240</v>
      </c>
      <c r="AM62">
        <f t="shared" si="416"/>
        <v>0</v>
      </c>
      <c r="AN62">
        <f t="shared" si="416"/>
        <v>240</v>
      </c>
      <c r="AO62">
        <f t="shared" si="416"/>
        <v>240</v>
      </c>
      <c r="AP62">
        <f t="shared" si="416"/>
        <v>216</v>
      </c>
      <c r="AQ62">
        <f t="shared" si="416"/>
        <v>240</v>
      </c>
      <c r="AR62">
        <f t="shared" si="416"/>
        <v>0</v>
      </c>
      <c r="AS62">
        <f t="shared" si="416"/>
        <v>0</v>
      </c>
      <c r="AT62">
        <f t="shared" si="416"/>
        <v>264</v>
      </c>
      <c r="AU62">
        <f t="shared" si="416"/>
        <v>240</v>
      </c>
      <c r="AV62">
        <f t="shared" si="416"/>
        <v>216</v>
      </c>
      <c r="AW62">
        <f t="shared" si="416"/>
        <v>240</v>
      </c>
      <c r="AX62">
        <f t="shared" si="416"/>
        <v>0</v>
      </c>
      <c r="AY62">
        <f t="shared" si="416"/>
        <v>264</v>
      </c>
      <c r="AZ62">
        <f t="shared" si="416"/>
        <v>216</v>
      </c>
      <c r="BA62">
        <f t="shared" si="416"/>
        <v>0</v>
      </c>
      <c r="BB62">
        <f t="shared" si="416"/>
        <v>0</v>
      </c>
      <c r="BC62">
        <f t="shared" si="416"/>
        <v>0</v>
      </c>
      <c r="BD62">
        <f t="shared" si="416"/>
        <v>240</v>
      </c>
      <c r="BE62">
        <f t="shared" si="416"/>
        <v>264</v>
      </c>
      <c r="BF62">
        <f t="shared" si="416"/>
        <v>0</v>
      </c>
      <c r="BG62">
        <f t="shared" si="416"/>
        <v>0</v>
      </c>
      <c r="BH62">
        <f t="shared" si="416"/>
        <v>0</v>
      </c>
      <c r="BI62">
        <f t="shared" si="416"/>
        <v>0</v>
      </c>
      <c r="BJ62">
        <f t="shared" si="416"/>
        <v>240</v>
      </c>
      <c r="BK62">
        <f t="shared" si="416"/>
        <v>264</v>
      </c>
      <c r="BL62">
        <f t="shared" si="416"/>
        <v>264</v>
      </c>
      <c r="BM62">
        <f t="shared" si="416"/>
        <v>0</v>
      </c>
      <c r="BN62">
        <f t="shared" ref="BN62:DY62" si="417">4*BN29</f>
        <v>240</v>
      </c>
      <c r="BO62">
        <f t="shared" si="417"/>
        <v>0</v>
      </c>
      <c r="BP62">
        <f t="shared" si="417"/>
        <v>0</v>
      </c>
      <c r="BQ62">
        <f t="shared" si="417"/>
        <v>240</v>
      </c>
      <c r="BR62">
        <f t="shared" si="417"/>
        <v>264</v>
      </c>
      <c r="BS62">
        <f t="shared" si="417"/>
        <v>0</v>
      </c>
      <c r="BT62">
        <f t="shared" si="417"/>
        <v>0</v>
      </c>
      <c r="BU62">
        <f t="shared" si="417"/>
        <v>0</v>
      </c>
      <c r="BV62">
        <f t="shared" si="417"/>
        <v>216</v>
      </c>
      <c r="BW62">
        <f t="shared" si="417"/>
        <v>0</v>
      </c>
      <c r="BX62">
        <f t="shared" si="417"/>
        <v>0</v>
      </c>
      <c r="BY62">
        <f t="shared" si="417"/>
        <v>0</v>
      </c>
      <c r="BZ62">
        <f t="shared" si="417"/>
        <v>0</v>
      </c>
      <c r="CA62">
        <f t="shared" si="417"/>
        <v>240</v>
      </c>
      <c r="CB62">
        <f t="shared" si="417"/>
        <v>216</v>
      </c>
      <c r="CC62">
        <f t="shared" si="417"/>
        <v>0</v>
      </c>
      <c r="CD62">
        <f t="shared" si="417"/>
        <v>0</v>
      </c>
      <c r="CE62">
        <f t="shared" si="417"/>
        <v>0</v>
      </c>
      <c r="CF62">
        <f t="shared" si="417"/>
        <v>264</v>
      </c>
      <c r="CG62">
        <f t="shared" si="417"/>
        <v>240</v>
      </c>
      <c r="CH62">
        <f t="shared" si="417"/>
        <v>240</v>
      </c>
      <c r="CI62">
        <f t="shared" si="417"/>
        <v>0</v>
      </c>
      <c r="CJ62">
        <f t="shared" si="417"/>
        <v>240</v>
      </c>
      <c r="CK62">
        <f t="shared" si="417"/>
        <v>0</v>
      </c>
      <c r="CL62">
        <f t="shared" si="417"/>
        <v>0</v>
      </c>
      <c r="CM62">
        <f t="shared" si="417"/>
        <v>0</v>
      </c>
      <c r="CN62">
        <f t="shared" si="417"/>
        <v>240</v>
      </c>
      <c r="CO62">
        <f t="shared" si="417"/>
        <v>240</v>
      </c>
      <c r="CP62">
        <f t="shared" si="417"/>
        <v>0</v>
      </c>
      <c r="CQ62">
        <f t="shared" si="417"/>
        <v>216</v>
      </c>
      <c r="CR62">
        <f t="shared" si="417"/>
        <v>0</v>
      </c>
      <c r="CS62">
        <f t="shared" si="417"/>
        <v>240</v>
      </c>
      <c r="CT62">
        <f t="shared" si="417"/>
        <v>0</v>
      </c>
      <c r="CU62">
        <f t="shared" si="417"/>
        <v>264</v>
      </c>
      <c r="CV62">
        <f t="shared" si="417"/>
        <v>264</v>
      </c>
      <c r="CW62">
        <f t="shared" si="417"/>
        <v>0</v>
      </c>
      <c r="CX62">
        <f t="shared" si="417"/>
        <v>264</v>
      </c>
      <c r="CY62">
        <f t="shared" si="417"/>
        <v>240</v>
      </c>
      <c r="CZ62">
        <f t="shared" si="417"/>
        <v>0</v>
      </c>
      <c r="DA62">
        <f t="shared" si="417"/>
        <v>0</v>
      </c>
      <c r="DB62">
        <f t="shared" si="417"/>
        <v>216</v>
      </c>
      <c r="DC62">
        <f t="shared" si="417"/>
        <v>240</v>
      </c>
      <c r="DD62">
        <f t="shared" si="417"/>
        <v>0</v>
      </c>
      <c r="DE62">
        <f t="shared" si="417"/>
        <v>0</v>
      </c>
      <c r="DF62">
        <f t="shared" si="417"/>
        <v>264</v>
      </c>
      <c r="DG62">
        <f t="shared" si="417"/>
        <v>0</v>
      </c>
      <c r="DH62">
        <f t="shared" si="417"/>
        <v>264</v>
      </c>
      <c r="DI62">
        <f t="shared" si="417"/>
        <v>0</v>
      </c>
      <c r="DJ62">
        <f t="shared" si="417"/>
        <v>264</v>
      </c>
      <c r="DK62">
        <f t="shared" si="417"/>
        <v>216</v>
      </c>
      <c r="DL62">
        <f t="shared" si="417"/>
        <v>240</v>
      </c>
      <c r="DM62">
        <f t="shared" si="417"/>
        <v>240</v>
      </c>
      <c r="DN62">
        <f t="shared" si="417"/>
        <v>0</v>
      </c>
      <c r="DO62">
        <f t="shared" si="417"/>
        <v>216</v>
      </c>
      <c r="DP62">
        <f t="shared" si="417"/>
        <v>264</v>
      </c>
      <c r="DQ62">
        <f t="shared" si="417"/>
        <v>0</v>
      </c>
      <c r="DR62">
        <f t="shared" si="417"/>
        <v>216</v>
      </c>
      <c r="DS62">
        <f t="shared" si="417"/>
        <v>240</v>
      </c>
      <c r="DT62">
        <f t="shared" si="417"/>
        <v>240</v>
      </c>
      <c r="DU62">
        <f t="shared" si="417"/>
        <v>0</v>
      </c>
      <c r="DV62">
        <f t="shared" si="417"/>
        <v>240</v>
      </c>
      <c r="DW62">
        <f t="shared" si="417"/>
        <v>0</v>
      </c>
      <c r="DX62">
        <f t="shared" si="417"/>
        <v>240</v>
      </c>
      <c r="DY62">
        <f t="shared" si="417"/>
        <v>0</v>
      </c>
      <c r="DZ62">
        <f t="shared" ref="DZ62:GK62" si="418">4*DZ29</f>
        <v>0</v>
      </c>
      <c r="EA62">
        <f t="shared" si="418"/>
        <v>264</v>
      </c>
      <c r="EB62">
        <f t="shared" si="418"/>
        <v>0</v>
      </c>
      <c r="EC62">
        <f t="shared" si="418"/>
        <v>216</v>
      </c>
      <c r="ED62">
        <f t="shared" si="418"/>
        <v>0</v>
      </c>
      <c r="EE62">
        <f t="shared" si="418"/>
        <v>240</v>
      </c>
      <c r="EF62">
        <f t="shared" si="418"/>
        <v>264</v>
      </c>
      <c r="EG62">
        <f t="shared" si="418"/>
        <v>240</v>
      </c>
      <c r="EH62">
        <f t="shared" si="418"/>
        <v>216</v>
      </c>
      <c r="EI62">
        <f t="shared" si="418"/>
        <v>216</v>
      </c>
      <c r="EJ62">
        <f t="shared" si="418"/>
        <v>216</v>
      </c>
      <c r="EK62">
        <f t="shared" si="418"/>
        <v>216</v>
      </c>
      <c r="EL62">
        <f t="shared" si="418"/>
        <v>0</v>
      </c>
      <c r="EM62">
        <f t="shared" si="418"/>
        <v>240</v>
      </c>
      <c r="EN62">
        <f t="shared" si="418"/>
        <v>0</v>
      </c>
      <c r="EO62">
        <f t="shared" si="418"/>
        <v>240</v>
      </c>
      <c r="EP62">
        <f t="shared" si="418"/>
        <v>0</v>
      </c>
      <c r="EQ62">
        <f t="shared" si="418"/>
        <v>264</v>
      </c>
      <c r="ER62">
        <f t="shared" si="418"/>
        <v>0</v>
      </c>
      <c r="ES62">
        <f t="shared" si="418"/>
        <v>0</v>
      </c>
      <c r="ET62">
        <f t="shared" si="418"/>
        <v>240</v>
      </c>
      <c r="EU62">
        <f t="shared" si="418"/>
        <v>0</v>
      </c>
      <c r="EV62">
        <f t="shared" si="418"/>
        <v>240</v>
      </c>
      <c r="EW62">
        <f t="shared" si="418"/>
        <v>240</v>
      </c>
      <c r="EX62">
        <f t="shared" si="418"/>
        <v>240</v>
      </c>
      <c r="EY62">
        <f t="shared" si="418"/>
        <v>0</v>
      </c>
      <c r="EZ62">
        <f t="shared" si="418"/>
        <v>0</v>
      </c>
      <c r="FA62">
        <f t="shared" si="418"/>
        <v>264</v>
      </c>
      <c r="FB62">
        <f t="shared" si="418"/>
        <v>0</v>
      </c>
      <c r="FC62">
        <f t="shared" si="418"/>
        <v>240</v>
      </c>
      <c r="FD62">
        <f t="shared" si="418"/>
        <v>0</v>
      </c>
      <c r="FE62">
        <f t="shared" si="418"/>
        <v>0</v>
      </c>
      <c r="FF62">
        <f t="shared" si="418"/>
        <v>240</v>
      </c>
      <c r="FG62">
        <f t="shared" si="418"/>
        <v>0</v>
      </c>
      <c r="FH62">
        <f t="shared" si="418"/>
        <v>0</v>
      </c>
      <c r="FI62">
        <f t="shared" si="418"/>
        <v>240</v>
      </c>
      <c r="FJ62">
        <f t="shared" si="418"/>
        <v>240</v>
      </c>
      <c r="FK62">
        <f t="shared" si="418"/>
        <v>240</v>
      </c>
      <c r="FL62">
        <f t="shared" si="418"/>
        <v>240</v>
      </c>
      <c r="FM62">
        <f t="shared" si="418"/>
        <v>0</v>
      </c>
      <c r="FN62">
        <f t="shared" si="418"/>
        <v>0</v>
      </c>
      <c r="FO62">
        <f t="shared" si="418"/>
        <v>264</v>
      </c>
      <c r="FP62">
        <f t="shared" si="418"/>
        <v>240</v>
      </c>
      <c r="FQ62">
        <f t="shared" si="418"/>
        <v>216</v>
      </c>
      <c r="FR62">
        <f t="shared" si="418"/>
        <v>216</v>
      </c>
      <c r="FS62">
        <f t="shared" si="418"/>
        <v>0</v>
      </c>
      <c r="FT62">
        <f t="shared" si="418"/>
        <v>240</v>
      </c>
      <c r="FU62">
        <f t="shared" si="418"/>
        <v>0</v>
      </c>
      <c r="FV62">
        <f t="shared" si="418"/>
        <v>0</v>
      </c>
      <c r="FW62">
        <f t="shared" si="418"/>
        <v>264</v>
      </c>
      <c r="FX62">
        <f t="shared" si="418"/>
        <v>240</v>
      </c>
      <c r="FY62">
        <f t="shared" si="418"/>
        <v>0</v>
      </c>
      <c r="FZ62">
        <f t="shared" si="418"/>
        <v>0</v>
      </c>
      <c r="GA62">
        <f t="shared" si="418"/>
        <v>240</v>
      </c>
      <c r="GB62">
        <f t="shared" si="418"/>
        <v>0</v>
      </c>
      <c r="GC62">
        <f t="shared" si="418"/>
        <v>0</v>
      </c>
      <c r="GD62">
        <f t="shared" si="418"/>
        <v>0</v>
      </c>
      <c r="GE62">
        <f t="shared" si="418"/>
        <v>240</v>
      </c>
      <c r="GF62">
        <f t="shared" si="418"/>
        <v>240</v>
      </c>
      <c r="GG62">
        <f t="shared" si="418"/>
        <v>240</v>
      </c>
      <c r="GH62">
        <f t="shared" si="418"/>
        <v>0</v>
      </c>
      <c r="GI62">
        <f t="shared" si="418"/>
        <v>240</v>
      </c>
      <c r="GJ62">
        <f t="shared" si="418"/>
        <v>216</v>
      </c>
      <c r="GK62">
        <f t="shared" si="418"/>
        <v>0</v>
      </c>
      <c r="GL62">
        <f t="shared" ref="GL62:IW62" si="419">4*GL29</f>
        <v>0</v>
      </c>
      <c r="GM62">
        <f t="shared" si="419"/>
        <v>0</v>
      </c>
      <c r="GN62">
        <f t="shared" si="419"/>
        <v>0</v>
      </c>
      <c r="GO62">
        <f t="shared" si="419"/>
        <v>240</v>
      </c>
      <c r="GP62">
        <f t="shared" si="419"/>
        <v>240</v>
      </c>
      <c r="GQ62">
        <f t="shared" si="419"/>
        <v>0</v>
      </c>
      <c r="GR62">
        <f t="shared" si="419"/>
        <v>240</v>
      </c>
      <c r="GS62">
        <f t="shared" si="419"/>
        <v>0</v>
      </c>
      <c r="GT62">
        <f t="shared" si="419"/>
        <v>240</v>
      </c>
      <c r="GU62">
        <f t="shared" si="419"/>
        <v>0</v>
      </c>
      <c r="GV62">
        <f t="shared" si="419"/>
        <v>0</v>
      </c>
      <c r="GW62">
        <f t="shared" si="419"/>
        <v>0</v>
      </c>
      <c r="GX62">
        <f t="shared" si="419"/>
        <v>0</v>
      </c>
      <c r="GY62">
        <f t="shared" si="419"/>
        <v>0</v>
      </c>
      <c r="GZ62">
        <f t="shared" si="419"/>
        <v>240</v>
      </c>
      <c r="HA62">
        <f t="shared" si="419"/>
        <v>0</v>
      </c>
      <c r="HB62">
        <f t="shared" si="419"/>
        <v>240</v>
      </c>
      <c r="HC62">
        <f t="shared" si="419"/>
        <v>0</v>
      </c>
      <c r="HD62">
        <f t="shared" si="419"/>
        <v>240</v>
      </c>
      <c r="HE62">
        <f t="shared" si="419"/>
        <v>0</v>
      </c>
      <c r="HF62">
        <f t="shared" si="419"/>
        <v>0</v>
      </c>
      <c r="HG62">
        <f t="shared" si="419"/>
        <v>240</v>
      </c>
      <c r="HH62">
        <f t="shared" si="419"/>
        <v>240</v>
      </c>
      <c r="HI62">
        <f t="shared" si="419"/>
        <v>0</v>
      </c>
      <c r="HJ62">
        <f t="shared" si="419"/>
        <v>0</v>
      </c>
      <c r="HK62">
        <f t="shared" si="419"/>
        <v>240</v>
      </c>
      <c r="HL62">
        <f t="shared" si="419"/>
        <v>0</v>
      </c>
      <c r="HM62">
        <f t="shared" si="419"/>
        <v>0</v>
      </c>
      <c r="HN62">
        <f t="shared" si="419"/>
        <v>216</v>
      </c>
      <c r="HO62">
        <f t="shared" si="419"/>
        <v>240</v>
      </c>
      <c r="HP62">
        <f t="shared" si="419"/>
        <v>240</v>
      </c>
      <c r="HQ62">
        <f t="shared" si="419"/>
        <v>240</v>
      </c>
      <c r="HR62">
        <f t="shared" si="419"/>
        <v>0</v>
      </c>
      <c r="HS62">
        <f t="shared" si="419"/>
        <v>216</v>
      </c>
      <c r="HT62">
        <f t="shared" si="419"/>
        <v>0</v>
      </c>
      <c r="HU62">
        <f t="shared" si="419"/>
        <v>240</v>
      </c>
      <c r="HV62">
        <f t="shared" si="419"/>
        <v>0</v>
      </c>
      <c r="HW62">
        <f t="shared" si="419"/>
        <v>240</v>
      </c>
      <c r="HX62">
        <f t="shared" si="419"/>
        <v>264</v>
      </c>
      <c r="HY62">
        <f t="shared" si="419"/>
        <v>0</v>
      </c>
      <c r="HZ62">
        <f t="shared" si="419"/>
        <v>240</v>
      </c>
      <c r="IA62">
        <f t="shared" si="419"/>
        <v>0</v>
      </c>
      <c r="IB62">
        <f t="shared" si="419"/>
        <v>216</v>
      </c>
      <c r="IC62">
        <f t="shared" si="419"/>
        <v>216</v>
      </c>
      <c r="ID62">
        <f t="shared" si="419"/>
        <v>264</v>
      </c>
      <c r="IE62">
        <f t="shared" si="419"/>
        <v>240</v>
      </c>
      <c r="IF62">
        <f t="shared" si="419"/>
        <v>0</v>
      </c>
      <c r="IG62">
        <f t="shared" si="419"/>
        <v>0</v>
      </c>
      <c r="IH62">
        <f t="shared" si="419"/>
        <v>240</v>
      </c>
      <c r="II62">
        <f t="shared" si="419"/>
        <v>216</v>
      </c>
      <c r="IJ62">
        <f t="shared" si="419"/>
        <v>0</v>
      </c>
      <c r="IK62">
        <f t="shared" si="419"/>
        <v>240</v>
      </c>
      <c r="IL62">
        <f t="shared" si="419"/>
        <v>0</v>
      </c>
      <c r="IM62">
        <f t="shared" si="419"/>
        <v>240</v>
      </c>
      <c r="IN62">
        <f t="shared" si="419"/>
        <v>264</v>
      </c>
      <c r="IO62">
        <f t="shared" si="419"/>
        <v>240</v>
      </c>
      <c r="IP62">
        <f t="shared" si="419"/>
        <v>0</v>
      </c>
      <c r="IQ62">
        <f t="shared" si="419"/>
        <v>216</v>
      </c>
      <c r="IR62">
        <f t="shared" si="419"/>
        <v>216</v>
      </c>
      <c r="IS62">
        <f t="shared" si="419"/>
        <v>0</v>
      </c>
      <c r="IT62">
        <f t="shared" si="419"/>
        <v>216</v>
      </c>
      <c r="IU62">
        <f t="shared" si="419"/>
        <v>240</v>
      </c>
      <c r="IV62">
        <f t="shared" si="419"/>
        <v>240</v>
      </c>
      <c r="IW62">
        <f t="shared" si="419"/>
        <v>0</v>
      </c>
      <c r="IX62">
        <f t="shared" ref="IX62:LI62" si="420">4*IX29</f>
        <v>216</v>
      </c>
      <c r="IY62">
        <f t="shared" si="420"/>
        <v>216</v>
      </c>
      <c r="IZ62">
        <f t="shared" si="420"/>
        <v>216</v>
      </c>
      <c r="JA62">
        <f t="shared" si="420"/>
        <v>0</v>
      </c>
      <c r="JB62">
        <f t="shared" si="420"/>
        <v>0</v>
      </c>
      <c r="JC62">
        <f t="shared" si="420"/>
        <v>0</v>
      </c>
      <c r="JD62">
        <f t="shared" si="420"/>
        <v>240</v>
      </c>
      <c r="JE62">
        <f t="shared" si="420"/>
        <v>0</v>
      </c>
      <c r="JF62">
        <f t="shared" si="420"/>
        <v>0</v>
      </c>
      <c r="JG62">
        <f t="shared" si="420"/>
        <v>240</v>
      </c>
      <c r="JH62">
        <f t="shared" si="420"/>
        <v>216</v>
      </c>
      <c r="JI62">
        <f t="shared" si="420"/>
        <v>0</v>
      </c>
      <c r="JJ62">
        <f t="shared" si="420"/>
        <v>0</v>
      </c>
      <c r="JK62">
        <f t="shared" si="420"/>
        <v>216</v>
      </c>
      <c r="JL62">
        <f t="shared" si="420"/>
        <v>0</v>
      </c>
      <c r="JM62">
        <f t="shared" si="420"/>
        <v>0</v>
      </c>
      <c r="JN62">
        <f t="shared" si="420"/>
        <v>264</v>
      </c>
      <c r="JO62">
        <f t="shared" si="420"/>
        <v>0</v>
      </c>
      <c r="JP62">
        <f t="shared" si="420"/>
        <v>0</v>
      </c>
      <c r="JQ62">
        <f t="shared" si="420"/>
        <v>0</v>
      </c>
      <c r="JR62">
        <f t="shared" si="420"/>
        <v>0</v>
      </c>
      <c r="JS62">
        <f t="shared" si="420"/>
        <v>240</v>
      </c>
      <c r="JT62">
        <f t="shared" si="420"/>
        <v>0</v>
      </c>
      <c r="JU62">
        <f t="shared" si="420"/>
        <v>0</v>
      </c>
      <c r="JV62">
        <f t="shared" si="420"/>
        <v>0</v>
      </c>
      <c r="JW62">
        <f t="shared" si="420"/>
        <v>0</v>
      </c>
      <c r="JX62">
        <f t="shared" si="420"/>
        <v>0</v>
      </c>
      <c r="JY62">
        <f t="shared" si="420"/>
        <v>240</v>
      </c>
      <c r="JZ62">
        <f t="shared" si="420"/>
        <v>216</v>
      </c>
      <c r="KA62">
        <f t="shared" si="420"/>
        <v>240</v>
      </c>
      <c r="KB62">
        <f t="shared" si="420"/>
        <v>0</v>
      </c>
      <c r="KC62">
        <f t="shared" si="420"/>
        <v>0</v>
      </c>
      <c r="KD62">
        <f t="shared" si="420"/>
        <v>0</v>
      </c>
      <c r="KE62">
        <f t="shared" si="420"/>
        <v>0</v>
      </c>
      <c r="KF62">
        <f t="shared" si="420"/>
        <v>0</v>
      </c>
      <c r="KG62">
        <f t="shared" si="420"/>
        <v>264</v>
      </c>
      <c r="KH62">
        <f t="shared" si="420"/>
        <v>0</v>
      </c>
      <c r="KI62">
        <f t="shared" si="420"/>
        <v>0</v>
      </c>
      <c r="KJ62">
        <f t="shared" si="420"/>
        <v>240</v>
      </c>
      <c r="KK62">
        <f t="shared" si="420"/>
        <v>0</v>
      </c>
      <c r="KL62">
        <f t="shared" si="420"/>
        <v>264</v>
      </c>
      <c r="KM62">
        <f t="shared" si="420"/>
        <v>0</v>
      </c>
      <c r="KN62">
        <f t="shared" si="420"/>
        <v>0</v>
      </c>
      <c r="KO62">
        <f t="shared" si="420"/>
        <v>0</v>
      </c>
      <c r="KP62">
        <f t="shared" si="420"/>
        <v>216</v>
      </c>
      <c r="KQ62">
        <f t="shared" si="420"/>
        <v>216</v>
      </c>
      <c r="KR62">
        <f t="shared" si="420"/>
        <v>240</v>
      </c>
      <c r="KS62">
        <f t="shared" si="420"/>
        <v>0</v>
      </c>
      <c r="KT62">
        <f t="shared" si="420"/>
        <v>216</v>
      </c>
      <c r="KU62">
        <f t="shared" si="420"/>
        <v>240</v>
      </c>
      <c r="KV62">
        <f t="shared" si="420"/>
        <v>0</v>
      </c>
      <c r="KW62">
        <f t="shared" si="420"/>
        <v>240</v>
      </c>
      <c r="KX62">
        <f t="shared" si="420"/>
        <v>0</v>
      </c>
      <c r="KY62">
        <f t="shared" si="420"/>
        <v>264</v>
      </c>
      <c r="KZ62">
        <f t="shared" si="420"/>
        <v>0</v>
      </c>
      <c r="LA62">
        <f t="shared" si="420"/>
        <v>240</v>
      </c>
      <c r="LB62">
        <f t="shared" si="420"/>
        <v>264</v>
      </c>
      <c r="LC62">
        <f t="shared" si="420"/>
        <v>0</v>
      </c>
      <c r="LD62">
        <f t="shared" si="420"/>
        <v>216</v>
      </c>
      <c r="LE62">
        <f t="shared" si="420"/>
        <v>240</v>
      </c>
      <c r="LF62">
        <f t="shared" si="420"/>
        <v>216</v>
      </c>
      <c r="LG62">
        <f t="shared" si="420"/>
        <v>216</v>
      </c>
      <c r="LH62">
        <f t="shared" si="420"/>
        <v>216</v>
      </c>
      <c r="LI62">
        <f t="shared" si="420"/>
        <v>264</v>
      </c>
      <c r="LJ62">
        <f t="shared" ref="LJ62:NU62" si="421">4*LJ29</f>
        <v>240</v>
      </c>
      <c r="LK62">
        <f t="shared" si="421"/>
        <v>0</v>
      </c>
      <c r="LL62">
        <f t="shared" si="421"/>
        <v>0</v>
      </c>
      <c r="LM62">
        <f t="shared" si="421"/>
        <v>0</v>
      </c>
      <c r="LN62">
        <f t="shared" si="421"/>
        <v>240</v>
      </c>
      <c r="LO62">
        <f t="shared" si="421"/>
        <v>264</v>
      </c>
      <c r="LP62">
        <f t="shared" si="421"/>
        <v>0</v>
      </c>
      <c r="LQ62">
        <f t="shared" si="421"/>
        <v>216</v>
      </c>
      <c r="LR62">
        <f t="shared" si="421"/>
        <v>216</v>
      </c>
      <c r="LS62">
        <f t="shared" si="421"/>
        <v>240</v>
      </c>
      <c r="LT62">
        <f t="shared" si="421"/>
        <v>264</v>
      </c>
      <c r="LU62">
        <f t="shared" si="421"/>
        <v>264</v>
      </c>
      <c r="LV62">
        <f t="shared" si="421"/>
        <v>264</v>
      </c>
      <c r="LW62">
        <f t="shared" si="421"/>
        <v>0</v>
      </c>
      <c r="LX62">
        <f t="shared" si="421"/>
        <v>240</v>
      </c>
      <c r="LY62">
        <f t="shared" si="421"/>
        <v>0</v>
      </c>
      <c r="LZ62">
        <f t="shared" si="421"/>
        <v>0</v>
      </c>
      <c r="MA62">
        <f t="shared" si="421"/>
        <v>264</v>
      </c>
      <c r="MB62">
        <f t="shared" si="421"/>
        <v>0</v>
      </c>
      <c r="MC62">
        <f t="shared" si="421"/>
        <v>216</v>
      </c>
      <c r="MD62">
        <f t="shared" si="421"/>
        <v>0</v>
      </c>
      <c r="ME62">
        <f t="shared" si="421"/>
        <v>216</v>
      </c>
      <c r="MF62">
        <f t="shared" si="421"/>
        <v>0</v>
      </c>
      <c r="MG62">
        <f t="shared" si="421"/>
        <v>0</v>
      </c>
      <c r="MH62">
        <f t="shared" si="421"/>
        <v>0</v>
      </c>
      <c r="MI62">
        <f t="shared" si="421"/>
        <v>0</v>
      </c>
      <c r="MJ62">
        <f t="shared" si="421"/>
        <v>0</v>
      </c>
      <c r="MK62">
        <f t="shared" si="421"/>
        <v>264</v>
      </c>
      <c r="ML62">
        <f t="shared" si="421"/>
        <v>0</v>
      </c>
      <c r="MM62">
        <f t="shared" si="421"/>
        <v>0</v>
      </c>
      <c r="MN62">
        <f t="shared" si="421"/>
        <v>0</v>
      </c>
      <c r="MO62">
        <f t="shared" si="421"/>
        <v>0</v>
      </c>
      <c r="MP62">
        <f t="shared" si="421"/>
        <v>0</v>
      </c>
      <c r="MQ62">
        <f t="shared" si="421"/>
        <v>264</v>
      </c>
      <c r="MR62">
        <f t="shared" si="421"/>
        <v>240</v>
      </c>
      <c r="MS62">
        <f t="shared" si="421"/>
        <v>0</v>
      </c>
      <c r="MT62">
        <f t="shared" si="421"/>
        <v>240</v>
      </c>
      <c r="MU62">
        <f t="shared" si="421"/>
        <v>0</v>
      </c>
      <c r="MV62">
        <f t="shared" si="421"/>
        <v>0</v>
      </c>
      <c r="MW62">
        <f t="shared" si="421"/>
        <v>216</v>
      </c>
      <c r="MX62">
        <f t="shared" si="421"/>
        <v>0</v>
      </c>
      <c r="MY62">
        <f t="shared" si="421"/>
        <v>240</v>
      </c>
      <c r="MZ62">
        <f t="shared" si="421"/>
        <v>0</v>
      </c>
      <c r="NA62">
        <f t="shared" si="421"/>
        <v>216</v>
      </c>
      <c r="NB62">
        <f t="shared" si="421"/>
        <v>0</v>
      </c>
      <c r="NC62">
        <f t="shared" si="421"/>
        <v>0</v>
      </c>
      <c r="ND62">
        <f t="shared" si="421"/>
        <v>216</v>
      </c>
      <c r="NE62">
        <f t="shared" si="421"/>
        <v>0</v>
      </c>
      <c r="NF62">
        <f t="shared" si="421"/>
        <v>264</v>
      </c>
      <c r="NG62">
        <f t="shared" si="421"/>
        <v>240</v>
      </c>
      <c r="NH62">
        <f t="shared" si="421"/>
        <v>0</v>
      </c>
      <c r="NI62">
        <f t="shared" si="421"/>
        <v>0</v>
      </c>
      <c r="NJ62">
        <f t="shared" si="421"/>
        <v>240</v>
      </c>
      <c r="NK62">
        <f t="shared" si="421"/>
        <v>264</v>
      </c>
      <c r="NL62">
        <f t="shared" si="421"/>
        <v>240</v>
      </c>
      <c r="NM62">
        <f t="shared" si="421"/>
        <v>0</v>
      </c>
      <c r="NN62">
        <f t="shared" si="421"/>
        <v>216</v>
      </c>
      <c r="NO62">
        <f t="shared" si="421"/>
        <v>240</v>
      </c>
      <c r="NP62">
        <f t="shared" si="421"/>
        <v>0</v>
      </c>
      <c r="NQ62">
        <f t="shared" si="421"/>
        <v>0</v>
      </c>
      <c r="NR62">
        <f t="shared" si="421"/>
        <v>216</v>
      </c>
      <c r="NS62">
        <f t="shared" si="421"/>
        <v>0</v>
      </c>
      <c r="NT62">
        <f t="shared" si="421"/>
        <v>216</v>
      </c>
      <c r="NU62">
        <f t="shared" si="421"/>
        <v>240</v>
      </c>
      <c r="NV62">
        <f t="shared" ref="NV62:QG62" si="422">4*NV29</f>
        <v>0</v>
      </c>
      <c r="NW62">
        <f t="shared" si="422"/>
        <v>0</v>
      </c>
      <c r="NX62">
        <f t="shared" si="422"/>
        <v>0</v>
      </c>
      <c r="NY62">
        <f t="shared" si="422"/>
        <v>240</v>
      </c>
      <c r="NZ62">
        <f t="shared" si="422"/>
        <v>0</v>
      </c>
      <c r="OA62">
        <f t="shared" si="422"/>
        <v>240</v>
      </c>
      <c r="OB62">
        <f t="shared" si="422"/>
        <v>264</v>
      </c>
      <c r="OC62">
        <f t="shared" si="422"/>
        <v>0</v>
      </c>
      <c r="OD62">
        <f t="shared" si="422"/>
        <v>240</v>
      </c>
      <c r="OE62">
        <f t="shared" si="422"/>
        <v>240</v>
      </c>
      <c r="OF62">
        <f t="shared" si="422"/>
        <v>0</v>
      </c>
      <c r="OG62">
        <f t="shared" si="422"/>
        <v>0</v>
      </c>
      <c r="OH62">
        <f t="shared" si="422"/>
        <v>0</v>
      </c>
      <c r="OI62">
        <f t="shared" si="422"/>
        <v>240</v>
      </c>
      <c r="OJ62">
        <f t="shared" si="422"/>
        <v>0</v>
      </c>
      <c r="OK62">
        <f t="shared" si="422"/>
        <v>240</v>
      </c>
      <c r="OL62">
        <f t="shared" si="422"/>
        <v>0</v>
      </c>
      <c r="OM62">
        <f t="shared" si="422"/>
        <v>264</v>
      </c>
      <c r="ON62">
        <f t="shared" si="422"/>
        <v>264</v>
      </c>
      <c r="OO62">
        <f t="shared" si="422"/>
        <v>264</v>
      </c>
      <c r="OP62">
        <f t="shared" si="422"/>
        <v>0</v>
      </c>
      <c r="OQ62">
        <f t="shared" si="422"/>
        <v>0</v>
      </c>
      <c r="OR62">
        <f t="shared" si="422"/>
        <v>0</v>
      </c>
      <c r="OS62">
        <f t="shared" si="422"/>
        <v>264</v>
      </c>
      <c r="OT62">
        <f t="shared" si="422"/>
        <v>264</v>
      </c>
      <c r="OU62">
        <f t="shared" si="422"/>
        <v>240</v>
      </c>
      <c r="OV62">
        <f t="shared" si="422"/>
        <v>0</v>
      </c>
      <c r="OW62">
        <f t="shared" si="422"/>
        <v>0</v>
      </c>
      <c r="OX62">
        <f t="shared" si="422"/>
        <v>0</v>
      </c>
      <c r="OY62">
        <f t="shared" si="422"/>
        <v>264</v>
      </c>
      <c r="OZ62">
        <f t="shared" si="422"/>
        <v>0</v>
      </c>
      <c r="PA62">
        <f t="shared" si="422"/>
        <v>0</v>
      </c>
      <c r="PB62">
        <f t="shared" si="422"/>
        <v>216</v>
      </c>
      <c r="PC62">
        <f t="shared" si="422"/>
        <v>0</v>
      </c>
      <c r="PD62">
        <f t="shared" si="422"/>
        <v>0</v>
      </c>
      <c r="PE62">
        <f t="shared" si="422"/>
        <v>216</v>
      </c>
      <c r="PF62">
        <f t="shared" si="422"/>
        <v>240</v>
      </c>
      <c r="PG62">
        <f t="shared" si="422"/>
        <v>0</v>
      </c>
      <c r="PH62">
        <f t="shared" si="422"/>
        <v>216</v>
      </c>
      <c r="PI62">
        <f t="shared" si="422"/>
        <v>216</v>
      </c>
      <c r="PJ62">
        <f t="shared" si="422"/>
        <v>0</v>
      </c>
      <c r="PK62">
        <f t="shared" si="422"/>
        <v>0</v>
      </c>
      <c r="PL62">
        <f t="shared" si="422"/>
        <v>216</v>
      </c>
      <c r="PM62">
        <f t="shared" si="422"/>
        <v>216</v>
      </c>
      <c r="PN62">
        <f t="shared" si="422"/>
        <v>240</v>
      </c>
      <c r="PO62">
        <f t="shared" si="422"/>
        <v>0</v>
      </c>
      <c r="PP62">
        <f t="shared" si="422"/>
        <v>0</v>
      </c>
      <c r="PQ62">
        <f t="shared" si="422"/>
        <v>264</v>
      </c>
      <c r="PR62">
        <f t="shared" si="422"/>
        <v>0</v>
      </c>
      <c r="PS62">
        <f t="shared" si="422"/>
        <v>0</v>
      </c>
      <c r="PT62">
        <f t="shared" si="422"/>
        <v>216</v>
      </c>
      <c r="PU62">
        <f t="shared" si="422"/>
        <v>264</v>
      </c>
      <c r="PV62">
        <f t="shared" si="422"/>
        <v>0</v>
      </c>
      <c r="PW62">
        <f t="shared" si="422"/>
        <v>0</v>
      </c>
      <c r="PX62">
        <f t="shared" si="422"/>
        <v>0</v>
      </c>
      <c r="PY62">
        <f t="shared" si="422"/>
        <v>264</v>
      </c>
      <c r="PZ62">
        <f t="shared" si="422"/>
        <v>216</v>
      </c>
      <c r="QA62">
        <f t="shared" si="422"/>
        <v>240</v>
      </c>
      <c r="QB62">
        <f t="shared" si="422"/>
        <v>0</v>
      </c>
      <c r="QC62">
        <f t="shared" si="422"/>
        <v>240</v>
      </c>
      <c r="QD62">
        <f t="shared" si="422"/>
        <v>240</v>
      </c>
      <c r="QE62">
        <f t="shared" si="422"/>
        <v>0</v>
      </c>
      <c r="QF62">
        <f t="shared" si="422"/>
        <v>264</v>
      </c>
      <c r="QG62">
        <f t="shared" si="422"/>
        <v>0</v>
      </c>
      <c r="QH62">
        <f t="shared" ref="QH62:SS62" si="423">4*QH29</f>
        <v>0</v>
      </c>
      <c r="QI62">
        <f t="shared" si="423"/>
        <v>216</v>
      </c>
      <c r="QJ62">
        <f t="shared" si="423"/>
        <v>0</v>
      </c>
      <c r="QK62">
        <f t="shared" si="423"/>
        <v>0</v>
      </c>
      <c r="QL62">
        <f t="shared" si="423"/>
        <v>0</v>
      </c>
      <c r="QM62">
        <f t="shared" si="423"/>
        <v>240</v>
      </c>
      <c r="QN62">
        <f t="shared" si="423"/>
        <v>0</v>
      </c>
      <c r="QO62">
        <f t="shared" si="423"/>
        <v>0</v>
      </c>
      <c r="QP62">
        <f t="shared" si="423"/>
        <v>0</v>
      </c>
      <c r="QQ62">
        <f t="shared" si="423"/>
        <v>0</v>
      </c>
      <c r="QR62">
        <f t="shared" si="423"/>
        <v>0</v>
      </c>
      <c r="QS62">
        <f t="shared" si="423"/>
        <v>240</v>
      </c>
      <c r="QT62">
        <f t="shared" si="423"/>
        <v>0</v>
      </c>
      <c r="QU62">
        <f t="shared" si="423"/>
        <v>0</v>
      </c>
      <c r="QV62">
        <f t="shared" si="423"/>
        <v>0</v>
      </c>
      <c r="QW62">
        <f t="shared" si="423"/>
        <v>0</v>
      </c>
      <c r="QX62">
        <f t="shared" si="423"/>
        <v>240</v>
      </c>
      <c r="QY62">
        <f t="shared" si="423"/>
        <v>240</v>
      </c>
      <c r="QZ62">
        <f t="shared" si="423"/>
        <v>264</v>
      </c>
      <c r="RA62">
        <f t="shared" si="423"/>
        <v>0</v>
      </c>
      <c r="RB62">
        <f t="shared" si="423"/>
        <v>0</v>
      </c>
      <c r="RC62">
        <f t="shared" si="423"/>
        <v>240</v>
      </c>
      <c r="RD62">
        <f t="shared" si="423"/>
        <v>0</v>
      </c>
      <c r="RE62">
        <f t="shared" si="423"/>
        <v>264</v>
      </c>
      <c r="RF62">
        <f t="shared" si="423"/>
        <v>0</v>
      </c>
      <c r="RG62">
        <f t="shared" si="423"/>
        <v>0</v>
      </c>
      <c r="RH62">
        <f t="shared" si="423"/>
        <v>264</v>
      </c>
      <c r="RI62">
        <f t="shared" si="423"/>
        <v>240</v>
      </c>
      <c r="RJ62">
        <f t="shared" si="423"/>
        <v>0</v>
      </c>
      <c r="RK62">
        <f t="shared" si="423"/>
        <v>216</v>
      </c>
      <c r="RL62">
        <f t="shared" si="423"/>
        <v>0</v>
      </c>
      <c r="RM62">
        <f t="shared" si="423"/>
        <v>216</v>
      </c>
      <c r="RN62">
        <f t="shared" si="423"/>
        <v>0</v>
      </c>
      <c r="RO62">
        <f t="shared" si="423"/>
        <v>264</v>
      </c>
      <c r="RP62">
        <f t="shared" si="423"/>
        <v>216</v>
      </c>
      <c r="RQ62">
        <f t="shared" si="423"/>
        <v>264</v>
      </c>
      <c r="RR62">
        <f t="shared" si="423"/>
        <v>240</v>
      </c>
      <c r="RS62">
        <f t="shared" si="423"/>
        <v>0</v>
      </c>
      <c r="RT62">
        <f t="shared" si="423"/>
        <v>0</v>
      </c>
      <c r="RU62">
        <f t="shared" si="423"/>
        <v>240</v>
      </c>
      <c r="RV62">
        <f t="shared" si="423"/>
        <v>0</v>
      </c>
      <c r="RW62">
        <f t="shared" si="423"/>
        <v>0</v>
      </c>
      <c r="RX62">
        <f t="shared" si="423"/>
        <v>0</v>
      </c>
      <c r="RY62">
        <f t="shared" si="423"/>
        <v>0</v>
      </c>
      <c r="RZ62">
        <f t="shared" si="423"/>
        <v>264</v>
      </c>
      <c r="SA62">
        <f t="shared" si="423"/>
        <v>0</v>
      </c>
      <c r="SB62">
        <f t="shared" si="423"/>
        <v>216</v>
      </c>
      <c r="SC62">
        <f t="shared" si="423"/>
        <v>240</v>
      </c>
      <c r="SD62">
        <f t="shared" si="423"/>
        <v>0</v>
      </c>
      <c r="SE62">
        <f t="shared" si="423"/>
        <v>216</v>
      </c>
      <c r="SF62">
        <f t="shared" si="423"/>
        <v>240</v>
      </c>
      <c r="SG62">
        <f t="shared" si="423"/>
        <v>240</v>
      </c>
      <c r="SH62">
        <f t="shared" si="423"/>
        <v>0</v>
      </c>
      <c r="SI62">
        <f t="shared" si="423"/>
        <v>0</v>
      </c>
      <c r="SJ62">
        <f t="shared" si="423"/>
        <v>0</v>
      </c>
      <c r="SK62">
        <f t="shared" si="423"/>
        <v>0</v>
      </c>
      <c r="SL62">
        <f t="shared" si="423"/>
        <v>0</v>
      </c>
      <c r="SM62">
        <f t="shared" si="423"/>
        <v>240</v>
      </c>
      <c r="SN62">
        <f t="shared" si="423"/>
        <v>264</v>
      </c>
      <c r="SO62">
        <f t="shared" si="423"/>
        <v>216</v>
      </c>
      <c r="SP62">
        <f t="shared" si="423"/>
        <v>0</v>
      </c>
      <c r="SQ62">
        <f t="shared" si="423"/>
        <v>0</v>
      </c>
      <c r="SR62">
        <f t="shared" si="423"/>
        <v>0</v>
      </c>
      <c r="SS62">
        <f t="shared" si="423"/>
        <v>0</v>
      </c>
      <c r="ST62">
        <f t="shared" ref="ST62:VE62" si="424">4*ST29</f>
        <v>216</v>
      </c>
      <c r="SU62">
        <f t="shared" si="424"/>
        <v>240</v>
      </c>
      <c r="SV62">
        <f t="shared" si="424"/>
        <v>0</v>
      </c>
      <c r="SW62">
        <f t="shared" si="424"/>
        <v>0</v>
      </c>
      <c r="SX62">
        <f t="shared" si="424"/>
        <v>216</v>
      </c>
      <c r="SY62">
        <f t="shared" si="424"/>
        <v>240</v>
      </c>
      <c r="SZ62">
        <f t="shared" si="424"/>
        <v>0</v>
      </c>
      <c r="TA62">
        <f t="shared" si="424"/>
        <v>264</v>
      </c>
      <c r="TB62">
        <f t="shared" si="424"/>
        <v>240</v>
      </c>
      <c r="TC62">
        <f t="shared" si="424"/>
        <v>0</v>
      </c>
      <c r="TD62">
        <f t="shared" si="424"/>
        <v>0</v>
      </c>
      <c r="TE62">
        <f t="shared" si="424"/>
        <v>0</v>
      </c>
      <c r="TF62">
        <f t="shared" si="424"/>
        <v>240</v>
      </c>
      <c r="TG62">
        <f t="shared" si="424"/>
        <v>0</v>
      </c>
      <c r="TH62">
        <f t="shared" si="424"/>
        <v>240</v>
      </c>
      <c r="TI62">
        <f t="shared" si="424"/>
        <v>0</v>
      </c>
      <c r="TJ62">
        <f t="shared" si="424"/>
        <v>240</v>
      </c>
      <c r="TK62">
        <f t="shared" si="424"/>
        <v>216</v>
      </c>
      <c r="TL62">
        <f t="shared" si="424"/>
        <v>0</v>
      </c>
      <c r="TM62">
        <f t="shared" si="424"/>
        <v>216</v>
      </c>
      <c r="TN62">
        <f t="shared" si="424"/>
        <v>240</v>
      </c>
      <c r="TO62">
        <f t="shared" si="424"/>
        <v>240</v>
      </c>
      <c r="TP62">
        <f t="shared" si="424"/>
        <v>0</v>
      </c>
      <c r="TQ62">
        <f t="shared" si="424"/>
        <v>0</v>
      </c>
      <c r="TR62">
        <f t="shared" si="424"/>
        <v>240</v>
      </c>
      <c r="TS62">
        <f t="shared" si="424"/>
        <v>264</v>
      </c>
      <c r="TT62">
        <f t="shared" si="424"/>
        <v>0</v>
      </c>
      <c r="TU62">
        <f t="shared" si="424"/>
        <v>0</v>
      </c>
      <c r="TV62">
        <f t="shared" si="424"/>
        <v>0</v>
      </c>
      <c r="TW62">
        <f t="shared" si="424"/>
        <v>0</v>
      </c>
      <c r="TX62">
        <f t="shared" si="424"/>
        <v>240</v>
      </c>
      <c r="TY62">
        <f t="shared" si="424"/>
        <v>0</v>
      </c>
      <c r="TZ62">
        <f t="shared" si="424"/>
        <v>264</v>
      </c>
      <c r="UA62">
        <f t="shared" si="424"/>
        <v>0</v>
      </c>
      <c r="UB62">
        <f t="shared" si="424"/>
        <v>240</v>
      </c>
      <c r="UC62">
        <f t="shared" si="424"/>
        <v>264</v>
      </c>
      <c r="UD62">
        <f t="shared" si="424"/>
        <v>240</v>
      </c>
      <c r="UE62">
        <f t="shared" si="424"/>
        <v>0</v>
      </c>
      <c r="UF62">
        <f t="shared" si="424"/>
        <v>0</v>
      </c>
      <c r="UG62">
        <f t="shared" si="424"/>
        <v>240</v>
      </c>
      <c r="UH62">
        <f t="shared" si="424"/>
        <v>0</v>
      </c>
      <c r="UI62">
        <f t="shared" si="424"/>
        <v>0</v>
      </c>
      <c r="UJ62">
        <f t="shared" si="424"/>
        <v>240</v>
      </c>
      <c r="UK62">
        <f t="shared" si="424"/>
        <v>0</v>
      </c>
      <c r="UL62">
        <f t="shared" si="424"/>
        <v>0</v>
      </c>
      <c r="UM62">
        <f t="shared" si="424"/>
        <v>0</v>
      </c>
      <c r="UN62">
        <f t="shared" si="424"/>
        <v>0</v>
      </c>
      <c r="UO62">
        <f t="shared" si="424"/>
        <v>0</v>
      </c>
      <c r="UP62">
        <f t="shared" si="424"/>
        <v>216</v>
      </c>
      <c r="UQ62">
        <f t="shared" si="424"/>
        <v>264</v>
      </c>
      <c r="UR62">
        <f t="shared" si="424"/>
        <v>240</v>
      </c>
      <c r="US62">
        <f t="shared" si="424"/>
        <v>0</v>
      </c>
      <c r="UT62">
        <f t="shared" si="424"/>
        <v>216</v>
      </c>
      <c r="UU62">
        <f t="shared" si="424"/>
        <v>0</v>
      </c>
      <c r="UV62">
        <f t="shared" si="424"/>
        <v>240</v>
      </c>
      <c r="UW62">
        <f t="shared" si="424"/>
        <v>240</v>
      </c>
      <c r="UX62">
        <f t="shared" si="424"/>
        <v>0</v>
      </c>
      <c r="UY62">
        <f t="shared" si="424"/>
        <v>216</v>
      </c>
      <c r="UZ62">
        <f t="shared" si="424"/>
        <v>0</v>
      </c>
      <c r="VA62">
        <f t="shared" si="424"/>
        <v>216</v>
      </c>
      <c r="VB62">
        <f t="shared" si="424"/>
        <v>264</v>
      </c>
      <c r="VC62">
        <f t="shared" si="424"/>
        <v>216</v>
      </c>
      <c r="VD62">
        <f t="shared" si="424"/>
        <v>240</v>
      </c>
      <c r="VE62">
        <f t="shared" si="424"/>
        <v>0</v>
      </c>
      <c r="VF62">
        <f t="shared" ref="VF62:XQ62" si="425">4*VF29</f>
        <v>0</v>
      </c>
      <c r="VG62">
        <f t="shared" si="425"/>
        <v>0</v>
      </c>
      <c r="VH62">
        <f t="shared" si="425"/>
        <v>240</v>
      </c>
      <c r="VI62">
        <f t="shared" si="425"/>
        <v>0</v>
      </c>
      <c r="VJ62">
        <f t="shared" si="425"/>
        <v>216</v>
      </c>
      <c r="VK62">
        <f t="shared" si="425"/>
        <v>0</v>
      </c>
      <c r="VL62">
        <f t="shared" si="425"/>
        <v>240</v>
      </c>
      <c r="VM62">
        <f t="shared" si="425"/>
        <v>0</v>
      </c>
      <c r="VN62">
        <f t="shared" si="425"/>
        <v>216</v>
      </c>
      <c r="VO62">
        <f t="shared" si="425"/>
        <v>0</v>
      </c>
      <c r="VP62">
        <f t="shared" si="425"/>
        <v>0</v>
      </c>
      <c r="VQ62">
        <f t="shared" si="425"/>
        <v>240</v>
      </c>
      <c r="VR62">
        <f t="shared" si="425"/>
        <v>264</v>
      </c>
      <c r="VS62">
        <f t="shared" si="425"/>
        <v>264</v>
      </c>
      <c r="VT62">
        <f t="shared" si="425"/>
        <v>0</v>
      </c>
      <c r="VU62">
        <f t="shared" si="425"/>
        <v>0</v>
      </c>
      <c r="VV62">
        <f t="shared" si="425"/>
        <v>240</v>
      </c>
      <c r="VW62">
        <f t="shared" si="425"/>
        <v>0</v>
      </c>
      <c r="VX62">
        <f t="shared" si="425"/>
        <v>240</v>
      </c>
      <c r="VY62">
        <f t="shared" si="425"/>
        <v>264</v>
      </c>
      <c r="VZ62">
        <f t="shared" si="425"/>
        <v>216</v>
      </c>
      <c r="WA62">
        <f t="shared" si="425"/>
        <v>0</v>
      </c>
      <c r="WB62">
        <f t="shared" si="425"/>
        <v>0</v>
      </c>
      <c r="WC62">
        <f t="shared" si="425"/>
        <v>216</v>
      </c>
      <c r="WD62">
        <f t="shared" si="425"/>
        <v>240</v>
      </c>
      <c r="WE62">
        <f t="shared" si="425"/>
        <v>240</v>
      </c>
      <c r="WF62">
        <f t="shared" si="425"/>
        <v>264</v>
      </c>
      <c r="WG62">
        <f t="shared" si="425"/>
        <v>0</v>
      </c>
      <c r="WH62">
        <f t="shared" si="425"/>
        <v>0</v>
      </c>
      <c r="WI62">
        <f t="shared" si="425"/>
        <v>264</v>
      </c>
      <c r="WJ62">
        <f t="shared" si="425"/>
        <v>0</v>
      </c>
      <c r="WK62">
        <f t="shared" si="425"/>
        <v>264</v>
      </c>
      <c r="WL62">
        <f t="shared" si="425"/>
        <v>0</v>
      </c>
      <c r="WM62">
        <f t="shared" si="425"/>
        <v>0</v>
      </c>
      <c r="WN62">
        <f t="shared" si="425"/>
        <v>240</v>
      </c>
      <c r="WO62">
        <f t="shared" si="425"/>
        <v>0</v>
      </c>
      <c r="WP62">
        <f t="shared" si="425"/>
        <v>0</v>
      </c>
      <c r="WQ62">
        <f t="shared" si="425"/>
        <v>0</v>
      </c>
      <c r="WR62">
        <f t="shared" si="425"/>
        <v>240</v>
      </c>
      <c r="WS62">
        <f t="shared" si="425"/>
        <v>240</v>
      </c>
      <c r="WT62">
        <f t="shared" si="425"/>
        <v>240</v>
      </c>
      <c r="WU62">
        <f t="shared" si="425"/>
        <v>0</v>
      </c>
      <c r="WV62">
        <f t="shared" si="425"/>
        <v>216</v>
      </c>
      <c r="WW62">
        <f t="shared" si="425"/>
        <v>216</v>
      </c>
      <c r="WX62">
        <f t="shared" si="425"/>
        <v>264</v>
      </c>
      <c r="WY62">
        <f t="shared" si="425"/>
        <v>240</v>
      </c>
      <c r="WZ62">
        <f t="shared" si="425"/>
        <v>240</v>
      </c>
      <c r="XA62">
        <f t="shared" si="425"/>
        <v>264</v>
      </c>
      <c r="XB62">
        <f t="shared" si="425"/>
        <v>216</v>
      </c>
      <c r="XC62">
        <f t="shared" si="425"/>
        <v>0</v>
      </c>
      <c r="XD62">
        <f t="shared" si="425"/>
        <v>240</v>
      </c>
      <c r="XE62">
        <f t="shared" si="425"/>
        <v>0</v>
      </c>
      <c r="XF62">
        <f t="shared" si="425"/>
        <v>216</v>
      </c>
      <c r="XG62">
        <f t="shared" si="425"/>
        <v>216</v>
      </c>
      <c r="XH62">
        <f t="shared" si="425"/>
        <v>264</v>
      </c>
      <c r="XI62">
        <f t="shared" si="425"/>
        <v>0</v>
      </c>
      <c r="XJ62">
        <f t="shared" si="425"/>
        <v>240</v>
      </c>
      <c r="XK62">
        <f t="shared" si="425"/>
        <v>240</v>
      </c>
      <c r="XL62">
        <f t="shared" si="425"/>
        <v>0</v>
      </c>
      <c r="XM62">
        <f t="shared" si="425"/>
        <v>240</v>
      </c>
      <c r="XN62">
        <f t="shared" si="425"/>
        <v>240</v>
      </c>
      <c r="XO62">
        <f t="shared" si="425"/>
        <v>0</v>
      </c>
      <c r="XP62">
        <f t="shared" si="425"/>
        <v>0</v>
      </c>
      <c r="XQ62">
        <f t="shared" si="425"/>
        <v>0</v>
      </c>
      <c r="XR62">
        <f t="shared" ref="XR62:AAC62" si="426">4*XR29</f>
        <v>0</v>
      </c>
      <c r="XS62">
        <f t="shared" si="426"/>
        <v>0</v>
      </c>
      <c r="XT62">
        <f t="shared" si="426"/>
        <v>240</v>
      </c>
      <c r="XU62">
        <f t="shared" si="426"/>
        <v>240</v>
      </c>
      <c r="XV62">
        <f t="shared" si="426"/>
        <v>0</v>
      </c>
      <c r="XW62">
        <f t="shared" si="426"/>
        <v>264</v>
      </c>
      <c r="XX62">
        <f t="shared" si="426"/>
        <v>240</v>
      </c>
      <c r="XY62">
        <f t="shared" si="426"/>
        <v>216</v>
      </c>
      <c r="XZ62">
        <f t="shared" si="426"/>
        <v>0</v>
      </c>
      <c r="YA62">
        <f t="shared" si="426"/>
        <v>0</v>
      </c>
      <c r="YB62">
        <f t="shared" si="426"/>
        <v>0</v>
      </c>
      <c r="YC62">
        <f t="shared" si="426"/>
        <v>0</v>
      </c>
      <c r="YD62">
        <f t="shared" si="426"/>
        <v>240</v>
      </c>
      <c r="YE62">
        <f t="shared" si="426"/>
        <v>0</v>
      </c>
      <c r="YF62">
        <f t="shared" si="426"/>
        <v>264</v>
      </c>
      <c r="YG62">
        <f t="shared" si="426"/>
        <v>0</v>
      </c>
      <c r="YH62">
        <f t="shared" si="426"/>
        <v>240</v>
      </c>
      <c r="YI62">
        <f t="shared" si="426"/>
        <v>216</v>
      </c>
      <c r="YJ62">
        <f t="shared" si="426"/>
        <v>0</v>
      </c>
      <c r="YK62">
        <f t="shared" si="426"/>
        <v>216</v>
      </c>
      <c r="YL62">
        <f t="shared" si="426"/>
        <v>264</v>
      </c>
      <c r="YM62">
        <f t="shared" si="426"/>
        <v>0</v>
      </c>
      <c r="YN62">
        <f t="shared" si="426"/>
        <v>240</v>
      </c>
      <c r="YO62">
        <f t="shared" si="426"/>
        <v>0</v>
      </c>
      <c r="YP62">
        <f t="shared" si="426"/>
        <v>216</v>
      </c>
      <c r="YQ62">
        <f t="shared" si="426"/>
        <v>240</v>
      </c>
      <c r="YR62">
        <f t="shared" si="426"/>
        <v>216</v>
      </c>
      <c r="YS62">
        <f t="shared" si="426"/>
        <v>216</v>
      </c>
      <c r="YT62">
        <f t="shared" si="426"/>
        <v>0</v>
      </c>
      <c r="YU62">
        <f t="shared" si="426"/>
        <v>0</v>
      </c>
      <c r="YV62">
        <f t="shared" si="426"/>
        <v>240</v>
      </c>
      <c r="YW62">
        <f t="shared" si="426"/>
        <v>0</v>
      </c>
      <c r="YX62">
        <f t="shared" si="426"/>
        <v>0</v>
      </c>
      <c r="YY62">
        <f t="shared" si="426"/>
        <v>216</v>
      </c>
      <c r="YZ62">
        <f t="shared" si="426"/>
        <v>264</v>
      </c>
      <c r="ZA62">
        <f t="shared" si="426"/>
        <v>0</v>
      </c>
      <c r="ZB62">
        <f t="shared" si="426"/>
        <v>216</v>
      </c>
      <c r="ZC62">
        <f t="shared" si="426"/>
        <v>240</v>
      </c>
      <c r="ZD62">
        <f t="shared" si="426"/>
        <v>240</v>
      </c>
      <c r="ZE62">
        <f t="shared" si="426"/>
        <v>0</v>
      </c>
      <c r="ZF62">
        <f t="shared" si="426"/>
        <v>240</v>
      </c>
      <c r="ZG62">
        <f t="shared" si="426"/>
        <v>0</v>
      </c>
      <c r="ZH62">
        <f t="shared" si="426"/>
        <v>0</v>
      </c>
      <c r="ZI62">
        <f t="shared" si="426"/>
        <v>240</v>
      </c>
      <c r="ZJ62">
        <f t="shared" si="426"/>
        <v>240</v>
      </c>
      <c r="ZK62">
        <f t="shared" si="426"/>
        <v>240</v>
      </c>
      <c r="ZL62">
        <f t="shared" si="426"/>
        <v>0</v>
      </c>
      <c r="ZM62">
        <f t="shared" si="426"/>
        <v>0</v>
      </c>
      <c r="ZN62">
        <f t="shared" si="426"/>
        <v>0</v>
      </c>
      <c r="ZO62">
        <f t="shared" si="426"/>
        <v>216</v>
      </c>
      <c r="ZP62">
        <f t="shared" si="426"/>
        <v>0</v>
      </c>
      <c r="ZQ62">
        <f t="shared" si="426"/>
        <v>0</v>
      </c>
      <c r="ZR62">
        <f t="shared" si="426"/>
        <v>240</v>
      </c>
      <c r="ZS62">
        <f t="shared" si="426"/>
        <v>240</v>
      </c>
      <c r="ZT62">
        <f t="shared" si="426"/>
        <v>0</v>
      </c>
      <c r="ZU62">
        <f t="shared" si="426"/>
        <v>216</v>
      </c>
      <c r="ZV62">
        <f t="shared" si="426"/>
        <v>0</v>
      </c>
      <c r="ZW62">
        <f t="shared" si="426"/>
        <v>264</v>
      </c>
      <c r="ZX62">
        <f t="shared" si="426"/>
        <v>264</v>
      </c>
      <c r="ZY62">
        <f t="shared" si="426"/>
        <v>0</v>
      </c>
      <c r="ZZ62">
        <f t="shared" si="426"/>
        <v>0</v>
      </c>
      <c r="AAA62">
        <f t="shared" si="426"/>
        <v>0</v>
      </c>
      <c r="AAB62">
        <f t="shared" si="426"/>
        <v>0</v>
      </c>
      <c r="AAC62">
        <f t="shared" si="426"/>
        <v>0</v>
      </c>
      <c r="AAD62">
        <f t="shared" ref="AAD62:ACO62" si="427">4*AAD29</f>
        <v>0</v>
      </c>
      <c r="AAE62">
        <f t="shared" si="427"/>
        <v>0</v>
      </c>
      <c r="AAF62">
        <f t="shared" si="427"/>
        <v>0</v>
      </c>
      <c r="AAG62">
        <f t="shared" si="427"/>
        <v>0</v>
      </c>
      <c r="AAH62">
        <f t="shared" si="427"/>
        <v>0</v>
      </c>
      <c r="AAI62">
        <f t="shared" si="427"/>
        <v>0</v>
      </c>
      <c r="AAJ62">
        <f t="shared" si="427"/>
        <v>240</v>
      </c>
      <c r="AAK62">
        <f t="shared" si="427"/>
        <v>216</v>
      </c>
      <c r="AAL62">
        <f t="shared" si="427"/>
        <v>240</v>
      </c>
      <c r="AAM62">
        <f t="shared" si="427"/>
        <v>264</v>
      </c>
      <c r="AAN62">
        <f t="shared" si="427"/>
        <v>216</v>
      </c>
      <c r="AAO62">
        <f t="shared" si="427"/>
        <v>0</v>
      </c>
      <c r="AAP62">
        <f t="shared" si="427"/>
        <v>0</v>
      </c>
      <c r="AAQ62">
        <f t="shared" si="427"/>
        <v>0</v>
      </c>
      <c r="AAR62">
        <f t="shared" si="427"/>
        <v>0</v>
      </c>
      <c r="AAS62">
        <f t="shared" si="427"/>
        <v>216</v>
      </c>
      <c r="AAT62">
        <f t="shared" si="427"/>
        <v>0</v>
      </c>
      <c r="AAU62">
        <f t="shared" si="427"/>
        <v>0</v>
      </c>
      <c r="AAV62">
        <f t="shared" si="427"/>
        <v>264</v>
      </c>
      <c r="AAW62">
        <f t="shared" si="427"/>
        <v>264</v>
      </c>
      <c r="AAX62">
        <f t="shared" si="427"/>
        <v>0</v>
      </c>
      <c r="AAY62">
        <f t="shared" si="427"/>
        <v>216</v>
      </c>
      <c r="AAZ62">
        <f t="shared" si="427"/>
        <v>0</v>
      </c>
      <c r="ABA62">
        <f t="shared" si="427"/>
        <v>0</v>
      </c>
      <c r="ABB62">
        <f t="shared" si="427"/>
        <v>0</v>
      </c>
      <c r="ABC62">
        <f t="shared" si="427"/>
        <v>0</v>
      </c>
      <c r="ABD62">
        <f t="shared" si="427"/>
        <v>0</v>
      </c>
      <c r="ABE62">
        <f t="shared" si="427"/>
        <v>240</v>
      </c>
      <c r="ABF62">
        <f t="shared" si="427"/>
        <v>0</v>
      </c>
      <c r="ABG62">
        <f t="shared" si="427"/>
        <v>0</v>
      </c>
      <c r="ABH62">
        <f t="shared" si="427"/>
        <v>216</v>
      </c>
      <c r="ABI62">
        <f t="shared" si="427"/>
        <v>216</v>
      </c>
      <c r="ABJ62">
        <f t="shared" si="427"/>
        <v>0</v>
      </c>
      <c r="ABK62">
        <f t="shared" si="427"/>
        <v>240</v>
      </c>
      <c r="ABL62">
        <f t="shared" si="427"/>
        <v>264</v>
      </c>
      <c r="ABM62">
        <f t="shared" si="427"/>
        <v>240</v>
      </c>
      <c r="ABN62">
        <f t="shared" si="427"/>
        <v>240</v>
      </c>
      <c r="ABO62">
        <f t="shared" si="427"/>
        <v>0</v>
      </c>
      <c r="ABP62">
        <f t="shared" si="427"/>
        <v>240</v>
      </c>
      <c r="ABQ62">
        <f t="shared" si="427"/>
        <v>0</v>
      </c>
      <c r="ABR62">
        <f t="shared" si="427"/>
        <v>216</v>
      </c>
      <c r="ABS62">
        <f t="shared" si="427"/>
        <v>0</v>
      </c>
      <c r="ABT62">
        <f t="shared" si="427"/>
        <v>0</v>
      </c>
      <c r="ABU62">
        <f t="shared" si="427"/>
        <v>240</v>
      </c>
      <c r="ABV62">
        <f t="shared" si="427"/>
        <v>0</v>
      </c>
      <c r="ABW62">
        <f t="shared" si="427"/>
        <v>264</v>
      </c>
      <c r="ABX62">
        <f t="shared" si="427"/>
        <v>0</v>
      </c>
      <c r="ABY62">
        <f t="shared" si="427"/>
        <v>0</v>
      </c>
      <c r="ABZ62">
        <f t="shared" si="427"/>
        <v>240</v>
      </c>
      <c r="ACA62">
        <f t="shared" si="427"/>
        <v>240</v>
      </c>
      <c r="ACB62">
        <f t="shared" si="427"/>
        <v>216</v>
      </c>
      <c r="ACC62">
        <f t="shared" si="427"/>
        <v>0</v>
      </c>
      <c r="ACD62">
        <f t="shared" si="427"/>
        <v>264</v>
      </c>
      <c r="ACE62">
        <f t="shared" si="427"/>
        <v>0</v>
      </c>
      <c r="ACF62">
        <f t="shared" si="427"/>
        <v>240</v>
      </c>
      <c r="ACG62">
        <f t="shared" si="427"/>
        <v>0</v>
      </c>
      <c r="ACH62">
        <f t="shared" si="427"/>
        <v>0</v>
      </c>
      <c r="ACI62">
        <f t="shared" si="427"/>
        <v>240</v>
      </c>
      <c r="ACJ62">
        <f t="shared" si="427"/>
        <v>0</v>
      </c>
      <c r="ACK62">
        <f t="shared" si="427"/>
        <v>0</v>
      </c>
      <c r="ACL62">
        <f t="shared" si="427"/>
        <v>0</v>
      </c>
      <c r="ACM62">
        <f t="shared" si="427"/>
        <v>240</v>
      </c>
      <c r="ACN62">
        <f t="shared" si="427"/>
        <v>0</v>
      </c>
      <c r="ACO62">
        <f t="shared" si="427"/>
        <v>216</v>
      </c>
      <c r="ACP62">
        <f t="shared" ref="ACP62:AFA62" si="428">4*ACP29</f>
        <v>0</v>
      </c>
      <c r="ACQ62">
        <f t="shared" si="428"/>
        <v>0</v>
      </c>
      <c r="ACR62">
        <f t="shared" si="428"/>
        <v>0</v>
      </c>
      <c r="ACS62">
        <f t="shared" si="428"/>
        <v>240</v>
      </c>
      <c r="ACT62">
        <f t="shared" si="428"/>
        <v>0</v>
      </c>
      <c r="ACU62">
        <f t="shared" si="428"/>
        <v>0</v>
      </c>
      <c r="ACV62">
        <f t="shared" si="428"/>
        <v>240</v>
      </c>
      <c r="ACW62">
        <f t="shared" si="428"/>
        <v>0</v>
      </c>
      <c r="ACX62">
        <f t="shared" si="428"/>
        <v>0</v>
      </c>
      <c r="ACY62">
        <f t="shared" si="428"/>
        <v>216</v>
      </c>
      <c r="ACZ62">
        <f t="shared" si="428"/>
        <v>0</v>
      </c>
      <c r="ADA62">
        <f t="shared" si="428"/>
        <v>0</v>
      </c>
      <c r="ADB62">
        <f t="shared" si="428"/>
        <v>240</v>
      </c>
      <c r="ADC62">
        <f t="shared" si="428"/>
        <v>240</v>
      </c>
      <c r="ADD62">
        <f t="shared" si="428"/>
        <v>0</v>
      </c>
      <c r="ADE62">
        <f t="shared" si="428"/>
        <v>216</v>
      </c>
      <c r="ADF62">
        <f t="shared" si="428"/>
        <v>0</v>
      </c>
      <c r="ADG62">
        <f t="shared" si="428"/>
        <v>240</v>
      </c>
      <c r="ADH62">
        <f t="shared" si="428"/>
        <v>0</v>
      </c>
      <c r="ADI62">
        <f t="shared" si="428"/>
        <v>0</v>
      </c>
      <c r="ADJ62">
        <f t="shared" si="428"/>
        <v>0</v>
      </c>
      <c r="ADK62">
        <f t="shared" si="428"/>
        <v>0</v>
      </c>
      <c r="ADL62">
        <f t="shared" si="428"/>
        <v>240</v>
      </c>
      <c r="ADM62">
        <f t="shared" si="428"/>
        <v>240</v>
      </c>
      <c r="ADN62">
        <f t="shared" si="428"/>
        <v>216</v>
      </c>
      <c r="ADO62">
        <f t="shared" si="428"/>
        <v>216</v>
      </c>
      <c r="ADP62">
        <f t="shared" si="428"/>
        <v>0</v>
      </c>
      <c r="ADQ62">
        <f t="shared" si="428"/>
        <v>0</v>
      </c>
      <c r="ADR62">
        <f t="shared" si="428"/>
        <v>240</v>
      </c>
      <c r="ADS62">
        <f t="shared" si="428"/>
        <v>0</v>
      </c>
      <c r="ADT62">
        <f t="shared" si="428"/>
        <v>216</v>
      </c>
      <c r="ADU62">
        <f t="shared" si="428"/>
        <v>216</v>
      </c>
      <c r="ADV62">
        <f t="shared" si="428"/>
        <v>0</v>
      </c>
      <c r="ADW62">
        <f t="shared" si="428"/>
        <v>240</v>
      </c>
      <c r="ADX62">
        <f t="shared" si="428"/>
        <v>0</v>
      </c>
      <c r="ADY62">
        <f t="shared" si="428"/>
        <v>0</v>
      </c>
      <c r="ADZ62">
        <f t="shared" si="428"/>
        <v>216</v>
      </c>
      <c r="AEA62">
        <f t="shared" si="428"/>
        <v>264</v>
      </c>
      <c r="AEB62">
        <f t="shared" si="428"/>
        <v>0</v>
      </c>
      <c r="AEC62">
        <f t="shared" si="428"/>
        <v>0</v>
      </c>
      <c r="AED62">
        <f t="shared" si="428"/>
        <v>240</v>
      </c>
      <c r="AEE62">
        <f t="shared" si="428"/>
        <v>0</v>
      </c>
      <c r="AEF62">
        <f t="shared" si="428"/>
        <v>0</v>
      </c>
      <c r="AEG62">
        <f t="shared" si="428"/>
        <v>0</v>
      </c>
      <c r="AEH62">
        <f t="shared" si="428"/>
        <v>240</v>
      </c>
      <c r="AEI62">
        <f t="shared" si="428"/>
        <v>216</v>
      </c>
      <c r="AEJ62">
        <f t="shared" si="428"/>
        <v>264</v>
      </c>
      <c r="AEK62">
        <f t="shared" si="428"/>
        <v>240</v>
      </c>
      <c r="AEL62">
        <f t="shared" si="428"/>
        <v>0</v>
      </c>
      <c r="AEM62">
        <f t="shared" si="428"/>
        <v>240</v>
      </c>
      <c r="AEN62">
        <f t="shared" si="428"/>
        <v>240</v>
      </c>
      <c r="AEO62">
        <f t="shared" si="428"/>
        <v>216</v>
      </c>
      <c r="AEP62">
        <f t="shared" si="428"/>
        <v>0</v>
      </c>
      <c r="AEQ62">
        <f t="shared" si="428"/>
        <v>0</v>
      </c>
      <c r="AER62">
        <f t="shared" si="428"/>
        <v>264</v>
      </c>
      <c r="AES62">
        <f t="shared" si="428"/>
        <v>264</v>
      </c>
      <c r="AET62">
        <f t="shared" si="428"/>
        <v>0</v>
      </c>
      <c r="AEU62">
        <f t="shared" si="428"/>
        <v>0</v>
      </c>
      <c r="AEV62">
        <f t="shared" si="428"/>
        <v>240</v>
      </c>
      <c r="AEW62">
        <f t="shared" si="428"/>
        <v>0</v>
      </c>
      <c r="AEX62">
        <f t="shared" si="428"/>
        <v>216</v>
      </c>
      <c r="AEY62">
        <f t="shared" si="428"/>
        <v>264</v>
      </c>
      <c r="AEZ62">
        <f t="shared" si="428"/>
        <v>240</v>
      </c>
      <c r="AFA62">
        <f t="shared" si="428"/>
        <v>0</v>
      </c>
      <c r="AFB62">
        <f t="shared" ref="AFB62:AHM62" si="429">4*AFB29</f>
        <v>0</v>
      </c>
      <c r="AFC62">
        <f t="shared" si="429"/>
        <v>0</v>
      </c>
      <c r="AFD62">
        <f t="shared" si="429"/>
        <v>240</v>
      </c>
      <c r="AFE62">
        <f t="shared" si="429"/>
        <v>264</v>
      </c>
      <c r="AFF62">
        <f t="shared" si="429"/>
        <v>0</v>
      </c>
      <c r="AFG62">
        <f t="shared" si="429"/>
        <v>0</v>
      </c>
      <c r="AFH62">
        <f t="shared" si="429"/>
        <v>0</v>
      </c>
      <c r="AFI62">
        <f t="shared" si="429"/>
        <v>240</v>
      </c>
      <c r="AFJ62">
        <f t="shared" si="429"/>
        <v>0</v>
      </c>
      <c r="AFK62">
        <f t="shared" si="429"/>
        <v>240</v>
      </c>
      <c r="AFL62">
        <f t="shared" si="429"/>
        <v>240</v>
      </c>
      <c r="AFM62">
        <f t="shared" si="429"/>
        <v>0</v>
      </c>
      <c r="AFN62">
        <f t="shared" si="429"/>
        <v>240</v>
      </c>
      <c r="AFO62">
        <f t="shared" si="429"/>
        <v>240</v>
      </c>
      <c r="AFP62">
        <f t="shared" si="429"/>
        <v>264</v>
      </c>
      <c r="AFQ62">
        <f t="shared" si="429"/>
        <v>0</v>
      </c>
      <c r="AFR62">
        <f t="shared" si="429"/>
        <v>0</v>
      </c>
      <c r="AFS62">
        <f t="shared" si="429"/>
        <v>240</v>
      </c>
      <c r="AFT62">
        <f t="shared" si="429"/>
        <v>0</v>
      </c>
      <c r="AFU62">
        <f t="shared" si="429"/>
        <v>0</v>
      </c>
      <c r="AFV62">
        <f t="shared" si="429"/>
        <v>216</v>
      </c>
      <c r="AFW62">
        <f t="shared" si="429"/>
        <v>0</v>
      </c>
      <c r="AFX62">
        <f t="shared" si="429"/>
        <v>0</v>
      </c>
      <c r="AFY62">
        <f t="shared" si="429"/>
        <v>0</v>
      </c>
      <c r="AFZ62">
        <f t="shared" si="429"/>
        <v>240</v>
      </c>
      <c r="AGA62">
        <f t="shared" si="429"/>
        <v>240</v>
      </c>
      <c r="AGB62">
        <f t="shared" si="429"/>
        <v>0</v>
      </c>
      <c r="AGC62">
        <f t="shared" si="429"/>
        <v>0</v>
      </c>
      <c r="AGD62">
        <f t="shared" si="429"/>
        <v>0</v>
      </c>
      <c r="AGE62">
        <f t="shared" si="429"/>
        <v>0</v>
      </c>
      <c r="AGF62">
        <f t="shared" si="429"/>
        <v>216</v>
      </c>
      <c r="AGG62">
        <f t="shared" si="429"/>
        <v>240</v>
      </c>
      <c r="AGH62">
        <f t="shared" si="429"/>
        <v>240</v>
      </c>
      <c r="AGI62">
        <f t="shared" si="429"/>
        <v>216</v>
      </c>
      <c r="AGJ62">
        <f t="shared" si="429"/>
        <v>0</v>
      </c>
      <c r="AGK62">
        <f t="shared" si="429"/>
        <v>216</v>
      </c>
      <c r="AGL62">
        <f t="shared" si="429"/>
        <v>0</v>
      </c>
      <c r="AGM62">
        <f t="shared" si="429"/>
        <v>216</v>
      </c>
      <c r="AGN62">
        <f t="shared" si="429"/>
        <v>240</v>
      </c>
      <c r="AGO62">
        <f t="shared" si="429"/>
        <v>0</v>
      </c>
      <c r="AGP62">
        <f t="shared" si="429"/>
        <v>0</v>
      </c>
      <c r="AGQ62">
        <f t="shared" si="429"/>
        <v>264</v>
      </c>
      <c r="AGR62">
        <f t="shared" si="429"/>
        <v>216</v>
      </c>
      <c r="AGS62">
        <f t="shared" si="429"/>
        <v>0</v>
      </c>
      <c r="AGT62">
        <f t="shared" si="429"/>
        <v>240</v>
      </c>
      <c r="AGU62">
        <f t="shared" si="429"/>
        <v>264</v>
      </c>
      <c r="AGV62">
        <f t="shared" si="429"/>
        <v>0</v>
      </c>
      <c r="AGW62">
        <f t="shared" si="429"/>
        <v>0</v>
      </c>
      <c r="AGX62">
        <f t="shared" si="429"/>
        <v>0</v>
      </c>
      <c r="AGY62">
        <f t="shared" si="429"/>
        <v>240</v>
      </c>
      <c r="AGZ62">
        <f t="shared" si="429"/>
        <v>0</v>
      </c>
      <c r="AHA62">
        <f t="shared" si="429"/>
        <v>0</v>
      </c>
      <c r="AHB62">
        <f t="shared" si="429"/>
        <v>0</v>
      </c>
      <c r="AHC62">
        <f t="shared" si="429"/>
        <v>0</v>
      </c>
      <c r="AHD62">
        <f t="shared" si="429"/>
        <v>0</v>
      </c>
      <c r="AHE62">
        <f t="shared" si="429"/>
        <v>264</v>
      </c>
      <c r="AHF62">
        <f t="shared" si="429"/>
        <v>216</v>
      </c>
      <c r="AHG62">
        <f t="shared" si="429"/>
        <v>240</v>
      </c>
      <c r="AHH62">
        <f t="shared" si="429"/>
        <v>0</v>
      </c>
      <c r="AHI62">
        <f t="shared" si="429"/>
        <v>0</v>
      </c>
      <c r="AHJ62">
        <f t="shared" si="429"/>
        <v>240</v>
      </c>
      <c r="AHK62">
        <f t="shared" si="429"/>
        <v>264</v>
      </c>
      <c r="AHL62">
        <f t="shared" si="429"/>
        <v>240</v>
      </c>
      <c r="AHM62">
        <f t="shared" si="429"/>
        <v>264</v>
      </c>
      <c r="AHN62">
        <f t="shared" ref="AHN62:AJY62" si="430">4*AHN29</f>
        <v>264</v>
      </c>
      <c r="AHO62">
        <f t="shared" si="430"/>
        <v>0</v>
      </c>
      <c r="AHP62">
        <f t="shared" si="430"/>
        <v>0</v>
      </c>
      <c r="AHQ62">
        <f t="shared" si="430"/>
        <v>0</v>
      </c>
      <c r="AHR62">
        <f t="shared" si="430"/>
        <v>0</v>
      </c>
      <c r="AHS62">
        <f t="shared" si="430"/>
        <v>0</v>
      </c>
      <c r="AHT62">
        <f t="shared" si="430"/>
        <v>0</v>
      </c>
      <c r="AHU62">
        <f t="shared" si="430"/>
        <v>240</v>
      </c>
      <c r="AHV62">
        <f t="shared" si="430"/>
        <v>240</v>
      </c>
      <c r="AHW62">
        <f t="shared" si="430"/>
        <v>0</v>
      </c>
      <c r="AHX62">
        <f t="shared" si="430"/>
        <v>264</v>
      </c>
      <c r="AHY62">
        <f t="shared" si="430"/>
        <v>0</v>
      </c>
      <c r="AHZ62">
        <f t="shared" si="430"/>
        <v>0</v>
      </c>
      <c r="AIA62">
        <f t="shared" si="430"/>
        <v>0</v>
      </c>
      <c r="AIB62">
        <f t="shared" si="430"/>
        <v>0</v>
      </c>
      <c r="AIC62">
        <f t="shared" si="430"/>
        <v>0</v>
      </c>
      <c r="AID62">
        <f t="shared" si="430"/>
        <v>0</v>
      </c>
      <c r="AIE62">
        <f t="shared" si="430"/>
        <v>240</v>
      </c>
      <c r="AIF62">
        <f t="shared" si="430"/>
        <v>240</v>
      </c>
      <c r="AIG62">
        <f t="shared" si="430"/>
        <v>0</v>
      </c>
      <c r="AIH62">
        <f t="shared" si="430"/>
        <v>0</v>
      </c>
      <c r="AII62">
        <f t="shared" si="430"/>
        <v>0</v>
      </c>
      <c r="AIJ62">
        <f t="shared" si="430"/>
        <v>216</v>
      </c>
      <c r="AIK62">
        <f t="shared" si="430"/>
        <v>0</v>
      </c>
      <c r="AIL62">
        <f t="shared" si="430"/>
        <v>0</v>
      </c>
      <c r="AIM62">
        <f t="shared" si="430"/>
        <v>240</v>
      </c>
      <c r="AIN62">
        <f t="shared" si="430"/>
        <v>240</v>
      </c>
      <c r="AIO62">
        <f t="shared" si="430"/>
        <v>240</v>
      </c>
      <c r="AIP62">
        <f t="shared" si="430"/>
        <v>240</v>
      </c>
      <c r="AIQ62">
        <f t="shared" si="430"/>
        <v>0</v>
      </c>
      <c r="AIR62">
        <f t="shared" si="430"/>
        <v>0</v>
      </c>
      <c r="AIS62">
        <f t="shared" si="430"/>
        <v>0</v>
      </c>
      <c r="AIT62">
        <f t="shared" si="430"/>
        <v>240</v>
      </c>
      <c r="AIU62">
        <f t="shared" si="430"/>
        <v>0</v>
      </c>
      <c r="AIV62">
        <f t="shared" si="430"/>
        <v>0</v>
      </c>
      <c r="AIW62">
        <f t="shared" si="430"/>
        <v>0</v>
      </c>
      <c r="AIX62">
        <f t="shared" si="430"/>
        <v>240</v>
      </c>
      <c r="AIY62">
        <f t="shared" si="430"/>
        <v>0</v>
      </c>
      <c r="AIZ62">
        <f t="shared" si="430"/>
        <v>0</v>
      </c>
      <c r="AJA62">
        <f t="shared" si="430"/>
        <v>240</v>
      </c>
      <c r="AJB62">
        <f t="shared" si="430"/>
        <v>0</v>
      </c>
      <c r="AJC62">
        <f t="shared" si="430"/>
        <v>216</v>
      </c>
      <c r="AJD62">
        <f t="shared" si="430"/>
        <v>0</v>
      </c>
      <c r="AJE62">
        <f t="shared" si="430"/>
        <v>0</v>
      </c>
      <c r="AJF62">
        <f t="shared" si="430"/>
        <v>0</v>
      </c>
      <c r="AJG62">
        <f t="shared" si="430"/>
        <v>0</v>
      </c>
      <c r="AJH62">
        <f t="shared" si="430"/>
        <v>240</v>
      </c>
      <c r="AJI62">
        <f t="shared" si="430"/>
        <v>0</v>
      </c>
      <c r="AJJ62">
        <f t="shared" si="430"/>
        <v>0</v>
      </c>
      <c r="AJK62">
        <f t="shared" si="430"/>
        <v>240</v>
      </c>
      <c r="AJL62">
        <f t="shared" si="430"/>
        <v>0</v>
      </c>
      <c r="AJM62">
        <f t="shared" si="430"/>
        <v>0</v>
      </c>
      <c r="AJN62">
        <f t="shared" si="430"/>
        <v>0</v>
      </c>
      <c r="AJO62">
        <f t="shared" si="430"/>
        <v>0</v>
      </c>
      <c r="AJP62">
        <f t="shared" si="430"/>
        <v>216</v>
      </c>
      <c r="AJQ62">
        <f t="shared" si="430"/>
        <v>0</v>
      </c>
      <c r="AJR62">
        <f t="shared" si="430"/>
        <v>0</v>
      </c>
      <c r="AJS62">
        <f t="shared" si="430"/>
        <v>264</v>
      </c>
      <c r="AJT62">
        <f t="shared" si="430"/>
        <v>0</v>
      </c>
      <c r="AJU62">
        <f t="shared" si="430"/>
        <v>0</v>
      </c>
      <c r="AJV62">
        <f t="shared" si="430"/>
        <v>264</v>
      </c>
      <c r="AJW62">
        <f t="shared" si="430"/>
        <v>240</v>
      </c>
      <c r="AJX62">
        <f t="shared" si="430"/>
        <v>0</v>
      </c>
      <c r="AJY62">
        <f t="shared" si="430"/>
        <v>240</v>
      </c>
      <c r="AJZ62">
        <f t="shared" ref="AJZ62:ALM62" si="431">4*AJZ29</f>
        <v>240</v>
      </c>
      <c r="AKA62">
        <f t="shared" si="431"/>
        <v>0</v>
      </c>
      <c r="AKB62">
        <f t="shared" si="431"/>
        <v>0</v>
      </c>
      <c r="AKC62">
        <f t="shared" si="431"/>
        <v>0</v>
      </c>
      <c r="AKD62">
        <f t="shared" si="431"/>
        <v>264</v>
      </c>
      <c r="AKE62">
        <f t="shared" si="431"/>
        <v>0</v>
      </c>
      <c r="AKF62">
        <f t="shared" si="431"/>
        <v>216</v>
      </c>
      <c r="AKG62">
        <f t="shared" si="431"/>
        <v>0</v>
      </c>
      <c r="AKH62">
        <f t="shared" si="431"/>
        <v>0</v>
      </c>
      <c r="AKI62">
        <f t="shared" si="431"/>
        <v>264</v>
      </c>
      <c r="AKJ62">
        <f t="shared" si="431"/>
        <v>216</v>
      </c>
      <c r="AKK62">
        <f t="shared" si="431"/>
        <v>240</v>
      </c>
      <c r="AKL62">
        <f t="shared" si="431"/>
        <v>0</v>
      </c>
      <c r="AKM62">
        <f t="shared" si="431"/>
        <v>240</v>
      </c>
      <c r="AKN62">
        <f t="shared" si="431"/>
        <v>0</v>
      </c>
      <c r="AKO62">
        <f t="shared" si="431"/>
        <v>0</v>
      </c>
      <c r="AKP62">
        <f t="shared" si="431"/>
        <v>264</v>
      </c>
      <c r="AKQ62">
        <f t="shared" si="431"/>
        <v>264</v>
      </c>
      <c r="AKR62">
        <f t="shared" si="431"/>
        <v>0</v>
      </c>
      <c r="AKS62">
        <f t="shared" si="431"/>
        <v>0</v>
      </c>
      <c r="AKT62">
        <f t="shared" si="431"/>
        <v>0</v>
      </c>
      <c r="AKU62">
        <f t="shared" si="431"/>
        <v>0</v>
      </c>
      <c r="AKV62">
        <f t="shared" si="431"/>
        <v>0</v>
      </c>
      <c r="AKW62">
        <f t="shared" si="431"/>
        <v>0</v>
      </c>
      <c r="AKX62">
        <f t="shared" si="431"/>
        <v>216</v>
      </c>
      <c r="AKY62">
        <f t="shared" si="431"/>
        <v>240</v>
      </c>
      <c r="AKZ62">
        <f t="shared" si="431"/>
        <v>240</v>
      </c>
      <c r="ALA62">
        <f t="shared" si="431"/>
        <v>240</v>
      </c>
      <c r="ALB62">
        <f t="shared" si="431"/>
        <v>240</v>
      </c>
      <c r="ALC62">
        <f t="shared" si="431"/>
        <v>216</v>
      </c>
      <c r="ALD62">
        <f t="shared" si="431"/>
        <v>240</v>
      </c>
      <c r="ALE62">
        <f t="shared" si="431"/>
        <v>0</v>
      </c>
      <c r="ALF62">
        <f t="shared" si="431"/>
        <v>0</v>
      </c>
      <c r="ALG62">
        <f t="shared" si="431"/>
        <v>240</v>
      </c>
      <c r="ALH62">
        <f t="shared" si="431"/>
        <v>0</v>
      </c>
      <c r="ALI62">
        <f t="shared" si="431"/>
        <v>0</v>
      </c>
      <c r="ALJ62">
        <f t="shared" si="431"/>
        <v>0</v>
      </c>
      <c r="ALK62">
        <f t="shared" si="431"/>
        <v>0</v>
      </c>
      <c r="ALL62">
        <f t="shared" si="431"/>
        <v>0</v>
      </c>
      <c r="ALM62">
        <f t="shared" si="431"/>
        <v>0</v>
      </c>
    </row>
    <row r="63" spans="1:1001" ht="15" customHeight="1" x14ac:dyDescent="0.25">
      <c r="A63" t="s">
        <v>60</v>
      </c>
      <c r="B63">
        <f t="shared" ref="B63:BM63" si="432">4*B30</f>
        <v>0</v>
      </c>
      <c r="C63">
        <f t="shared" si="432"/>
        <v>216</v>
      </c>
      <c r="D63">
        <f t="shared" si="432"/>
        <v>264</v>
      </c>
      <c r="E63">
        <f t="shared" si="432"/>
        <v>240</v>
      </c>
      <c r="F63">
        <f t="shared" si="432"/>
        <v>0</v>
      </c>
      <c r="G63">
        <f t="shared" si="432"/>
        <v>0</v>
      </c>
      <c r="H63">
        <f t="shared" si="432"/>
        <v>240</v>
      </c>
      <c r="I63">
        <f t="shared" si="432"/>
        <v>0</v>
      </c>
      <c r="J63">
        <f t="shared" si="432"/>
        <v>0</v>
      </c>
      <c r="K63">
        <f t="shared" si="432"/>
        <v>216</v>
      </c>
      <c r="L63">
        <f t="shared" si="432"/>
        <v>0</v>
      </c>
      <c r="M63">
        <f t="shared" si="432"/>
        <v>264</v>
      </c>
      <c r="N63">
        <f t="shared" si="432"/>
        <v>240</v>
      </c>
      <c r="O63">
        <f t="shared" si="432"/>
        <v>240</v>
      </c>
      <c r="P63">
        <f t="shared" si="432"/>
        <v>240</v>
      </c>
      <c r="Q63">
        <f t="shared" si="432"/>
        <v>240</v>
      </c>
      <c r="R63">
        <f t="shared" si="432"/>
        <v>0</v>
      </c>
      <c r="S63">
        <f t="shared" si="432"/>
        <v>216</v>
      </c>
      <c r="T63">
        <f t="shared" si="432"/>
        <v>0</v>
      </c>
      <c r="U63">
        <f t="shared" si="432"/>
        <v>0</v>
      </c>
      <c r="V63">
        <f t="shared" si="432"/>
        <v>216</v>
      </c>
      <c r="W63">
        <f t="shared" si="432"/>
        <v>264</v>
      </c>
      <c r="X63">
        <f t="shared" si="432"/>
        <v>0</v>
      </c>
      <c r="Y63">
        <f t="shared" si="432"/>
        <v>264</v>
      </c>
      <c r="Z63">
        <f t="shared" si="432"/>
        <v>0</v>
      </c>
      <c r="AA63">
        <f t="shared" si="432"/>
        <v>240</v>
      </c>
      <c r="AB63">
        <f t="shared" si="432"/>
        <v>0</v>
      </c>
      <c r="AC63">
        <f t="shared" si="432"/>
        <v>216</v>
      </c>
      <c r="AD63">
        <f t="shared" si="432"/>
        <v>0</v>
      </c>
      <c r="AE63">
        <f t="shared" si="432"/>
        <v>0</v>
      </c>
      <c r="AF63">
        <f t="shared" si="432"/>
        <v>216</v>
      </c>
      <c r="AG63">
        <f t="shared" si="432"/>
        <v>240</v>
      </c>
      <c r="AH63">
        <f t="shared" si="432"/>
        <v>240</v>
      </c>
      <c r="AI63">
        <f t="shared" si="432"/>
        <v>216</v>
      </c>
      <c r="AJ63">
        <f t="shared" si="432"/>
        <v>0</v>
      </c>
      <c r="AK63">
        <f t="shared" si="432"/>
        <v>240</v>
      </c>
      <c r="AL63">
        <f t="shared" si="432"/>
        <v>240</v>
      </c>
      <c r="AM63">
        <f t="shared" si="432"/>
        <v>0</v>
      </c>
      <c r="AN63">
        <f t="shared" si="432"/>
        <v>240</v>
      </c>
      <c r="AO63">
        <f t="shared" si="432"/>
        <v>240</v>
      </c>
      <c r="AP63">
        <f t="shared" si="432"/>
        <v>216</v>
      </c>
      <c r="AQ63">
        <f t="shared" si="432"/>
        <v>240</v>
      </c>
      <c r="AR63">
        <f t="shared" si="432"/>
        <v>0</v>
      </c>
      <c r="AS63">
        <f t="shared" si="432"/>
        <v>0</v>
      </c>
      <c r="AT63">
        <f t="shared" si="432"/>
        <v>264</v>
      </c>
      <c r="AU63">
        <f t="shared" si="432"/>
        <v>240</v>
      </c>
      <c r="AV63">
        <f t="shared" si="432"/>
        <v>216</v>
      </c>
      <c r="AW63">
        <f t="shared" si="432"/>
        <v>240</v>
      </c>
      <c r="AX63">
        <f t="shared" si="432"/>
        <v>0</v>
      </c>
      <c r="AY63">
        <f t="shared" si="432"/>
        <v>264</v>
      </c>
      <c r="AZ63">
        <f t="shared" si="432"/>
        <v>216</v>
      </c>
      <c r="BA63">
        <f t="shared" si="432"/>
        <v>0</v>
      </c>
      <c r="BB63">
        <f t="shared" si="432"/>
        <v>0</v>
      </c>
      <c r="BC63">
        <f t="shared" si="432"/>
        <v>0</v>
      </c>
      <c r="BD63">
        <f t="shared" si="432"/>
        <v>240</v>
      </c>
      <c r="BE63">
        <f t="shared" si="432"/>
        <v>264</v>
      </c>
      <c r="BF63">
        <f t="shared" si="432"/>
        <v>0</v>
      </c>
      <c r="BG63">
        <f t="shared" si="432"/>
        <v>0</v>
      </c>
      <c r="BH63">
        <f t="shared" si="432"/>
        <v>0</v>
      </c>
      <c r="BI63">
        <f t="shared" si="432"/>
        <v>0</v>
      </c>
      <c r="BJ63">
        <f t="shared" si="432"/>
        <v>240</v>
      </c>
      <c r="BK63">
        <f t="shared" si="432"/>
        <v>264</v>
      </c>
      <c r="BL63">
        <f t="shared" si="432"/>
        <v>264</v>
      </c>
      <c r="BM63">
        <f t="shared" si="432"/>
        <v>0</v>
      </c>
      <c r="BN63">
        <f t="shared" ref="BN63:DY63" si="433">4*BN30</f>
        <v>240</v>
      </c>
      <c r="BO63">
        <f t="shared" si="433"/>
        <v>0</v>
      </c>
      <c r="BP63">
        <f t="shared" si="433"/>
        <v>0</v>
      </c>
      <c r="BQ63">
        <f t="shared" si="433"/>
        <v>240</v>
      </c>
      <c r="BR63">
        <f t="shared" si="433"/>
        <v>264</v>
      </c>
      <c r="BS63">
        <f t="shared" si="433"/>
        <v>0</v>
      </c>
      <c r="BT63">
        <f t="shared" si="433"/>
        <v>0</v>
      </c>
      <c r="BU63">
        <f t="shared" si="433"/>
        <v>0</v>
      </c>
      <c r="BV63">
        <f t="shared" si="433"/>
        <v>216</v>
      </c>
      <c r="BW63">
        <f t="shared" si="433"/>
        <v>0</v>
      </c>
      <c r="BX63">
        <f t="shared" si="433"/>
        <v>0</v>
      </c>
      <c r="BY63">
        <f t="shared" si="433"/>
        <v>0</v>
      </c>
      <c r="BZ63">
        <f t="shared" si="433"/>
        <v>0</v>
      </c>
      <c r="CA63">
        <f t="shared" si="433"/>
        <v>240</v>
      </c>
      <c r="CB63">
        <f t="shared" si="433"/>
        <v>216</v>
      </c>
      <c r="CC63">
        <f t="shared" si="433"/>
        <v>0</v>
      </c>
      <c r="CD63">
        <f t="shared" si="433"/>
        <v>0</v>
      </c>
      <c r="CE63">
        <f t="shared" si="433"/>
        <v>0</v>
      </c>
      <c r="CF63">
        <f t="shared" si="433"/>
        <v>264</v>
      </c>
      <c r="CG63">
        <f t="shared" si="433"/>
        <v>240</v>
      </c>
      <c r="CH63">
        <f t="shared" si="433"/>
        <v>240</v>
      </c>
      <c r="CI63">
        <f t="shared" si="433"/>
        <v>0</v>
      </c>
      <c r="CJ63">
        <f t="shared" si="433"/>
        <v>240</v>
      </c>
      <c r="CK63">
        <f t="shared" si="433"/>
        <v>0</v>
      </c>
      <c r="CL63">
        <f t="shared" si="433"/>
        <v>0</v>
      </c>
      <c r="CM63">
        <f t="shared" si="433"/>
        <v>0</v>
      </c>
      <c r="CN63">
        <f t="shared" si="433"/>
        <v>240</v>
      </c>
      <c r="CO63">
        <f t="shared" si="433"/>
        <v>240</v>
      </c>
      <c r="CP63">
        <f t="shared" si="433"/>
        <v>0</v>
      </c>
      <c r="CQ63">
        <f t="shared" si="433"/>
        <v>216</v>
      </c>
      <c r="CR63">
        <f t="shared" si="433"/>
        <v>0</v>
      </c>
      <c r="CS63">
        <f t="shared" si="433"/>
        <v>240</v>
      </c>
      <c r="CT63">
        <f t="shared" si="433"/>
        <v>0</v>
      </c>
      <c r="CU63">
        <f t="shared" si="433"/>
        <v>264</v>
      </c>
      <c r="CV63">
        <f t="shared" si="433"/>
        <v>264</v>
      </c>
      <c r="CW63">
        <f t="shared" si="433"/>
        <v>0</v>
      </c>
      <c r="CX63">
        <f t="shared" si="433"/>
        <v>264</v>
      </c>
      <c r="CY63">
        <f t="shared" si="433"/>
        <v>240</v>
      </c>
      <c r="CZ63">
        <f t="shared" si="433"/>
        <v>0</v>
      </c>
      <c r="DA63">
        <f t="shared" si="433"/>
        <v>0</v>
      </c>
      <c r="DB63">
        <f t="shared" si="433"/>
        <v>216</v>
      </c>
      <c r="DC63">
        <f t="shared" si="433"/>
        <v>240</v>
      </c>
      <c r="DD63">
        <f t="shared" si="433"/>
        <v>0</v>
      </c>
      <c r="DE63">
        <f t="shared" si="433"/>
        <v>0</v>
      </c>
      <c r="DF63">
        <f t="shared" si="433"/>
        <v>264</v>
      </c>
      <c r="DG63">
        <f t="shared" si="433"/>
        <v>0</v>
      </c>
      <c r="DH63">
        <f t="shared" si="433"/>
        <v>264</v>
      </c>
      <c r="DI63">
        <f t="shared" si="433"/>
        <v>0</v>
      </c>
      <c r="DJ63">
        <f t="shared" si="433"/>
        <v>264</v>
      </c>
      <c r="DK63">
        <f t="shared" si="433"/>
        <v>216</v>
      </c>
      <c r="DL63">
        <f t="shared" si="433"/>
        <v>240</v>
      </c>
      <c r="DM63">
        <f t="shared" si="433"/>
        <v>240</v>
      </c>
      <c r="DN63">
        <f t="shared" si="433"/>
        <v>0</v>
      </c>
      <c r="DO63">
        <f t="shared" si="433"/>
        <v>216</v>
      </c>
      <c r="DP63">
        <f t="shared" si="433"/>
        <v>264</v>
      </c>
      <c r="DQ63">
        <f t="shared" si="433"/>
        <v>0</v>
      </c>
      <c r="DR63">
        <f t="shared" si="433"/>
        <v>216</v>
      </c>
      <c r="DS63">
        <f t="shared" si="433"/>
        <v>240</v>
      </c>
      <c r="DT63">
        <f t="shared" si="433"/>
        <v>240</v>
      </c>
      <c r="DU63">
        <f t="shared" si="433"/>
        <v>0</v>
      </c>
      <c r="DV63">
        <f t="shared" si="433"/>
        <v>240</v>
      </c>
      <c r="DW63">
        <f t="shared" si="433"/>
        <v>0</v>
      </c>
      <c r="DX63">
        <f t="shared" si="433"/>
        <v>240</v>
      </c>
      <c r="DY63">
        <f t="shared" si="433"/>
        <v>0</v>
      </c>
      <c r="DZ63">
        <f t="shared" ref="DZ63:GK63" si="434">4*DZ30</f>
        <v>0</v>
      </c>
      <c r="EA63">
        <f t="shared" si="434"/>
        <v>264</v>
      </c>
      <c r="EB63">
        <f t="shared" si="434"/>
        <v>0</v>
      </c>
      <c r="EC63">
        <f t="shared" si="434"/>
        <v>216</v>
      </c>
      <c r="ED63">
        <f t="shared" si="434"/>
        <v>0</v>
      </c>
      <c r="EE63">
        <f t="shared" si="434"/>
        <v>240</v>
      </c>
      <c r="EF63">
        <f t="shared" si="434"/>
        <v>264</v>
      </c>
      <c r="EG63">
        <f t="shared" si="434"/>
        <v>240</v>
      </c>
      <c r="EH63">
        <f t="shared" si="434"/>
        <v>216</v>
      </c>
      <c r="EI63">
        <f t="shared" si="434"/>
        <v>216</v>
      </c>
      <c r="EJ63">
        <f t="shared" si="434"/>
        <v>216</v>
      </c>
      <c r="EK63">
        <f t="shared" si="434"/>
        <v>216</v>
      </c>
      <c r="EL63">
        <f t="shared" si="434"/>
        <v>0</v>
      </c>
      <c r="EM63">
        <f t="shared" si="434"/>
        <v>240</v>
      </c>
      <c r="EN63">
        <f t="shared" si="434"/>
        <v>0</v>
      </c>
      <c r="EO63">
        <f t="shared" si="434"/>
        <v>240</v>
      </c>
      <c r="EP63">
        <f t="shared" si="434"/>
        <v>0</v>
      </c>
      <c r="EQ63">
        <f t="shared" si="434"/>
        <v>264</v>
      </c>
      <c r="ER63">
        <f t="shared" si="434"/>
        <v>0</v>
      </c>
      <c r="ES63">
        <f t="shared" si="434"/>
        <v>0</v>
      </c>
      <c r="ET63">
        <f t="shared" si="434"/>
        <v>240</v>
      </c>
      <c r="EU63">
        <f t="shared" si="434"/>
        <v>0</v>
      </c>
      <c r="EV63">
        <f t="shared" si="434"/>
        <v>240</v>
      </c>
      <c r="EW63">
        <f t="shared" si="434"/>
        <v>240</v>
      </c>
      <c r="EX63">
        <f t="shared" si="434"/>
        <v>240</v>
      </c>
      <c r="EY63">
        <f t="shared" si="434"/>
        <v>0</v>
      </c>
      <c r="EZ63">
        <f t="shared" si="434"/>
        <v>0</v>
      </c>
      <c r="FA63">
        <f t="shared" si="434"/>
        <v>264</v>
      </c>
      <c r="FB63">
        <f t="shared" si="434"/>
        <v>0</v>
      </c>
      <c r="FC63">
        <f t="shared" si="434"/>
        <v>240</v>
      </c>
      <c r="FD63">
        <f t="shared" si="434"/>
        <v>0</v>
      </c>
      <c r="FE63">
        <f t="shared" si="434"/>
        <v>0</v>
      </c>
      <c r="FF63">
        <f t="shared" si="434"/>
        <v>240</v>
      </c>
      <c r="FG63">
        <f t="shared" si="434"/>
        <v>0</v>
      </c>
      <c r="FH63">
        <f t="shared" si="434"/>
        <v>0</v>
      </c>
      <c r="FI63">
        <f t="shared" si="434"/>
        <v>240</v>
      </c>
      <c r="FJ63">
        <f t="shared" si="434"/>
        <v>240</v>
      </c>
      <c r="FK63">
        <f t="shared" si="434"/>
        <v>240</v>
      </c>
      <c r="FL63">
        <f t="shared" si="434"/>
        <v>240</v>
      </c>
      <c r="FM63">
        <f t="shared" si="434"/>
        <v>0</v>
      </c>
      <c r="FN63">
        <f t="shared" si="434"/>
        <v>0</v>
      </c>
      <c r="FO63">
        <f t="shared" si="434"/>
        <v>264</v>
      </c>
      <c r="FP63">
        <f t="shared" si="434"/>
        <v>240</v>
      </c>
      <c r="FQ63">
        <f t="shared" si="434"/>
        <v>216</v>
      </c>
      <c r="FR63">
        <f t="shared" si="434"/>
        <v>216</v>
      </c>
      <c r="FS63">
        <f t="shared" si="434"/>
        <v>0</v>
      </c>
      <c r="FT63">
        <f t="shared" si="434"/>
        <v>240</v>
      </c>
      <c r="FU63">
        <f t="shared" si="434"/>
        <v>0</v>
      </c>
      <c r="FV63">
        <f t="shared" si="434"/>
        <v>0</v>
      </c>
      <c r="FW63">
        <f t="shared" si="434"/>
        <v>264</v>
      </c>
      <c r="FX63">
        <f t="shared" si="434"/>
        <v>240</v>
      </c>
      <c r="FY63">
        <f t="shared" si="434"/>
        <v>0</v>
      </c>
      <c r="FZ63">
        <f t="shared" si="434"/>
        <v>0</v>
      </c>
      <c r="GA63">
        <f t="shared" si="434"/>
        <v>240</v>
      </c>
      <c r="GB63">
        <f t="shared" si="434"/>
        <v>0</v>
      </c>
      <c r="GC63">
        <f t="shared" si="434"/>
        <v>0</v>
      </c>
      <c r="GD63">
        <f t="shared" si="434"/>
        <v>0</v>
      </c>
      <c r="GE63">
        <f t="shared" si="434"/>
        <v>240</v>
      </c>
      <c r="GF63">
        <f t="shared" si="434"/>
        <v>240</v>
      </c>
      <c r="GG63">
        <f t="shared" si="434"/>
        <v>240</v>
      </c>
      <c r="GH63">
        <f t="shared" si="434"/>
        <v>0</v>
      </c>
      <c r="GI63">
        <f t="shared" si="434"/>
        <v>240</v>
      </c>
      <c r="GJ63">
        <f t="shared" si="434"/>
        <v>216</v>
      </c>
      <c r="GK63">
        <f t="shared" si="434"/>
        <v>0</v>
      </c>
      <c r="GL63">
        <f t="shared" ref="GL63:IW63" si="435">4*GL30</f>
        <v>0</v>
      </c>
      <c r="GM63">
        <f t="shared" si="435"/>
        <v>0</v>
      </c>
      <c r="GN63">
        <f t="shared" si="435"/>
        <v>0</v>
      </c>
      <c r="GO63">
        <f t="shared" si="435"/>
        <v>240</v>
      </c>
      <c r="GP63">
        <f t="shared" si="435"/>
        <v>240</v>
      </c>
      <c r="GQ63">
        <f t="shared" si="435"/>
        <v>0</v>
      </c>
      <c r="GR63">
        <f t="shared" si="435"/>
        <v>240</v>
      </c>
      <c r="GS63">
        <f t="shared" si="435"/>
        <v>0</v>
      </c>
      <c r="GT63">
        <f t="shared" si="435"/>
        <v>240</v>
      </c>
      <c r="GU63">
        <f t="shared" si="435"/>
        <v>0</v>
      </c>
      <c r="GV63">
        <f t="shared" si="435"/>
        <v>0</v>
      </c>
      <c r="GW63">
        <f t="shared" si="435"/>
        <v>0</v>
      </c>
      <c r="GX63">
        <f t="shared" si="435"/>
        <v>0</v>
      </c>
      <c r="GY63">
        <f t="shared" si="435"/>
        <v>0</v>
      </c>
      <c r="GZ63">
        <f t="shared" si="435"/>
        <v>240</v>
      </c>
      <c r="HA63">
        <f t="shared" si="435"/>
        <v>0</v>
      </c>
      <c r="HB63">
        <f t="shared" si="435"/>
        <v>240</v>
      </c>
      <c r="HC63">
        <f t="shared" si="435"/>
        <v>0</v>
      </c>
      <c r="HD63">
        <f t="shared" si="435"/>
        <v>240</v>
      </c>
      <c r="HE63">
        <f t="shared" si="435"/>
        <v>0</v>
      </c>
      <c r="HF63">
        <f t="shared" si="435"/>
        <v>0</v>
      </c>
      <c r="HG63">
        <f t="shared" si="435"/>
        <v>240</v>
      </c>
      <c r="HH63">
        <f t="shared" si="435"/>
        <v>240</v>
      </c>
      <c r="HI63">
        <f t="shared" si="435"/>
        <v>0</v>
      </c>
      <c r="HJ63">
        <f t="shared" si="435"/>
        <v>0</v>
      </c>
      <c r="HK63">
        <f t="shared" si="435"/>
        <v>240</v>
      </c>
      <c r="HL63">
        <f t="shared" si="435"/>
        <v>0</v>
      </c>
      <c r="HM63">
        <f t="shared" si="435"/>
        <v>0</v>
      </c>
      <c r="HN63">
        <f t="shared" si="435"/>
        <v>216</v>
      </c>
      <c r="HO63">
        <f t="shared" si="435"/>
        <v>240</v>
      </c>
      <c r="HP63">
        <f t="shared" si="435"/>
        <v>240</v>
      </c>
      <c r="HQ63">
        <f t="shared" si="435"/>
        <v>240</v>
      </c>
      <c r="HR63">
        <f t="shared" si="435"/>
        <v>0</v>
      </c>
      <c r="HS63">
        <f t="shared" si="435"/>
        <v>216</v>
      </c>
      <c r="HT63">
        <f t="shared" si="435"/>
        <v>0</v>
      </c>
      <c r="HU63">
        <f t="shared" si="435"/>
        <v>240</v>
      </c>
      <c r="HV63">
        <f t="shared" si="435"/>
        <v>0</v>
      </c>
      <c r="HW63">
        <f t="shared" si="435"/>
        <v>240</v>
      </c>
      <c r="HX63">
        <f t="shared" si="435"/>
        <v>264</v>
      </c>
      <c r="HY63">
        <f t="shared" si="435"/>
        <v>0</v>
      </c>
      <c r="HZ63">
        <f t="shared" si="435"/>
        <v>240</v>
      </c>
      <c r="IA63">
        <f t="shared" si="435"/>
        <v>0</v>
      </c>
      <c r="IB63">
        <f t="shared" si="435"/>
        <v>216</v>
      </c>
      <c r="IC63">
        <f t="shared" si="435"/>
        <v>216</v>
      </c>
      <c r="ID63">
        <f t="shared" si="435"/>
        <v>264</v>
      </c>
      <c r="IE63">
        <f t="shared" si="435"/>
        <v>240</v>
      </c>
      <c r="IF63">
        <f t="shared" si="435"/>
        <v>0</v>
      </c>
      <c r="IG63">
        <f t="shared" si="435"/>
        <v>0</v>
      </c>
      <c r="IH63">
        <f t="shared" si="435"/>
        <v>240</v>
      </c>
      <c r="II63">
        <f t="shared" si="435"/>
        <v>216</v>
      </c>
      <c r="IJ63">
        <f t="shared" si="435"/>
        <v>0</v>
      </c>
      <c r="IK63">
        <f t="shared" si="435"/>
        <v>240</v>
      </c>
      <c r="IL63">
        <f t="shared" si="435"/>
        <v>0</v>
      </c>
      <c r="IM63">
        <f t="shared" si="435"/>
        <v>240</v>
      </c>
      <c r="IN63">
        <f t="shared" si="435"/>
        <v>264</v>
      </c>
      <c r="IO63">
        <f t="shared" si="435"/>
        <v>240</v>
      </c>
      <c r="IP63">
        <f t="shared" si="435"/>
        <v>0</v>
      </c>
      <c r="IQ63">
        <f t="shared" si="435"/>
        <v>216</v>
      </c>
      <c r="IR63">
        <f t="shared" si="435"/>
        <v>216</v>
      </c>
      <c r="IS63">
        <f t="shared" si="435"/>
        <v>0</v>
      </c>
      <c r="IT63">
        <f t="shared" si="435"/>
        <v>216</v>
      </c>
      <c r="IU63">
        <f t="shared" si="435"/>
        <v>240</v>
      </c>
      <c r="IV63">
        <f t="shared" si="435"/>
        <v>240</v>
      </c>
      <c r="IW63">
        <f t="shared" si="435"/>
        <v>0</v>
      </c>
      <c r="IX63">
        <f t="shared" ref="IX63:LI63" si="436">4*IX30</f>
        <v>216</v>
      </c>
      <c r="IY63">
        <f t="shared" si="436"/>
        <v>216</v>
      </c>
      <c r="IZ63">
        <f t="shared" si="436"/>
        <v>216</v>
      </c>
      <c r="JA63">
        <f t="shared" si="436"/>
        <v>0</v>
      </c>
      <c r="JB63">
        <f t="shared" si="436"/>
        <v>0</v>
      </c>
      <c r="JC63">
        <f t="shared" si="436"/>
        <v>0</v>
      </c>
      <c r="JD63">
        <f t="shared" si="436"/>
        <v>240</v>
      </c>
      <c r="JE63">
        <f t="shared" si="436"/>
        <v>0</v>
      </c>
      <c r="JF63">
        <f t="shared" si="436"/>
        <v>0</v>
      </c>
      <c r="JG63">
        <f t="shared" si="436"/>
        <v>240</v>
      </c>
      <c r="JH63">
        <f t="shared" si="436"/>
        <v>216</v>
      </c>
      <c r="JI63">
        <f t="shared" si="436"/>
        <v>0</v>
      </c>
      <c r="JJ63">
        <f t="shared" si="436"/>
        <v>0</v>
      </c>
      <c r="JK63">
        <f t="shared" si="436"/>
        <v>216</v>
      </c>
      <c r="JL63">
        <f t="shared" si="436"/>
        <v>0</v>
      </c>
      <c r="JM63">
        <f t="shared" si="436"/>
        <v>0</v>
      </c>
      <c r="JN63">
        <f t="shared" si="436"/>
        <v>264</v>
      </c>
      <c r="JO63">
        <f t="shared" si="436"/>
        <v>0</v>
      </c>
      <c r="JP63">
        <f t="shared" si="436"/>
        <v>0</v>
      </c>
      <c r="JQ63">
        <f t="shared" si="436"/>
        <v>0</v>
      </c>
      <c r="JR63">
        <f t="shared" si="436"/>
        <v>0</v>
      </c>
      <c r="JS63">
        <f t="shared" si="436"/>
        <v>240</v>
      </c>
      <c r="JT63">
        <f t="shared" si="436"/>
        <v>0</v>
      </c>
      <c r="JU63">
        <f t="shared" si="436"/>
        <v>0</v>
      </c>
      <c r="JV63">
        <f t="shared" si="436"/>
        <v>0</v>
      </c>
      <c r="JW63">
        <f t="shared" si="436"/>
        <v>0</v>
      </c>
      <c r="JX63">
        <f t="shared" si="436"/>
        <v>0</v>
      </c>
      <c r="JY63">
        <f t="shared" si="436"/>
        <v>240</v>
      </c>
      <c r="JZ63">
        <f t="shared" si="436"/>
        <v>216</v>
      </c>
      <c r="KA63">
        <f t="shared" si="436"/>
        <v>240</v>
      </c>
      <c r="KB63">
        <f t="shared" si="436"/>
        <v>0</v>
      </c>
      <c r="KC63">
        <f t="shared" si="436"/>
        <v>0</v>
      </c>
      <c r="KD63">
        <f t="shared" si="436"/>
        <v>0</v>
      </c>
      <c r="KE63">
        <f t="shared" si="436"/>
        <v>0</v>
      </c>
      <c r="KF63">
        <f t="shared" si="436"/>
        <v>0</v>
      </c>
      <c r="KG63">
        <f t="shared" si="436"/>
        <v>264</v>
      </c>
      <c r="KH63">
        <f t="shared" si="436"/>
        <v>0</v>
      </c>
      <c r="KI63">
        <f t="shared" si="436"/>
        <v>0</v>
      </c>
      <c r="KJ63">
        <f t="shared" si="436"/>
        <v>240</v>
      </c>
      <c r="KK63">
        <f t="shared" si="436"/>
        <v>0</v>
      </c>
      <c r="KL63">
        <f t="shared" si="436"/>
        <v>264</v>
      </c>
      <c r="KM63">
        <f t="shared" si="436"/>
        <v>0</v>
      </c>
      <c r="KN63">
        <f t="shared" si="436"/>
        <v>0</v>
      </c>
      <c r="KO63">
        <f t="shared" si="436"/>
        <v>0</v>
      </c>
      <c r="KP63">
        <f t="shared" si="436"/>
        <v>216</v>
      </c>
      <c r="KQ63">
        <f t="shared" si="436"/>
        <v>216</v>
      </c>
      <c r="KR63">
        <f t="shared" si="436"/>
        <v>240</v>
      </c>
      <c r="KS63">
        <f t="shared" si="436"/>
        <v>0</v>
      </c>
      <c r="KT63">
        <f t="shared" si="436"/>
        <v>216</v>
      </c>
      <c r="KU63">
        <f t="shared" si="436"/>
        <v>240</v>
      </c>
      <c r="KV63">
        <f t="shared" si="436"/>
        <v>0</v>
      </c>
      <c r="KW63">
        <f t="shared" si="436"/>
        <v>240</v>
      </c>
      <c r="KX63">
        <f t="shared" si="436"/>
        <v>0</v>
      </c>
      <c r="KY63">
        <f t="shared" si="436"/>
        <v>264</v>
      </c>
      <c r="KZ63">
        <f t="shared" si="436"/>
        <v>0</v>
      </c>
      <c r="LA63">
        <f t="shared" si="436"/>
        <v>240</v>
      </c>
      <c r="LB63">
        <f t="shared" si="436"/>
        <v>264</v>
      </c>
      <c r="LC63">
        <f t="shared" si="436"/>
        <v>0</v>
      </c>
      <c r="LD63">
        <f t="shared" si="436"/>
        <v>216</v>
      </c>
      <c r="LE63">
        <f t="shared" si="436"/>
        <v>240</v>
      </c>
      <c r="LF63">
        <f t="shared" si="436"/>
        <v>216</v>
      </c>
      <c r="LG63">
        <f t="shared" si="436"/>
        <v>216</v>
      </c>
      <c r="LH63">
        <f t="shared" si="436"/>
        <v>216</v>
      </c>
      <c r="LI63">
        <f t="shared" si="436"/>
        <v>264</v>
      </c>
      <c r="LJ63">
        <f t="shared" ref="LJ63:NU63" si="437">4*LJ30</f>
        <v>240</v>
      </c>
      <c r="LK63">
        <f t="shared" si="437"/>
        <v>0</v>
      </c>
      <c r="LL63">
        <f t="shared" si="437"/>
        <v>0</v>
      </c>
      <c r="LM63">
        <f t="shared" si="437"/>
        <v>0</v>
      </c>
      <c r="LN63">
        <f t="shared" si="437"/>
        <v>240</v>
      </c>
      <c r="LO63">
        <f t="shared" si="437"/>
        <v>264</v>
      </c>
      <c r="LP63">
        <f t="shared" si="437"/>
        <v>0</v>
      </c>
      <c r="LQ63">
        <f t="shared" si="437"/>
        <v>216</v>
      </c>
      <c r="LR63">
        <f t="shared" si="437"/>
        <v>216</v>
      </c>
      <c r="LS63">
        <f t="shared" si="437"/>
        <v>240</v>
      </c>
      <c r="LT63">
        <f t="shared" si="437"/>
        <v>264</v>
      </c>
      <c r="LU63">
        <f t="shared" si="437"/>
        <v>264</v>
      </c>
      <c r="LV63">
        <f t="shared" si="437"/>
        <v>264</v>
      </c>
      <c r="LW63">
        <f t="shared" si="437"/>
        <v>0</v>
      </c>
      <c r="LX63">
        <f t="shared" si="437"/>
        <v>240</v>
      </c>
      <c r="LY63">
        <f t="shared" si="437"/>
        <v>0</v>
      </c>
      <c r="LZ63">
        <f t="shared" si="437"/>
        <v>0</v>
      </c>
      <c r="MA63">
        <f t="shared" si="437"/>
        <v>264</v>
      </c>
      <c r="MB63">
        <f t="shared" si="437"/>
        <v>0</v>
      </c>
      <c r="MC63">
        <f t="shared" si="437"/>
        <v>216</v>
      </c>
      <c r="MD63">
        <f t="shared" si="437"/>
        <v>0</v>
      </c>
      <c r="ME63">
        <f t="shared" si="437"/>
        <v>216</v>
      </c>
      <c r="MF63">
        <f t="shared" si="437"/>
        <v>0</v>
      </c>
      <c r="MG63">
        <f t="shared" si="437"/>
        <v>0</v>
      </c>
      <c r="MH63">
        <f t="shared" si="437"/>
        <v>0</v>
      </c>
      <c r="MI63">
        <f t="shared" si="437"/>
        <v>0</v>
      </c>
      <c r="MJ63">
        <f t="shared" si="437"/>
        <v>0</v>
      </c>
      <c r="MK63">
        <f t="shared" si="437"/>
        <v>264</v>
      </c>
      <c r="ML63">
        <f t="shared" si="437"/>
        <v>0</v>
      </c>
      <c r="MM63">
        <f t="shared" si="437"/>
        <v>0</v>
      </c>
      <c r="MN63">
        <f t="shared" si="437"/>
        <v>0</v>
      </c>
      <c r="MO63">
        <f t="shared" si="437"/>
        <v>0</v>
      </c>
      <c r="MP63">
        <f t="shared" si="437"/>
        <v>0</v>
      </c>
      <c r="MQ63">
        <f t="shared" si="437"/>
        <v>264</v>
      </c>
      <c r="MR63">
        <f t="shared" si="437"/>
        <v>240</v>
      </c>
      <c r="MS63">
        <f t="shared" si="437"/>
        <v>0</v>
      </c>
      <c r="MT63">
        <f t="shared" si="437"/>
        <v>240</v>
      </c>
      <c r="MU63">
        <f t="shared" si="437"/>
        <v>0</v>
      </c>
      <c r="MV63">
        <f t="shared" si="437"/>
        <v>0</v>
      </c>
      <c r="MW63">
        <f t="shared" si="437"/>
        <v>216</v>
      </c>
      <c r="MX63">
        <f t="shared" si="437"/>
        <v>0</v>
      </c>
      <c r="MY63">
        <f t="shared" si="437"/>
        <v>240</v>
      </c>
      <c r="MZ63">
        <f t="shared" si="437"/>
        <v>0</v>
      </c>
      <c r="NA63">
        <f t="shared" si="437"/>
        <v>216</v>
      </c>
      <c r="NB63">
        <f t="shared" si="437"/>
        <v>0</v>
      </c>
      <c r="NC63">
        <f t="shared" si="437"/>
        <v>0</v>
      </c>
      <c r="ND63">
        <f t="shared" si="437"/>
        <v>216</v>
      </c>
      <c r="NE63">
        <f t="shared" si="437"/>
        <v>0</v>
      </c>
      <c r="NF63">
        <f t="shared" si="437"/>
        <v>264</v>
      </c>
      <c r="NG63">
        <f t="shared" si="437"/>
        <v>240</v>
      </c>
      <c r="NH63">
        <f t="shared" si="437"/>
        <v>0</v>
      </c>
      <c r="NI63">
        <f t="shared" si="437"/>
        <v>0</v>
      </c>
      <c r="NJ63">
        <f t="shared" si="437"/>
        <v>240</v>
      </c>
      <c r="NK63">
        <f t="shared" si="437"/>
        <v>264</v>
      </c>
      <c r="NL63">
        <f t="shared" si="437"/>
        <v>240</v>
      </c>
      <c r="NM63">
        <f t="shared" si="437"/>
        <v>0</v>
      </c>
      <c r="NN63">
        <f t="shared" si="437"/>
        <v>216</v>
      </c>
      <c r="NO63">
        <f t="shared" si="437"/>
        <v>240</v>
      </c>
      <c r="NP63">
        <f t="shared" si="437"/>
        <v>0</v>
      </c>
      <c r="NQ63">
        <f t="shared" si="437"/>
        <v>0</v>
      </c>
      <c r="NR63">
        <f t="shared" si="437"/>
        <v>216</v>
      </c>
      <c r="NS63">
        <f t="shared" si="437"/>
        <v>0</v>
      </c>
      <c r="NT63">
        <f t="shared" si="437"/>
        <v>216</v>
      </c>
      <c r="NU63">
        <f t="shared" si="437"/>
        <v>240</v>
      </c>
      <c r="NV63">
        <f t="shared" ref="NV63:QG63" si="438">4*NV30</f>
        <v>0</v>
      </c>
      <c r="NW63">
        <f t="shared" si="438"/>
        <v>0</v>
      </c>
      <c r="NX63">
        <f t="shared" si="438"/>
        <v>0</v>
      </c>
      <c r="NY63">
        <f t="shared" si="438"/>
        <v>240</v>
      </c>
      <c r="NZ63">
        <f t="shared" si="438"/>
        <v>0</v>
      </c>
      <c r="OA63">
        <f t="shared" si="438"/>
        <v>240</v>
      </c>
      <c r="OB63">
        <f t="shared" si="438"/>
        <v>264</v>
      </c>
      <c r="OC63">
        <f t="shared" si="438"/>
        <v>0</v>
      </c>
      <c r="OD63">
        <f t="shared" si="438"/>
        <v>240</v>
      </c>
      <c r="OE63">
        <f t="shared" si="438"/>
        <v>240</v>
      </c>
      <c r="OF63">
        <f t="shared" si="438"/>
        <v>0</v>
      </c>
      <c r="OG63">
        <f t="shared" si="438"/>
        <v>0</v>
      </c>
      <c r="OH63">
        <f t="shared" si="438"/>
        <v>0</v>
      </c>
      <c r="OI63">
        <f t="shared" si="438"/>
        <v>240</v>
      </c>
      <c r="OJ63">
        <f t="shared" si="438"/>
        <v>0</v>
      </c>
      <c r="OK63">
        <f t="shared" si="438"/>
        <v>240</v>
      </c>
      <c r="OL63">
        <f t="shared" si="438"/>
        <v>0</v>
      </c>
      <c r="OM63">
        <f t="shared" si="438"/>
        <v>264</v>
      </c>
      <c r="ON63">
        <f t="shared" si="438"/>
        <v>264</v>
      </c>
      <c r="OO63">
        <f t="shared" si="438"/>
        <v>264</v>
      </c>
      <c r="OP63">
        <f t="shared" si="438"/>
        <v>0</v>
      </c>
      <c r="OQ63">
        <f t="shared" si="438"/>
        <v>0</v>
      </c>
      <c r="OR63">
        <f t="shared" si="438"/>
        <v>0</v>
      </c>
      <c r="OS63">
        <f t="shared" si="438"/>
        <v>264</v>
      </c>
      <c r="OT63">
        <f t="shared" si="438"/>
        <v>264</v>
      </c>
      <c r="OU63">
        <f t="shared" si="438"/>
        <v>240</v>
      </c>
      <c r="OV63">
        <f t="shared" si="438"/>
        <v>0</v>
      </c>
      <c r="OW63">
        <f t="shared" si="438"/>
        <v>0</v>
      </c>
      <c r="OX63">
        <f t="shared" si="438"/>
        <v>0</v>
      </c>
      <c r="OY63">
        <f t="shared" si="438"/>
        <v>264</v>
      </c>
      <c r="OZ63">
        <f t="shared" si="438"/>
        <v>0</v>
      </c>
      <c r="PA63">
        <f t="shared" si="438"/>
        <v>0</v>
      </c>
      <c r="PB63">
        <f t="shared" si="438"/>
        <v>216</v>
      </c>
      <c r="PC63">
        <f t="shared" si="438"/>
        <v>0</v>
      </c>
      <c r="PD63">
        <f t="shared" si="438"/>
        <v>0</v>
      </c>
      <c r="PE63">
        <f t="shared" si="438"/>
        <v>216</v>
      </c>
      <c r="PF63">
        <f t="shared" si="438"/>
        <v>240</v>
      </c>
      <c r="PG63">
        <f t="shared" si="438"/>
        <v>0</v>
      </c>
      <c r="PH63">
        <f t="shared" si="438"/>
        <v>216</v>
      </c>
      <c r="PI63">
        <f t="shared" si="438"/>
        <v>216</v>
      </c>
      <c r="PJ63">
        <f t="shared" si="438"/>
        <v>0</v>
      </c>
      <c r="PK63">
        <f t="shared" si="438"/>
        <v>0</v>
      </c>
      <c r="PL63">
        <f t="shared" si="438"/>
        <v>216</v>
      </c>
      <c r="PM63">
        <f t="shared" si="438"/>
        <v>216</v>
      </c>
      <c r="PN63">
        <f t="shared" si="438"/>
        <v>240</v>
      </c>
      <c r="PO63">
        <f t="shared" si="438"/>
        <v>0</v>
      </c>
      <c r="PP63">
        <f t="shared" si="438"/>
        <v>0</v>
      </c>
      <c r="PQ63">
        <f t="shared" si="438"/>
        <v>264</v>
      </c>
      <c r="PR63">
        <f t="shared" si="438"/>
        <v>0</v>
      </c>
      <c r="PS63">
        <f t="shared" si="438"/>
        <v>0</v>
      </c>
      <c r="PT63">
        <f t="shared" si="438"/>
        <v>216</v>
      </c>
      <c r="PU63">
        <f t="shared" si="438"/>
        <v>264</v>
      </c>
      <c r="PV63">
        <f t="shared" si="438"/>
        <v>0</v>
      </c>
      <c r="PW63">
        <f t="shared" si="438"/>
        <v>0</v>
      </c>
      <c r="PX63">
        <f t="shared" si="438"/>
        <v>0</v>
      </c>
      <c r="PY63">
        <f t="shared" si="438"/>
        <v>264</v>
      </c>
      <c r="PZ63">
        <f t="shared" si="438"/>
        <v>216</v>
      </c>
      <c r="QA63">
        <f t="shared" si="438"/>
        <v>240</v>
      </c>
      <c r="QB63">
        <f t="shared" si="438"/>
        <v>0</v>
      </c>
      <c r="QC63">
        <f t="shared" si="438"/>
        <v>240</v>
      </c>
      <c r="QD63">
        <f t="shared" si="438"/>
        <v>240</v>
      </c>
      <c r="QE63">
        <f t="shared" si="438"/>
        <v>0</v>
      </c>
      <c r="QF63">
        <f t="shared" si="438"/>
        <v>264</v>
      </c>
      <c r="QG63">
        <f t="shared" si="438"/>
        <v>0</v>
      </c>
      <c r="QH63">
        <f t="shared" ref="QH63:SS63" si="439">4*QH30</f>
        <v>0</v>
      </c>
      <c r="QI63">
        <f t="shared" si="439"/>
        <v>216</v>
      </c>
      <c r="QJ63">
        <f t="shared" si="439"/>
        <v>0</v>
      </c>
      <c r="QK63">
        <f t="shared" si="439"/>
        <v>0</v>
      </c>
      <c r="QL63">
        <f t="shared" si="439"/>
        <v>0</v>
      </c>
      <c r="QM63">
        <f t="shared" si="439"/>
        <v>240</v>
      </c>
      <c r="QN63">
        <f t="shared" si="439"/>
        <v>0</v>
      </c>
      <c r="QO63">
        <f t="shared" si="439"/>
        <v>0</v>
      </c>
      <c r="QP63">
        <f t="shared" si="439"/>
        <v>0</v>
      </c>
      <c r="QQ63">
        <f t="shared" si="439"/>
        <v>0</v>
      </c>
      <c r="QR63">
        <f t="shared" si="439"/>
        <v>0</v>
      </c>
      <c r="QS63">
        <f t="shared" si="439"/>
        <v>240</v>
      </c>
      <c r="QT63">
        <f t="shared" si="439"/>
        <v>0</v>
      </c>
      <c r="QU63">
        <f t="shared" si="439"/>
        <v>0</v>
      </c>
      <c r="QV63">
        <f t="shared" si="439"/>
        <v>0</v>
      </c>
      <c r="QW63">
        <f t="shared" si="439"/>
        <v>0</v>
      </c>
      <c r="QX63">
        <f t="shared" si="439"/>
        <v>240</v>
      </c>
      <c r="QY63">
        <f t="shared" si="439"/>
        <v>240</v>
      </c>
      <c r="QZ63">
        <f t="shared" si="439"/>
        <v>264</v>
      </c>
      <c r="RA63">
        <f t="shared" si="439"/>
        <v>0</v>
      </c>
      <c r="RB63">
        <f t="shared" si="439"/>
        <v>0</v>
      </c>
      <c r="RC63">
        <f t="shared" si="439"/>
        <v>240</v>
      </c>
      <c r="RD63">
        <f t="shared" si="439"/>
        <v>0</v>
      </c>
      <c r="RE63">
        <f t="shared" si="439"/>
        <v>264</v>
      </c>
      <c r="RF63">
        <f t="shared" si="439"/>
        <v>0</v>
      </c>
      <c r="RG63">
        <f t="shared" si="439"/>
        <v>0</v>
      </c>
      <c r="RH63">
        <f t="shared" si="439"/>
        <v>264</v>
      </c>
      <c r="RI63">
        <f t="shared" si="439"/>
        <v>240</v>
      </c>
      <c r="RJ63">
        <f t="shared" si="439"/>
        <v>0</v>
      </c>
      <c r="RK63">
        <f t="shared" si="439"/>
        <v>216</v>
      </c>
      <c r="RL63">
        <f t="shared" si="439"/>
        <v>0</v>
      </c>
      <c r="RM63">
        <f t="shared" si="439"/>
        <v>216</v>
      </c>
      <c r="RN63">
        <f t="shared" si="439"/>
        <v>0</v>
      </c>
      <c r="RO63">
        <f t="shared" si="439"/>
        <v>264</v>
      </c>
      <c r="RP63">
        <f t="shared" si="439"/>
        <v>216</v>
      </c>
      <c r="RQ63">
        <f t="shared" si="439"/>
        <v>264</v>
      </c>
      <c r="RR63">
        <f t="shared" si="439"/>
        <v>240</v>
      </c>
      <c r="RS63">
        <f t="shared" si="439"/>
        <v>0</v>
      </c>
      <c r="RT63">
        <f t="shared" si="439"/>
        <v>0</v>
      </c>
      <c r="RU63">
        <f t="shared" si="439"/>
        <v>240</v>
      </c>
      <c r="RV63">
        <f t="shared" si="439"/>
        <v>0</v>
      </c>
      <c r="RW63">
        <f t="shared" si="439"/>
        <v>0</v>
      </c>
      <c r="RX63">
        <f t="shared" si="439"/>
        <v>0</v>
      </c>
      <c r="RY63">
        <f t="shared" si="439"/>
        <v>0</v>
      </c>
      <c r="RZ63">
        <f t="shared" si="439"/>
        <v>264</v>
      </c>
      <c r="SA63">
        <f t="shared" si="439"/>
        <v>0</v>
      </c>
      <c r="SB63">
        <f t="shared" si="439"/>
        <v>216</v>
      </c>
      <c r="SC63">
        <f t="shared" si="439"/>
        <v>240</v>
      </c>
      <c r="SD63">
        <f t="shared" si="439"/>
        <v>0</v>
      </c>
      <c r="SE63">
        <f t="shared" si="439"/>
        <v>216</v>
      </c>
      <c r="SF63">
        <f t="shared" si="439"/>
        <v>240</v>
      </c>
      <c r="SG63">
        <f t="shared" si="439"/>
        <v>240</v>
      </c>
      <c r="SH63">
        <f t="shared" si="439"/>
        <v>0</v>
      </c>
      <c r="SI63">
        <f t="shared" si="439"/>
        <v>0</v>
      </c>
      <c r="SJ63">
        <f t="shared" si="439"/>
        <v>0</v>
      </c>
      <c r="SK63">
        <f t="shared" si="439"/>
        <v>0</v>
      </c>
      <c r="SL63">
        <f t="shared" si="439"/>
        <v>0</v>
      </c>
      <c r="SM63">
        <f t="shared" si="439"/>
        <v>240</v>
      </c>
      <c r="SN63">
        <f t="shared" si="439"/>
        <v>264</v>
      </c>
      <c r="SO63">
        <f t="shared" si="439"/>
        <v>216</v>
      </c>
      <c r="SP63">
        <f t="shared" si="439"/>
        <v>0</v>
      </c>
      <c r="SQ63">
        <f t="shared" si="439"/>
        <v>0</v>
      </c>
      <c r="SR63">
        <f t="shared" si="439"/>
        <v>0</v>
      </c>
      <c r="SS63">
        <f t="shared" si="439"/>
        <v>0</v>
      </c>
      <c r="ST63">
        <f t="shared" ref="ST63:VE63" si="440">4*ST30</f>
        <v>216</v>
      </c>
      <c r="SU63">
        <f t="shared" si="440"/>
        <v>240</v>
      </c>
      <c r="SV63">
        <f t="shared" si="440"/>
        <v>0</v>
      </c>
      <c r="SW63">
        <f t="shared" si="440"/>
        <v>0</v>
      </c>
      <c r="SX63">
        <f t="shared" si="440"/>
        <v>216</v>
      </c>
      <c r="SY63">
        <f t="shared" si="440"/>
        <v>240</v>
      </c>
      <c r="SZ63">
        <f t="shared" si="440"/>
        <v>0</v>
      </c>
      <c r="TA63">
        <f t="shared" si="440"/>
        <v>264</v>
      </c>
      <c r="TB63">
        <f t="shared" si="440"/>
        <v>240</v>
      </c>
      <c r="TC63">
        <f t="shared" si="440"/>
        <v>0</v>
      </c>
      <c r="TD63">
        <f t="shared" si="440"/>
        <v>0</v>
      </c>
      <c r="TE63">
        <f t="shared" si="440"/>
        <v>0</v>
      </c>
      <c r="TF63">
        <f t="shared" si="440"/>
        <v>240</v>
      </c>
      <c r="TG63">
        <f t="shared" si="440"/>
        <v>0</v>
      </c>
      <c r="TH63">
        <f t="shared" si="440"/>
        <v>240</v>
      </c>
      <c r="TI63">
        <f t="shared" si="440"/>
        <v>0</v>
      </c>
      <c r="TJ63">
        <f t="shared" si="440"/>
        <v>240</v>
      </c>
      <c r="TK63">
        <f t="shared" si="440"/>
        <v>216</v>
      </c>
      <c r="TL63">
        <f t="shared" si="440"/>
        <v>0</v>
      </c>
      <c r="TM63">
        <f t="shared" si="440"/>
        <v>216</v>
      </c>
      <c r="TN63">
        <f t="shared" si="440"/>
        <v>240</v>
      </c>
      <c r="TO63">
        <f t="shared" si="440"/>
        <v>240</v>
      </c>
      <c r="TP63">
        <f t="shared" si="440"/>
        <v>0</v>
      </c>
      <c r="TQ63">
        <f t="shared" si="440"/>
        <v>0</v>
      </c>
      <c r="TR63">
        <f t="shared" si="440"/>
        <v>240</v>
      </c>
      <c r="TS63">
        <f t="shared" si="440"/>
        <v>264</v>
      </c>
      <c r="TT63">
        <f t="shared" si="440"/>
        <v>0</v>
      </c>
      <c r="TU63">
        <f t="shared" si="440"/>
        <v>0</v>
      </c>
      <c r="TV63">
        <f t="shared" si="440"/>
        <v>0</v>
      </c>
      <c r="TW63">
        <f t="shared" si="440"/>
        <v>0</v>
      </c>
      <c r="TX63">
        <f t="shared" si="440"/>
        <v>240</v>
      </c>
      <c r="TY63">
        <f t="shared" si="440"/>
        <v>0</v>
      </c>
      <c r="TZ63">
        <f t="shared" si="440"/>
        <v>264</v>
      </c>
      <c r="UA63">
        <f t="shared" si="440"/>
        <v>0</v>
      </c>
      <c r="UB63">
        <f t="shared" si="440"/>
        <v>240</v>
      </c>
      <c r="UC63">
        <f t="shared" si="440"/>
        <v>264</v>
      </c>
      <c r="UD63">
        <f t="shared" si="440"/>
        <v>240</v>
      </c>
      <c r="UE63">
        <f t="shared" si="440"/>
        <v>0</v>
      </c>
      <c r="UF63">
        <f t="shared" si="440"/>
        <v>0</v>
      </c>
      <c r="UG63">
        <f t="shared" si="440"/>
        <v>240</v>
      </c>
      <c r="UH63">
        <f t="shared" si="440"/>
        <v>0</v>
      </c>
      <c r="UI63">
        <f t="shared" si="440"/>
        <v>0</v>
      </c>
      <c r="UJ63">
        <f t="shared" si="440"/>
        <v>240</v>
      </c>
      <c r="UK63">
        <f t="shared" si="440"/>
        <v>0</v>
      </c>
      <c r="UL63">
        <f t="shared" si="440"/>
        <v>0</v>
      </c>
      <c r="UM63">
        <f t="shared" si="440"/>
        <v>0</v>
      </c>
      <c r="UN63">
        <f t="shared" si="440"/>
        <v>0</v>
      </c>
      <c r="UO63">
        <f t="shared" si="440"/>
        <v>0</v>
      </c>
      <c r="UP63">
        <f t="shared" si="440"/>
        <v>216</v>
      </c>
      <c r="UQ63">
        <f t="shared" si="440"/>
        <v>264</v>
      </c>
      <c r="UR63">
        <f t="shared" si="440"/>
        <v>240</v>
      </c>
      <c r="US63">
        <f t="shared" si="440"/>
        <v>0</v>
      </c>
      <c r="UT63">
        <f t="shared" si="440"/>
        <v>216</v>
      </c>
      <c r="UU63">
        <f t="shared" si="440"/>
        <v>0</v>
      </c>
      <c r="UV63">
        <f t="shared" si="440"/>
        <v>240</v>
      </c>
      <c r="UW63">
        <f t="shared" si="440"/>
        <v>240</v>
      </c>
      <c r="UX63">
        <f t="shared" si="440"/>
        <v>0</v>
      </c>
      <c r="UY63">
        <f t="shared" si="440"/>
        <v>216</v>
      </c>
      <c r="UZ63">
        <f t="shared" si="440"/>
        <v>0</v>
      </c>
      <c r="VA63">
        <f t="shared" si="440"/>
        <v>216</v>
      </c>
      <c r="VB63">
        <f t="shared" si="440"/>
        <v>264</v>
      </c>
      <c r="VC63">
        <f t="shared" si="440"/>
        <v>216</v>
      </c>
      <c r="VD63">
        <f t="shared" si="440"/>
        <v>240</v>
      </c>
      <c r="VE63">
        <f t="shared" si="440"/>
        <v>0</v>
      </c>
      <c r="VF63">
        <f t="shared" ref="VF63:XQ63" si="441">4*VF30</f>
        <v>0</v>
      </c>
      <c r="VG63">
        <f t="shared" si="441"/>
        <v>0</v>
      </c>
      <c r="VH63">
        <f t="shared" si="441"/>
        <v>240</v>
      </c>
      <c r="VI63">
        <f t="shared" si="441"/>
        <v>0</v>
      </c>
      <c r="VJ63">
        <f t="shared" si="441"/>
        <v>216</v>
      </c>
      <c r="VK63">
        <f t="shared" si="441"/>
        <v>0</v>
      </c>
      <c r="VL63">
        <f t="shared" si="441"/>
        <v>240</v>
      </c>
      <c r="VM63">
        <f t="shared" si="441"/>
        <v>0</v>
      </c>
      <c r="VN63">
        <f t="shared" si="441"/>
        <v>216</v>
      </c>
      <c r="VO63">
        <f t="shared" si="441"/>
        <v>0</v>
      </c>
      <c r="VP63">
        <f t="shared" si="441"/>
        <v>0</v>
      </c>
      <c r="VQ63">
        <f t="shared" si="441"/>
        <v>240</v>
      </c>
      <c r="VR63">
        <f t="shared" si="441"/>
        <v>264</v>
      </c>
      <c r="VS63">
        <f t="shared" si="441"/>
        <v>264</v>
      </c>
      <c r="VT63">
        <f t="shared" si="441"/>
        <v>0</v>
      </c>
      <c r="VU63">
        <f t="shared" si="441"/>
        <v>0</v>
      </c>
      <c r="VV63">
        <f t="shared" si="441"/>
        <v>240</v>
      </c>
      <c r="VW63">
        <f t="shared" si="441"/>
        <v>0</v>
      </c>
      <c r="VX63">
        <f t="shared" si="441"/>
        <v>240</v>
      </c>
      <c r="VY63">
        <f t="shared" si="441"/>
        <v>264</v>
      </c>
      <c r="VZ63">
        <f t="shared" si="441"/>
        <v>216</v>
      </c>
      <c r="WA63">
        <f t="shared" si="441"/>
        <v>0</v>
      </c>
      <c r="WB63">
        <f t="shared" si="441"/>
        <v>0</v>
      </c>
      <c r="WC63">
        <f t="shared" si="441"/>
        <v>216</v>
      </c>
      <c r="WD63">
        <f t="shared" si="441"/>
        <v>240</v>
      </c>
      <c r="WE63">
        <f t="shared" si="441"/>
        <v>240</v>
      </c>
      <c r="WF63">
        <f t="shared" si="441"/>
        <v>264</v>
      </c>
      <c r="WG63">
        <f t="shared" si="441"/>
        <v>0</v>
      </c>
      <c r="WH63">
        <f t="shared" si="441"/>
        <v>0</v>
      </c>
      <c r="WI63">
        <f t="shared" si="441"/>
        <v>264</v>
      </c>
      <c r="WJ63">
        <f t="shared" si="441"/>
        <v>0</v>
      </c>
      <c r="WK63">
        <f t="shared" si="441"/>
        <v>264</v>
      </c>
      <c r="WL63">
        <f t="shared" si="441"/>
        <v>0</v>
      </c>
      <c r="WM63">
        <f t="shared" si="441"/>
        <v>0</v>
      </c>
      <c r="WN63">
        <f t="shared" si="441"/>
        <v>240</v>
      </c>
      <c r="WO63">
        <f t="shared" si="441"/>
        <v>0</v>
      </c>
      <c r="WP63">
        <f t="shared" si="441"/>
        <v>0</v>
      </c>
      <c r="WQ63">
        <f t="shared" si="441"/>
        <v>0</v>
      </c>
      <c r="WR63">
        <f t="shared" si="441"/>
        <v>240</v>
      </c>
      <c r="WS63">
        <f t="shared" si="441"/>
        <v>240</v>
      </c>
      <c r="WT63">
        <f t="shared" si="441"/>
        <v>240</v>
      </c>
      <c r="WU63">
        <f t="shared" si="441"/>
        <v>0</v>
      </c>
      <c r="WV63">
        <f t="shared" si="441"/>
        <v>216</v>
      </c>
      <c r="WW63">
        <f t="shared" si="441"/>
        <v>216</v>
      </c>
      <c r="WX63">
        <f t="shared" si="441"/>
        <v>264</v>
      </c>
      <c r="WY63">
        <f t="shared" si="441"/>
        <v>240</v>
      </c>
      <c r="WZ63">
        <f t="shared" si="441"/>
        <v>240</v>
      </c>
      <c r="XA63">
        <f t="shared" si="441"/>
        <v>264</v>
      </c>
      <c r="XB63">
        <f t="shared" si="441"/>
        <v>216</v>
      </c>
      <c r="XC63">
        <f t="shared" si="441"/>
        <v>0</v>
      </c>
      <c r="XD63">
        <f t="shared" si="441"/>
        <v>240</v>
      </c>
      <c r="XE63">
        <f t="shared" si="441"/>
        <v>0</v>
      </c>
      <c r="XF63">
        <f t="shared" si="441"/>
        <v>216</v>
      </c>
      <c r="XG63">
        <f t="shared" si="441"/>
        <v>216</v>
      </c>
      <c r="XH63">
        <f t="shared" si="441"/>
        <v>264</v>
      </c>
      <c r="XI63">
        <f t="shared" si="441"/>
        <v>0</v>
      </c>
      <c r="XJ63">
        <f t="shared" si="441"/>
        <v>240</v>
      </c>
      <c r="XK63">
        <f t="shared" si="441"/>
        <v>240</v>
      </c>
      <c r="XL63">
        <f t="shared" si="441"/>
        <v>0</v>
      </c>
      <c r="XM63">
        <f t="shared" si="441"/>
        <v>240</v>
      </c>
      <c r="XN63">
        <f t="shared" si="441"/>
        <v>240</v>
      </c>
      <c r="XO63">
        <f t="shared" si="441"/>
        <v>0</v>
      </c>
      <c r="XP63">
        <f t="shared" si="441"/>
        <v>0</v>
      </c>
      <c r="XQ63">
        <f t="shared" si="441"/>
        <v>0</v>
      </c>
      <c r="XR63">
        <f t="shared" ref="XR63:AAC63" si="442">4*XR30</f>
        <v>0</v>
      </c>
      <c r="XS63">
        <f t="shared" si="442"/>
        <v>0</v>
      </c>
      <c r="XT63">
        <f t="shared" si="442"/>
        <v>240</v>
      </c>
      <c r="XU63">
        <f t="shared" si="442"/>
        <v>240</v>
      </c>
      <c r="XV63">
        <f t="shared" si="442"/>
        <v>0</v>
      </c>
      <c r="XW63">
        <f t="shared" si="442"/>
        <v>264</v>
      </c>
      <c r="XX63">
        <f t="shared" si="442"/>
        <v>240</v>
      </c>
      <c r="XY63">
        <f t="shared" si="442"/>
        <v>216</v>
      </c>
      <c r="XZ63">
        <f t="shared" si="442"/>
        <v>0</v>
      </c>
      <c r="YA63">
        <f t="shared" si="442"/>
        <v>0</v>
      </c>
      <c r="YB63">
        <f t="shared" si="442"/>
        <v>0</v>
      </c>
      <c r="YC63">
        <f t="shared" si="442"/>
        <v>0</v>
      </c>
      <c r="YD63">
        <f t="shared" si="442"/>
        <v>240</v>
      </c>
      <c r="YE63">
        <f t="shared" si="442"/>
        <v>0</v>
      </c>
      <c r="YF63">
        <f t="shared" si="442"/>
        <v>264</v>
      </c>
      <c r="YG63">
        <f t="shared" si="442"/>
        <v>0</v>
      </c>
      <c r="YH63">
        <f t="shared" si="442"/>
        <v>240</v>
      </c>
      <c r="YI63">
        <f t="shared" si="442"/>
        <v>216</v>
      </c>
      <c r="YJ63">
        <f t="shared" si="442"/>
        <v>0</v>
      </c>
      <c r="YK63">
        <f t="shared" si="442"/>
        <v>216</v>
      </c>
      <c r="YL63">
        <f t="shared" si="442"/>
        <v>264</v>
      </c>
      <c r="YM63">
        <f t="shared" si="442"/>
        <v>0</v>
      </c>
      <c r="YN63">
        <f t="shared" si="442"/>
        <v>240</v>
      </c>
      <c r="YO63">
        <f t="shared" si="442"/>
        <v>0</v>
      </c>
      <c r="YP63">
        <f t="shared" si="442"/>
        <v>216</v>
      </c>
      <c r="YQ63">
        <f t="shared" si="442"/>
        <v>240</v>
      </c>
      <c r="YR63">
        <f t="shared" si="442"/>
        <v>216</v>
      </c>
      <c r="YS63">
        <f t="shared" si="442"/>
        <v>216</v>
      </c>
      <c r="YT63">
        <f t="shared" si="442"/>
        <v>0</v>
      </c>
      <c r="YU63">
        <f t="shared" si="442"/>
        <v>0</v>
      </c>
      <c r="YV63">
        <f t="shared" si="442"/>
        <v>240</v>
      </c>
      <c r="YW63">
        <f t="shared" si="442"/>
        <v>0</v>
      </c>
      <c r="YX63">
        <f t="shared" si="442"/>
        <v>0</v>
      </c>
      <c r="YY63">
        <f t="shared" si="442"/>
        <v>216</v>
      </c>
      <c r="YZ63">
        <f t="shared" si="442"/>
        <v>264</v>
      </c>
      <c r="ZA63">
        <f t="shared" si="442"/>
        <v>0</v>
      </c>
      <c r="ZB63">
        <f t="shared" si="442"/>
        <v>216</v>
      </c>
      <c r="ZC63">
        <f t="shared" si="442"/>
        <v>240</v>
      </c>
      <c r="ZD63">
        <f t="shared" si="442"/>
        <v>240</v>
      </c>
      <c r="ZE63">
        <f t="shared" si="442"/>
        <v>0</v>
      </c>
      <c r="ZF63">
        <f t="shared" si="442"/>
        <v>240</v>
      </c>
      <c r="ZG63">
        <f t="shared" si="442"/>
        <v>0</v>
      </c>
      <c r="ZH63">
        <f t="shared" si="442"/>
        <v>0</v>
      </c>
      <c r="ZI63">
        <f t="shared" si="442"/>
        <v>240</v>
      </c>
      <c r="ZJ63">
        <f t="shared" si="442"/>
        <v>240</v>
      </c>
      <c r="ZK63">
        <f t="shared" si="442"/>
        <v>240</v>
      </c>
      <c r="ZL63">
        <f t="shared" si="442"/>
        <v>0</v>
      </c>
      <c r="ZM63">
        <f t="shared" si="442"/>
        <v>0</v>
      </c>
      <c r="ZN63">
        <f t="shared" si="442"/>
        <v>0</v>
      </c>
      <c r="ZO63">
        <f t="shared" si="442"/>
        <v>216</v>
      </c>
      <c r="ZP63">
        <f t="shared" si="442"/>
        <v>0</v>
      </c>
      <c r="ZQ63">
        <f t="shared" si="442"/>
        <v>0</v>
      </c>
      <c r="ZR63">
        <f t="shared" si="442"/>
        <v>240</v>
      </c>
      <c r="ZS63">
        <f t="shared" si="442"/>
        <v>240</v>
      </c>
      <c r="ZT63">
        <f t="shared" si="442"/>
        <v>0</v>
      </c>
      <c r="ZU63">
        <f t="shared" si="442"/>
        <v>216</v>
      </c>
      <c r="ZV63">
        <f t="shared" si="442"/>
        <v>0</v>
      </c>
      <c r="ZW63">
        <f t="shared" si="442"/>
        <v>264</v>
      </c>
      <c r="ZX63">
        <f t="shared" si="442"/>
        <v>264</v>
      </c>
      <c r="ZY63">
        <f t="shared" si="442"/>
        <v>0</v>
      </c>
      <c r="ZZ63">
        <f t="shared" si="442"/>
        <v>0</v>
      </c>
      <c r="AAA63">
        <f t="shared" si="442"/>
        <v>0</v>
      </c>
      <c r="AAB63">
        <f t="shared" si="442"/>
        <v>0</v>
      </c>
      <c r="AAC63">
        <f t="shared" si="442"/>
        <v>0</v>
      </c>
      <c r="AAD63">
        <f t="shared" ref="AAD63:ACO63" si="443">4*AAD30</f>
        <v>0</v>
      </c>
      <c r="AAE63">
        <f t="shared" si="443"/>
        <v>0</v>
      </c>
      <c r="AAF63">
        <f t="shared" si="443"/>
        <v>0</v>
      </c>
      <c r="AAG63">
        <f t="shared" si="443"/>
        <v>0</v>
      </c>
      <c r="AAH63">
        <f t="shared" si="443"/>
        <v>0</v>
      </c>
      <c r="AAI63">
        <f t="shared" si="443"/>
        <v>0</v>
      </c>
      <c r="AAJ63">
        <f t="shared" si="443"/>
        <v>240</v>
      </c>
      <c r="AAK63">
        <f t="shared" si="443"/>
        <v>216</v>
      </c>
      <c r="AAL63">
        <f t="shared" si="443"/>
        <v>240</v>
      </c>
      <c r="AAM63">
        <f t="shared" si="443"/>
        <v>264</v>
      </c>
      <c r="AAN63">
        <f t="shared" si="443"/>
        <v>216</v>
      </c>
      <c r="AAO63">
        <f t="shared" si="443"/>
        <v>0</v>
      </c>
      <c r="AAP63">
        <f t="shared" si="443"/>
        <v>0</v>
      </c>
      <c r="AAQ63">
        <f t="shared" si="443"/>
        <v>0</v>
      </c>
      <c r="AAR63">
        <f t="shared" si="443"/>
        <v>0</v>
      </c>
      <c r="AAS63">
        <f t="shared" si="443"/>
        <v>216</v>
      </c>
      <c r="AAT63">
        <f t="shared" si="443"/>
        <v>0</v>
      </c>
      <c r="AAU63">
        <f t="shared" si="443"/>
        <v>0</v>
      </c>
      <c r="AAV63">
        <f t="shared" si="443"/>
        <v>264</v>
      </c>
      <c r="AAW63">
        <f t="shared" si="443"/>
        <v>264</v>
      </c>
      <c r="AAX63">
        <f t="shared" si="443"/>
        <v>0</v>
      </c>
      <c r="AAY63">
        <f t="shared" si="443"/>
        <v>216</v>
      </c>
      <c r="AAZ63">
        <f t="shared" si="443"/>
        <v>0</v>
      </c>
      <c r="ABA63">
        <f t="shared" si="443"/>
        <v>0</v>
      </c>
      <c r="ABB63">
        <f t="shared" si="443"/>
        <v>0</v>
      </c>
      <c r="ABC63">
        <f t="shared" si="443"/>
        <v>0</v>
      </c>
      <c r="ABD63">
        <f t="shared" si="443"/>
        <v>0</v>
      </c>
      <c r="ABE63">
        <f t="shared" si="443"/>
        <v>240</v>
      </c>
      <c r="ABF63">
        <f t="shared" si="443"/>
        <v>0</v>
      </c>
      <c r="ABG63">
        <f t="shared" si="443"/>
        <v>0</v>
      </c>
      <c r="ABH63">
        <f t="shared" si="443"/>
        <v>216</v>
      </c>
      <c r="ABI63">
        <f t="shared" si="443"/>
        <v>216</v>
      </c>
      <c r="ABJ63">
        <f t="shared" si="443"/>
        <v>0</v>
      </c>
      <c r="ABK63">
        <f t="shared" si="443"/>
        <v>240</v>
      </c>
      <c r="ABL63">
        <f t="shared" si="443"/>
        <v>264</v>
      </c>
      <c r="ABM63">
        <f t="shared" si="443"/>
        <v>240</v>
      </c>
      <c r="ABN63">
        <f t="shared" si="443"/>
        <v>240</v>
      </c>
      <c r="ABO63">
        <f t="shared" si="443"/>
        <v>0</v>
      </c>
      <c r="ABP63">
        <f t="shared" si="443"/>
        <v>240</v>
      </c>
      <c r="ABQ63">
        <f t="shared" si="443"/>
        <v>0</v>
      </c>
      <c r="ABR63">
        <f t="shared" si="443"/>
        <v>216</v>
      </c>
      <c r="ABS63">
        <f t="shared" si="443"/>
        <v>0</v>
      </c>
      <c r="ABT63">
        <f t="shared" si="443"/>
        <v>0</v>
      </c>
      <c r="ABU63">
        <f t="shared" si="443"/>
        <v>240</v>
      </c>
      <c r="ABV63">
        <f t="shared" si="443"/>
        <v>0</v>
      </c>
      <c r="ABW63">
        <f t="shared" si="443"/>
        <v>264</v>
      </c>
      <c r="ABX63">
        <f t="shared" si="443"/>
        <v>0</v>
      </c>
      <c r="ABY63">
        <f t="shared" si="443"/>
        <v>0</v>
      </c>
      <c r="ABZ63">
        <f t="shared" si="443"/>
        <v>240</v>
      </c>
      <c r="ACA63">
        <f t="shared" si="443"/>
        <v>240</v>
      </c>
      <c r="ACB63">
        <f t="shared" si="443"/>
        <v>216</v>
      </c>
      <c r="ACC63">
        <f t="shared" si="443"/>
        <v>0</v>
      </c>
      <c r="ACD63">
        <f t="shared" si="443"/>
        <v>264</v>
      </c>
      <c r="ACE63">
        <f t="shared" si="443"/>
        <v>0</v>
      </c>
      <c r="ACF63">
        <f t="shared" si="443"/>
        <v>240</v>
      </c>
      <c r="ACG63">
        <f t="shared" si="443"/>
        <v>0</v>
      </c>
      <c r="ACH63">
        <f t="shared" si="443"/>
        <v>0</v>
      </c>
      <c r="ACI63">
        <f t="shared" si="443"/>
        <v>240</v>
      </c>
      <c r="ACJ63">
        <f t="shared" si="443"/>
        <v>0</v>
      </c>
      <c r="ACK63">
        <f t="shared" si="443"/>
        <v>0</v>
      </c>
      <c r="ACL63">
        <f t="shared" si="443"/>
        <v>0</v>
      </c>
      <c r="ACM63">
        <f t="shared" si="443"/>
        <v>240</v>
      </c>
      <c r="ACN63">
        <f t="shared" si="443"/>
        <v>0</v>
      </c>
      <c r="ACO63">
        <f t="shared" si="443"/>
        <v>216</v>
      </c>
      <c r="ACP63">
        <f t="shared" ref="ACP63:AFA63" si="444">4*ACP30</f>
        <v>0</v>
      </c>
      <c r="ACQ63">
        <f t="shared" si="444"/>
        <v>0</v>
      </c>
      <c r="ACR63">
        <f t="shared" si="444"/>
        <v>0</v>
      </c>
      <c r="ACS63">
        <f t="shared" si="444"/>
        <v>240</v>
      </c>
      <c r="ACT63">
        <f t="shared" si="444"/>
        <v>0</v>
      </c>
      <c r="ACU63">
        <f t="shared" si="444"/>
        <v>0</v>
      </c>
      <c r="ACV63">
        <f t="shared" si="444"/>
        <v>240</v>
      </c>
      <c r="ACW63">
        <f t="shared" si="444"/>
        <v>0</v>
      </c>
      <c r="ACX63">
        <f t="shared" si="444"/>
        <v>0</v>
      </c>
      <c r="ACY63">
        <f t="shared" si="444"/>
        <v>216</v>
      </c>
      <c r="ACZ63">
        <f t="shared" si="444"/>
        <v>0</v>
      </c>
      <c r="ADA63">
        <f t="shared" si="444"/>
        <v>0</v>
      </c>
      <c r="ADB63">
        <f t="shared" si="444"/>
        <v>240</v>
      </c>
      <c r="ADC63">
        <f t="shared" si="444"/>
        <v>240</v>
      </c>
      <c r="ADD63">
        <f t="shared" si="444"/>
        <v>0</v>
      </c>
      <c r="ADE63">
        <f t="shared" si="444"/>
        <v>216</v>
      </c>
      <c r="ADF63">
        <f t="shared" si="444"/>
        <v>0</v>
      </c>
      <c r="ADG63">
        <f t="shared" si="444"/>
        <v>240</v>
      </c>
      <c r="ADH63">
        <f t="shared" si="444"/>
        <v>0</v>
      </c>
      <c r="ADI63">
        <f t="shared" si="444"/>
        <v>0</v>
      </c>
      <c r="ADJ63">
        <f t="shared" si="444"/>
        <v>0</v>
      </c>
      <c r="ADK63">
        <f t="shared" si="444"/>
        <v>0</v>
      </c>
      <c r="ADL63">
        <f t="shared" si="444"/>
        <v>240</v>
      </c>
      <c r="ADM63">
        <f t="shared" si="444"/>
        <v>240</v>
      </c>
      <c r="ADN63">
        <f t="shared" si="444"/>
        <v>216</v>
      </c>
      <c r="ADO63">
        <f t="shared" si="444"/>
        <v>216</v>
      </c>
      <c r="ADP63">
        <f t="shared" si="444"/>
        <v>0</v>
      </c>
      <c r="ADQ63">
        <f t="shared" si="444"/>
        <v>0</v>
      </c>
      <c r="ADR63">
        <f t="shared" si="444"/>
        <v>240</v>
      </c>
      <c r="ADS63">
        <f t="shared" si="444"/>
        <v>0</v>
      </c>
      <c r="ADT63">
        <f t="shared" si="444"/>
        <v>216</v>
      </c>
      <c r="ADU63">
        <f t="shared" si="444"/>
        <v>216</v>
      </c>
      <c r="ADV63">
        <f t="shared" si="444"/>
        <v>0</v>
      </c>
      <c r="ADW63">
        <f t="shared" si="444"/>
        <v>240</v>
      </c>
      <c r="ADX63">
        <f t="shared" si="444"/>
        <v>0</v>
      </c>
      <c r="ADY63">
        <f t="shared" si="444"/>
        <v>0</v>
      </c>
      <c r="ADZ63">
        <f t="shared" si="444"/>
        <v>216</v>
      </c>
      <c r="AEA63">
        <f t="shared" si="444"/>
        <v>264</v>
      </c>
      <c r="AEB63">
        <f t="shared" si="444"/>
        <v>0</v>
      </c>
      <c r="AEC63">
        <f t="shared" si="444"/>
        <v>0</v>
      </c>
      <c r="AED63">
        <f t="shared" si="444"/>
        <v>240</v>
      </c>
      <c r="AEE63">
        <f t="shared" si="444"/>
        <v>0</v>
      </c>
      <c r="AEF63">
        <f t="shared" si="444"/>
        <v>0</v>
      </c>
      <c r="AEG63">
        <f t="shared" si="444"/>
        <v>0</v>
      </c>
      <c r="AEH63">
        <f t="shared" si="444"/>
        <v>240</v>
      </c>
      <c r="AEI63">
        <f t="shared" si="444"/>
        <v>216</v>
      </c>
      <c r="AEJ63">
        <f t="shared" si="444"/>
        <v>264</v>
      </c>
      <c r="AEK63">
        <f t="shared" si="444"/>
        <v>240</v>
      </c>
      <c r="AEL63">
        <f t="shared" si="444"/>
        <v>0</v>
      </c>
      <c r="AEM63">
        <f t="shared" si="444"/>
        <v>240</v>
      </c>
      <c r="AEN63">
        <f t="shared" si="444"/>
        <v>240</v>
      </c>
      <c r="AEO63">
        <f t="shared" si="444"/>
        <v>216</v>
      </c>
      <c r="AEP63">
        <f t="shared" si="444"/>
        <v>0</v>
      </c>
      <c r="AEQ63">
        <f t="shared" si="444"/>
        <v>0</v>
      </c>
      <c r="AER63">
        <f t="shared" si="444"/>
        <v>264</v>
      </c>
      <c r="AES63">
        <f t="shared" si="444"/>
        <v>264</v>
      </c>
      <c r="AET63">
        <f t="shared" si="444"/>
        <v>0</v>
      </c>
      <c r="AEU63">
        <f t="shared" si="444"/>
        <v>0</v>
      </c>
      <c r="AEV63">
        <f t="shared" si="444"/>
        <v>240</v>
      </c>
      <c r="AEW63">
        <f t="shared" si="444"/>
        <v>0</v>
      </c>
      <c r="AEX63">
        <f t="shared" si="444"/>
        <v>216</v>
      </c>
      <c r="AEY63">
        <f t="shared" si="444"/>
        <v>264</v>
      </c>
      <c r="AEZ63">
        <f t="shared" si="444"/>
        <v>240</v>
      </c>
      <c r="AFA63">
        <f t="shared" si="444"/>
        <v>0</v>
      </c>
      <c r="AFB63">
        <f t="shared" ref="AFB63:AHM63" si="445">4*AFB30</f>
        <v>0</v>
      </c>
      <c r="AFC63">
        <f t="shared" si="445"/>
        <v>0</v>
      </c>
      <c r="AFD63">
        <f t="shared" si="445"/>
        <v>240</v>
      </c>
      <c r="AFE63">
        <f t="shared" si="445"/>
        <v>264</v>
      </c>
      <c r="AFF63">
        <f t="shared" si="445"/>
        <v>0</v>
      </c>
      <c r="AFG63">
        <f t="shared" si="445"/>
        <v>0</v>
      </c>
      <c r="AFH63">
        <f t="shared" si="445"/>
        <v>0</v>
      </c>
      <c r="AFI63">
        <f t="shared" si="445"/>
        <v>240</v>
      </c>
      <c r="AFJ63">
        <f t="shared" si="445"/>
        <v>0</v>
      </c>
      <c r="AFK63">
        <f t="shared" si="445"/>
        <v>240</v>
      </c>
      <c r="AFL63">
        <f t="shared" si="445"/>
        <v>240</v>
      </c>
      <c r="AFM63">
        <f t="shared" si="445"/>
        <v>0</v>
      </c>
      <c r="AFN63">
        <f t="shared" si="445"/>
        <v>240</v>
      </c>
      <c r="AFO63">
        <f t="shared" si="445"/>
        <v>240</v>
      </c>
      <c r="AFP63">
        <f t="shared" si="445"/>
        <v>264</v>
      </c>
      <c r="AFQ63">
        <f t="shared" si="445"/>
        <v>0</v>
      </c>
      <c r="AFR63">
        <f t="shared" si="445"/>
        <v>0</v>
      </c>
      <c r="AFS63">
        <f t="shared" si="445"/>
        <v>240</v>
      </c>
      <c r="AFT63">
        <f t="shared" si="445"/>
        <v>0</v>
      </c>
      <c r="AFU63">
        <f t="shared" si="445"/>
        <v>0</v>
      </c>
      <c r="AFV63">
        <f t="shared" si="445"/>
        <v>216</v>
      </c>
      <c r="AFW63">
        <f t="shared" si="445"/>
        <v>0</v>
      </c>
      <c r="AFX63">
        <f t="shared" si="445"/>
        <v>0</v>
      </c>
      <c r="AFY63">
        <f t="shared" si="445"/>
        <v>0</v>
      </c>
      <c r="AFZ63">
        <f t="shared" si="445"/>
        <v>240</v>
      </c>
      <c r="AGA63">
        <f t="shared" si="445"/>
        <v>240</v>
      </c>
      <c r="AGB63">
        <f t="shared" si="445"/>
        <v>0</v>
      </c>
      <c r="AGC63">
        <f t="shared" si="445"/>
        <v>0</v>
      </c>
      <c r="AGD63">
        <f t="shared" si="445"/>
        <v>0</v>
      </c>
      <c r="AGE63">
        <f t="shared" si="445"/>
        <v>0</v>
      </c>
      <c r="AGF63">
        <f t="shared" si="445"/>
        <v>216</v>
      </c>
      <c r="AGG63">
        <f t="shared" si="445"/>
        <v>240</v>
      </c>
      <c r="AGH63">
        <f t="shared" si="445"/>
        <v>240</v>
      </c>
      <c r="AGI63">
        <f t="shared" si="445"/>
        <v>216</v>
      </c>
      <c r="AGJ63">
        <f t="shared" si="445"/>
        <v>0</v>
      </c>
      <c r="AGK63">
        <f t="shared" si="445"/>
        <v>216</v>
      </c>
      <c r="AGL63">
        <f t="shared" si="445"/>
        <v>0</v>
      </c>
      <c r="AGM63">
        <f t="shared" si="445"/>
        <v>216</v>
      </c>
      <c r="AGN63">
        <f t="shared" si="445"/>
        <v>240</v>
      </c>
      <c r="AGO63">
        <f t="shared" si="445"/>
        <v>0</v>
      </c>
      <c r="AGP63">
        <f t="shared" si="445"/>
        <v>0</v>
      </c>
      <c r="AGQ63">
        <f t="shared" si="445"/>
        <v>264</v>
      </c>
      <c r="AGR63">
        <f t="shared" si="445"/>
        <v>216</v>
      </c>
      <c r="AGS63">
        <f t="shared" si="445"/>
        <v>0</v>
      </c>
      <c r="AGT63">
        <f t="shared" si="445"/>
        <v>240</v>
      </c>
      <c r="AGU63">
        <f t="shared" si="445"/>
        <v>264</v>
      </c>
      <c r="AGV63">
        <f t="shared" si="445"/>
        <v>0</v>
      </c>
      <c r="AGW63">
        <f t="shared" si="445"/>
        <v>0</v>
      </c>
      <c r="AGX63">
        <f t="shared" si="445"/>
        <v>0</v>
      </c>
      <c r="AGY63">
        <f t="shared" si="445"/>
        <v>240</v>
      </c>
      <c r="AGZ63">
        <f t="shared" si="445"/>
        <v>0</v>
      </c>
      <c r="AHA63">
        <f t="shared" si="445"/>
        <v>0</v>
      </c>
      <c r="AHB63">
        <f t="shared" si="445"/>
        <v>0</v>
      </c>
      <c r="AHC63">
        <f t="shared" si="445"/>
        <v>0</v>
      </c>
      <c r="AHD63">
        <f t="shared" si="445"/>
        <v>0</v>
      </c>
      <c r="AHE63">
        <f t="shared" si="445"/>
        <v>264</v>
      </c>
      <c r="AHF63">
        <f t="shared" si="445"/>
        <v>216</v>
      </c>
      <c r="AHG63">
        <f t="shared" si="445"/>
        <v>240</v>
      </c>
      <c r="AHH63">
        <f t="shared" si="445"/>
        <v>0</v>
      </c>
      <c r="AHI63">
        <f t="shared" si="445"/>
        <v>0</v>
      </c>
      <c r="AHJ63">
        <f t="shared" si="445"/>
        <v>240</v>
      </c>
      <c r="AHK63">
        <f t="shared" si="445"/>
        <v>264</v>
      </c>
      <c r="AHL63">
        <f t="shared" si="445"/>
        <v>240</v>
      </c>
      <c r="AHM63">
        <f t="shared" si="445"/>
        <v>264</v>
      </c>
      <c r="AHN63">
        <f t="shared" ref="AHN63:AJY63" si="446">4*AHN30</f>
        <v>264</v>
      </c>
      <c r="AHO63">
        <f t="shared" si="446"/>
        <v>0</v>
      </c>
      <c r="AHP63">
        <f t="shared" si="446"/>
        <v>0</v>
      </c>
      <c r="AHQ63">
        <f t="shared" si="446"/>
        <v>0</v>
      </c>
      <c r="AHR63">
        <f t="shared" si="446"/>
        <v>0</v>
      </c>
      <c r="AHS63">
        <f t="shared" si="446"/>
        <v>0</v>
      </c>
      <c r="AHT63">
        <f t="shared" si="446"/>
        <v>0</v>
      </c>
      <c r="AHU63">
        <f t="shared" si="446"/>
        <v>240</v>
      </c>
      <c r="AHV63">
        <f t="shared" si="446"/>
        <v>240</v>
      </c>
      <c r="AHW63">
        <f t="shared" si="446"/>
        <v>0</v>
      </c>
      <c r="AHX63">
        <f t="shared" si="446"/>
        <v>264</v>
      </c>
      <c r="AHY63">
        <f t="shared" si="446"/>
        <v>0</v>
      </c>
      <c r="AHZ63">
        <f t="shared" si="446"/>
        <v>0</v>
      </c>
      <c r="AIA63">
        <f t="shared" si="446"/>
        <v>0</v>
      </c>
      <c r="AIB63">
        <f t="shared" si="446"/>
        <v>0</v>
      </c>
      <c r="AIC63">
        <f t="shared" si="446"/>
        <v>0</v>
      </c>
      <c r="AID63">
        <f t="shared" si="446"/>
        <v>0</v>
      </c>
      <c r="AIE63">
        <f t="shared" si="446"/>
        <v>240</v>
      </c>
      <c r="AIF63">
        <f t="shared" si="446"/>
        <v>240</v>
      </c>
      <c r="AIG63">
        <f t="shared" si="446"/>
        <v>0</v>
      </c>
      <c r="AIH63">
        <f t="shared" si="446"/>
        <v>0</v>
      </c>
      <c r="AII63">
        <f t="shared" si="446"/>
        <v>0</v>
      </c>
      <c r="AIJ63">
        <f t="shared" si="446"/>
        <v>216</v>
      </c>
      <c r="AIK63">
        <f t="shared" si="446"/>
        <v>0</v>
      </c>
      <c r="AIL63">
        <f t="shared" si="446"/>
        <v>0</v>
      </c>
      <c r="AIM63">
        <f t="shared" si="446"/>
        <v>240</v>
      </c>
      <c r="AIN63">
        <f t="shared" si="446"/>
        <v>240</v>
      </c>
      <c r="AIO63">
        <f t="shared" si="446"/>
        <v>240</v>
      </c>
      <c r="AIP63">
        <f t="shared" si="446"/>
        <v>240</v>
      </c>
      <c r="AIQ63">
        <f t="shared" si="446"/>
        <v>0</v>
      </c>
      <c r="AIR63">
        <f t="shared" si="446"/>
        <v>0</v>
      </c>
      <c r="AIS63">
        <f t="shared" si="446"/>
        <v>0</v>
      </c>
      <c r="AIT63">
        <f t="shared" si="446"/>
        <v>240</v>
      </c>
      <c r="AIU63">
        <f t="shared" si="446"/>
        <v>0</v>
      </c>
      <c r="AIV63">
        <f t="shared" si="446"/>
        <v>0</v>
      </c>
      <c r="AIW63">
        <f t="shared" si="446"/>
        <v>0</v>
      </c>
      <c r="AIX63">
        <f t="shared" si="446"/>
        <v>240</v>
      </c>
      <c r="AIY63">
        <f t="shared" si="446"/>
        <v>0</v>
      </c>
      <c r="AIZ63">
        <f t="shared" si="446"/>
        <v>0</v>
      </c>
      <c r="AJA63">
        <f t="shared" si="446"/>
        <v>240</v>
      </c>
      <c r="AJB63">
        <f t="shared" si="446"/>
        <v>0</v>
      </c>
      <c r="AJC63">
        <f t="shared" si="446"/>
        <v>216</v>
      </c>
      <c r="AJD63">
        <f t="shared" si="446"/>
        <v>0</v>
      </c>
      <c r="AJE63">
        <f t="shared" si="446"/>
        <v>0</v>
      </c>
      <c r="AJF63">
        <f t="shared" si="446"/>
        <v>0</v>
      </c>
      <c r="AJG63">
        <f t="shared" si="446"/>
        <v>0</v>
      </c>
      <c r="AJH63">
        <f t="shared" si="446"/>
        <v>240</v>
      </c>
      <c r="AJI63">
        <f t="shared" si="446"/>
        <v>0</v>
      </c>
      <c r="AJJ63">
        <f t="shared" si="446"/>
        <v>0</v>
      </c>
      <c r="AJK63">
        <f t="shared" si="446"/>
        <v>240</v>
      </c>
      <c r="AJL63">
        <f t="shared" si="446"/>
        <v>0</v>
      </c>
      <c r="AJM63">
        <f t="shared" si="446"/>
        <v>0</v>
      </c>
      <c r="AJN63">
        <f t="shared" si="446"/>
        <v>0</v>
      </c>
      <c r="AJO63">
        <f t="shared" si="446"/>
        <v>0</v>
      </c>
      <c r="AJP63">
        <f t="shared" si="446"/>
        <v>216</v>
      </c>
      <c r="AJQ63">
        <f t="shared" si="446"/>
        <v>0</v>
      </c>
      <c r="AJR63">
        <f t="shared" si="446"/>
        <v>0</v>
      </c>
      <c r="AJS63">
        <f t="shared" si="446"/>
        <v>264</v>
      </c>
      <c r="AJT63">
        <f t="shared" si="446"/>
        <v>0</v>
      </c>
      <c r="AJU63">
        <f t="shared" si="446"/>
        <v>0</v>
      </c>
      <c r="AJV63">
        <f t="shared" si="446"/>
        <v>264</v>
      </c>
      <c r="AJW63">
        <f t="shared" si="446"/>
        <v>240</v>
      </c>
      <c r="AJX63">
        <f t="shared" si="446"/>
        <v>0</v>
      </c>
      <c r="AJY63">
        <f t="shared" si="446"/>
        <v>240</v>
      </c>
      <c r="AJZ63">
        <f t="shared" ref="AJZ63:ALM63" si="447">4*AJZ30</f>
        <v>240</v>
      </c>
      <c r="AKA63">
        <f t="shared" si="447"/>
        <v>0</v>
      </c>
      <c r="AKB63">
        <f t="shared" si="447"/>
        <v>0</v>
      </c>
      <c r="AKC63">
        <f t="shared" si="447"/>
        <v>0</v>
      </c>
      <c r="AKD63">
        <f t="shared" si="447"/>
        <v>264</v>
      </c>
      <c r="AKE63">
        <f t="shared" si="447"/>
        <v>0</v>
      </c>
      <c r="AKF63">
        <f t="shared" si="447"/>
        <v>216</v>
      </c>
      <c r="AKG63">
        <f t="shared" si="447"/>
        <v>0</v>
      </c>
      <c r="AKH63">
        <f t="shared" si="447"/>
        <v>0</v>
      </c>
      <c r="AKI63">
        <f t="shared" si="447"/>
        <v>264</v>
      </c>
      <c r="AKJ63">
        <f t="shared" si="447"/>
        <v>216</v>
      </c>
      <c r="AKK63">
        <f t="shared" si="447"/>
        <v>240</v>
      </c>
      <c r="AKL63">
        <f t="shared" si="447"/>
        <v>0</v>
      </c>
      <c r="AKM63">
        <f t="shared" si="447"/>
        <v>240</v>
      </c>
      <c r="AKN63">
        <f t="shared" si="447"/>
        <v>0</v>
      </c>
      <c r="AKO63">
        <f t="shared" si="447"/>
        <v>0</v>
      </c>
      <c r="AKP63">
        <f t="shared" si="447"/>
        <v>264</v>
      </c>
      <c r="AKQ63">
        <f t="shared" si="447"/>
        <v>264</v>
      </c>
      <c r="AKR63">
        <f t="shared" si="447"/>
        <v>0</v>
      </c>
      <c r="AKS63">
        <f t="shared" si="447"/>
        <v>0</v>
      </c>
      <c r="AKT63">
        <f t="shared" si="447"/>
        <v>0</v>
      </c>
      <c r="AKU63">
        <f t="shared" si="447"/>
        <v>0</v>
      </c>
      <c r="AKV63">
        <f t="shared" si="447"/>
        <v>0</v>
      </c>
      <c r="AKW63">
        <f t="shared" si="447"/>
        <v>0</v>
      </c>
      <c r="AKX63">
        <f t="shared" si="447"/>
        <v>216</v>
      </c>
      <c r="AKY63">
        <f t="shared" si="447"/>
        <v>240</v>
      </c>
      <c r="AKZ63">
        <f t="shared" si="447"/>
        <v>240</v>
      </c>
      <c r="ALA63">
        <f t="shared" si="447"/>
        <v>240</v>
      </c>
      <c r="ALB63">
        <f t="shared" si="447"/>
        <v>240</v>
      </c>
      <c r="ALC63">
        <f t="shared" si="447"/>
        <v>216</v>
      </c>
      <c r="ALD63">
        <f t="shared" si="447"/>
        <v>240</v>
      </c>
      <c r="ALE63">
        <f t="shared" si="447"/>
        <v>0</v>
      </c>
      <c r="ALF63">
        <f t="shared" si="447"/>
        <v>0</v>
      </c>
      <c r="ALG63">
        <f t="shared" si="447"/>
        <v>240</v>
      </c>
      <c r="ALH63">
        <f t="shared" si="447"/>
        <v>0</v>
      </c>
      <c r="ALI63">
        <f t="shared" si="447"/>
        <v>0</v>
      </c>
      <c r="ALJ63">
        <f t="shared" si="447"/>
        <v>0</v>
      </c>
      <c r="ALK63">
        <f t="shared" si="447"/>
        <v>0</v>
      </c>
      <c r="ALL63">
        <f t="shared" si="447"/>
        <v>0</v>
      </c>
      <c r="ALM63">
        <f t="shared" si="447"/>
        <v>0</v>
      </c>
    </row>
    <row r="64" spans="1:1001" ht="15" customHeight="1" x14ac:dyDescent="0.25">
      <c r="A64" t="s">
        <v>61</v>
      </c>
      <c r="B64">
        <f t="shared" ref="B64:BM64" si="448">4*B31</f>
        <v>0</v>
      </c>
      <c r="C64">
        <f t="shared" si="448"/>
        <v>432</v>
      </c>
      <c r="D64">
        <f t="shared" si="448"/>
        <v>528</v>
      </c>
      <c r="E64">
        <f t="shared" si="448"/>
        <v>480</v>
      </c>
      <c r="F64">
        <f t="shared" si="448"/>
        <v>0</v>
      </c>
      <c r="G64">
        <f t="shared" si="448"/>
        <v>0</v>
      </c>
      <c r="H64">
        <f t="shared" si="448"/>
        <v>480</v>
      </c>
      <c r="I64">
        <f t="shared" si="448"/>
        <v>0</v>
      </c>
      <c r="J64">
        <f t="shared" si="448"/>
        <v>0</v>
      </c>
      <c r="K64">
        <f t="shared" si="448"/>
        <v>432</v>
      </c>
      <c r="L64">
        <f t="shared" si="448"/>
        <v>0</v>
      </c>
      <c r="M64">
        <f t="shared" si="448"/>
        <v>528</v>
      </c>
      <c r="N64">
        <f t="shared" si="448"/>
        <v>480</v>
      </c>
      <c r="O64">
        <f t="shared" si="448"/>
        <v>480</v>
      </c>
      <c r="P64">
        <f t="shared" si="448"/>
        <v>480</v>
      </c>
      <c r="Q64">
        <f t="shared" si="448"/>
        <v>480</v>
      </c>
      <c r="R64">
        <f t="shared" si="448"/>
        <v>0</v>
      </c>
      <c r="S64">
        <f t="shared" si="448"/>
        <v>432</v>
      </c>
      <c r="T64">
        <f t="shared" si="448"/>
        <v>0</v>
      </c>
      <c r="U64">
        <f t="shared" si="448"/>
        <v>0</v>
      </c>
      <c r="V64">
        <f t="shared" si="448"/>
        <v>432</v>
      </c>
      <c r="W64">
        <f t="shared" si="448"/>
        <v>528</v>
      </c>
      <c r="X64">
        <f t="shared" si="448"/>
        <v>0</v>
      </c>
      <c r="Y64">
        <f t="shared" si="448"/>
        <v>528</v>
      </c>
      <c r="Z64">
        <f t="shared" si="448"/>
        <v>0</v>
      </c>
      <c r="AA64">
        <f t="shared" si="448"/>
        <v>480</v>
      </c>
      <c r="AB64">
        <f t="shared" si="448"/>
        <v>0</v>
      </c>
      <c r="AC64">
        <f t="shared" si="448"/>
        <v>432</v>
      </c>
      <c r="AD64">
        <f t="shared" si="448"/>
        <v>0</v>
      </c>
      <c r="AE64">
        <f t="shared" si="448"/>
        <v>0</v>
      </c>
      <c r="AF64">
        <f t="shared" si="448"/>
        <v>432</v>
      </c>
      <c r="AG64">
        <f t="shared" si="448"/>
        <v>480</v>
      </c>
      <c r="AH64">
        <f t="shared" si="448"/>
        <v>480</v>
      </c>
      <c r="AI64">
        <f t="shared" si="448"/>
        <v>432</v>
      </c>
      <c r="AJ64">
        <f t="shared" si="448"/>
        <v>0</v>
      </c>
      <c r="AK64">
        <f t="shared" si="448"/>
        <v>480</v>
      </c>
      <c r="AL64">
        <f t="shared" si="448"/>
        <v>480</v>
      </c>
      <c r="AM64">
        <f t="shared" si="448"/>
        <v>0</v>
      </c>
      <c r="AN64">
        <f t="shared" si="448"/>
        <v>480</v>
      </c>
      <c r="AO64">
        <f t="shared" si="448"/>
        <v>480</v>
      </c>
      <c r="AP64">
        <f t="shared" si="448"/>
        <v>432</v>
      </c>
      <c r="AQ64">
        <f t="shared" si="448"/>
        <v>480</v>
      </c>
      <c r="AR64">
        <f t="shared" si="448"/>
        <v>0</v>
      </c>
      <c r="AS64">
        <f t="shared" si="448"/>
        <v>0</v>
      </c>
      <c r="AT64">
        <f t="shared" si="448"/>
        <v>528</v>
      </c>
      <c r="AU64">
        <f t="shared" si="448"/>
        <v>480</v>
      </c>
      <c r="AV64">
        <f t="shared" si="448"/>
        <v>432</v>
      </c>
      <c r="AW64">
        <f t="shared" si="448"/>
        <v>480</v>
      </c>
      <c r="AX64">
        <f t="shared" si="448"/>
        <v>0</v>
      </c>
      <c r="AY64">
        <f t="shared" si="448"/>
        <v>528</v>
      </c>
      <c r="AZ64">
        <f t="shared" si="448"/>
        <v>432</v>
      </c>
      <c r="BA64">
        <f t="shared" si="448"/>
        <v>0</v>
      </c>
      <c r="BB64">
        <f t="shared" si="448"/>
        <v>0</v>
      </c>
      <c r="BC64">
        <f t="shared" si="448"/>
        <v>0</v>
      </c>
      <c r="BD64">
        <f t="shared" si="448"/>
        <v>480</v>
      </c>
      <c r="BE64">
        <f t="shared" si="448"/>
        <v>528</v>
      </c>
      <c r="BF64">
        <f t="shared" si="448"/>
        <v>0</v>
      </c>
      <c r="BG64">
        <f t="shared" si="448"/>
        <v>0</v>
      </c>
      <c r="BH64">
        <f t="shared" si="448"/>
        <v>0</v>
      </c>
      <c r="BI64">
        <f t="shared" si="448"/>
        <v>0</v>
      </c>
      <c r="BJ64">
        <f t="shared" si="448"/>
        <v>480</v>
      </c>
      <c r="BK64">
        <f t="shared" si="448"/>
        <v>528</v>
      </c>
      <c r="BL64">
        <f t="shared" si="448"/>
        <v>528</v>
      </c>
      <c r="BM64">
        <f t="shared" si="448"/>
        <v>0</v>
      </c>
      <c r="BN64">
        <f t="shared" ref="BN64:DY64" si="449">4*BN31</f>
        <v>480</v>
      </c>
      <c r="BO64">
        <f t="shared" si="449"/>
        <v>0</v>
      </c>
      <c r="BP64">
        <f t="shared" si="449"/>
        <v>0</v>
      </c>
      <c r="BQ64">
        <f t="shared" si="449"/>
        <v>480</v>
      </c>
      <c r="BR64">
        <f t="shared" si="449"/>
        <v>528</v>
      </c>
      <c r="BS64">
        <f t="shared" si="449"/>
        <v>0</v>
      </c>
      <c r="BT64">
        <f t="shared" si="449"/>
        <v>0</v>
      </c>
      <c r="BU64">
        <f t="shared" si="449"/>
        <v>0</v>
      </c>
      <c r="BV64">
        <f t="shared" si="449"/>
        <v>432</v>
      </c>
      <c r="BW64">
        <f t="shared" si="449"/>
        <v>0</v>
      </c>
      <c r="BX64">
        <f t="shared" si="449"/>
        <v>0</v>
      </c>
      <c r="BY64">
        <f t="shared" si="449"/>
        <v>0</v>
      </c>
      <c r="BZ64">
        <f t="shared" si="449"/>
        <v>0</v>
      </c>
      <c r="CA64">
        <f t="shared" si="449"/>
        <v>480</v>
      </c>
      <c r="CB64">
        <f t="shared" si="449"/>
        <v>432</v>
      </c>
      <c r="CC64">
        <f t="shared" si="449"/>
        <v>0</v>
      </c>
      <c r="CD64">
        <f t="shared" si="449"/>
        <v>0</v>
      </c>
      <c r="CE64">
        <f t="shared" si="449"/>
        <v>0</v>
      </c>
      <c r="CF64">
        <f t="shared" si="449"/>
        <v>528</v>
      </c>
      <c r="CG64">
        <f t="shared" si="449"/>
        <v>480</v>
      </c>
      <c r="CH64">
        <f t="shared" si="449"/>
        <v>480</v>
      </c>
      <c r="CI64">
        <f t="shared" si="449"/>
        <v>0</v>
      </c>
      <c r="CJ64">
        <f t="shared" si="449"/>
        <v>480</v>
      </c>
      <c r="CK64">
        <f t="shared" si="449"/>
        <v>0</v>
      </c>
      <c r="CL64">
        <f t="shared" si="449"/>
        <v>0</v>
      </c>
      <c r="CM64">
        <f t="shared" si="449"/>
        <v>0</v>
      </c>
      <c r="CN64">
        <f t="shared" si="449"/>
        <v>480</v>
      </c>
      <c r="CO64">
        <f t="shared" si="449"/>
        <v>480</v>
      </c>
      <c r="CP64">
        <f t="shared" si="449"/>
        <v>0</v>
      </c>
      <c r="CQ64">
        <f t="shared" si="449"/>
        <v>432</v>
      </c>
      <c r="CR64">
        <f t="shared" si="449"/>
        <v>0</v>
      </c>
      <c r="CS64">
        <f t="shared" si="449"/>
        <v>480</v>
      </c>
      <c r="CT64">
        <f t="shared" si="449"/>
        <v>0</v>
      </c>
      <c r="CU64">
        <f t="shared" si="449"/>
        <v>528</v>
      </c>
      <c r="CV64">
        <f t="shared" si="449"/>
        <v>528</v>
      </c>
      <c r="CW64">
        <f t="shared" si="449"/>
        <v>0</v>
      </c>
      <c r="CX64">
        <f t="shared" si="449"/>
        <v>528</v>
      </c>
      <c r="CY64">
        <f t="shared" si="449"/>
        <v>480</v>
      </c>
      <c r="CZ64">
        <f t="shared" si="449"/>
        <v>0</v>
      </c>
      <c r="DA64">
        <f t="shared" si="449"/>
        <v>0</v>
      </c>
      <c r="DB64">
        <f t="shared" si="449"/>
        <v>432</v>
      </c>
      <c r="DC64">
        <f t="shared" si="449"/>
        <v>480</v>
      </c>
      <c r="DD64">
        <f t="shared" si="449"/>
        <v>0</v>
      </c>
      <c r="DE64">
        <f t="shared" si="449"/>
        <v>0</v>
      </c>
      <c r="DF64">
        <f t="shared" si="449"/>
        <v>528</v>
      </c>
      <c r="DG64">
        <f t="shared" si="449"/>
        <v>0</v>
      </c>
      <c r="DH64">
        <f t="shared" si="449"/>
        <v>528</v>
      </c>
      <c r="DI64">
        <f t="shared" si="449"/>
        <v>0</v>
      </c>
      <c r="DJ64">
        <f t="shared" si="449"/>
        <v>528</v>
      </c>
      <c r="DK64">
        <f t="shared" si="449"/>
        <v>432</v>
      </c>
      <c r="DL64">
        <f t="shared" si="449"/>
        <v>480</v>
      </c>
      <c r="DM64">
        <f t="shared" si="449"/>
        <v>480</v>
      </c>
      <c r="DN64">
        <f t="shared" si="449"/>
        <v>0</v>
      </c>
      <c r="DO64">
        <f t="shared" si="449"/>
        <v>432</v>
      </c>
      <c r="DP64">
        <f t="shared" si="449"/>
        <v>528</v>
      </c>
      <c r="DQ64">
        <f t="shared" si="449"/>
        <v>0</v>
      </c>
      <c r="DR64">
        <f t="shared" si="449"/>
        <v>432</v>
      </c>
      <c r="DS64">
        <f t="shared" si="449"/>
        <v>480</v>
      </c>
      <c r="DT64">
        <f t="shared" si="449"/>
        <v>480</v>
      </c>
      <c r="DU64">
        <f t="shared" si="449"/>
        <v>0</v>
      </c>
      <c r="DV64">
        <f t="shared" si="449"/>
        <v>480</v>
      </c>
      <c r="DW64">
        <f t="shared" si="449"/>
        <v>0</v>
      </c>
      <c r="DX64">
        <f t="shared" si="449"/>
        <v>480</v>
      </c>
      <c r="DY64">
        <f t="shared" si="449"/>
        <v>0</v>
      </c>
      <c r="DZ64">
        <f t="shared" ref="DZ64:GK64" si="450">4*DZ31</f>
        <v>0</v>
      </c>
      <c r="EA64">
        <f t="shared" si="450"/>
        <v>528</v>
      </c>
      <c r="EB64">
        <f t="shared" si="450"/>
        <v>0</v>
      </c>
      <c r="EC64">
        <f t="shared" si="450"/>
        <v>432</v>
      </c>
      <c r="ED64">
        <f t="shared" si="450"/>
        <v>0</v>
      </c>
      <c r="EE64">
        <f t="shared" si="450"/>
        <v>480</v>
      </c>
      <c r="EF64">
        <f t="shared" si="450"/>
        <v>528</v>
      </c>
      <c r="EG64">
        <f t="shared" si="450"/>
        <v>480</v>
      </c>
      <c r="EH64">
        <f t="shared" si="450"/>
        <v>432</v>
      </c>
      <c r="EI64">
        <f t="shared" si="450"/>
        <v>432</v>
      </c>
      <c r="EJ64">
        <f t="shared" si="450"/>
        <v>432</v>
      </c>
      <c r="EK64">
        <f t="shared" si="450"/>
        <v>432</v>
      </c>
      <c r="EL64">
        <f t="shared" si="450"/>
        <v>0</v>
      </c>
      <c r="EM64">
        <f t="shared" si="450"/>
        <v>480</v>
      </c>
      <c r="EN64">
        <f t="shared" si="450"/>
        <v>0</v>
      </c>
      <c r="EO64">
        <f t="shared" si="450"/>
        <v>480</v>
      </c>
      <c r="EP64">
        <f t="shared" si="450"/>
        <v>0</v>
      </c>
      <c r="EQ64">
        <f t="shared" si="450"/>
        <v>528</v>
      </c>
      <c r="ER64">
        <f t="shared" si="450"/>
        <v>0</v>
      </c>
      <c r="ES64">
        <f t="shared" si="450"/>
        <v>0</v>
      </c>
      <c r="ET64">
        <f t="shared" si="450"/>
        <v>480</v>
      </c>
      <c r="EU64">
        <f t="shared" si="450"/>
        <v>0</v>
      </c>
      <c r="EV64">
        <f t="shared" si="450"/>
        <v>480</v>
      </c>
      <c r="EW64">
        <f t="shared" si="450"/>
        <v>480</v>
      </c>
      <c r="EX64">
        <f t="shared" si="450"/>
        <v>480</v>
      </c>
      <c r="EY64">
        <f t="shared" si="450"/>
        <v>0</v>
      </c>
      <c r="EZ64">
        <f t="shared" si="450"/>
        <v>0</v>
      </c>
      <c r="FA64">
        <f t="shared" si="450"/>
        <v>528</v>
      </c>
      <c r="FB64">
        <f t="shared" si="450"/>
        <v>0</v>
      </c>
      <c r="FC64">
        <f t="shared" si="450"/>
        <v>480</v>
      </c>
      <c r="FD64">
        <f t="shared" si="450"/>
        <v>0</v>
      </c>
      <c r="FE64">
        <f t="shared" si="450"/>
        <v>0</v>
      </c>
      <c r="FF64">
        <f t="shared" si="450"/>
        <v>480</v>
      </c>
      <c r="FG64">
        <f t="shared" si="450"/>
        <v>0</v>
      </c>
      <c r="FH64">
        <f t="shared" si="450"/>
        <v>0</v>
      </c>
      <c r="FI64">
        <f t="shared" si="450"/>
        <v>480</v>
      </c>
      <c r="FJ64">
        <f t="shared" si="450"/>
        <v>480</v>
      </c>
      <c r="FK64">
        <f t="shared" si="450"/>
        <v>480</v>
      </c>
      <c r="FL64">
        <f t="shared" si="450"/>
        <v>480</v>
      </c>
      <c r="FM64">
        <f t="shared" si="450"/>
        <v>0</v>
      </c>
      <c r="FN64">
        <f t="shared" si="450"/>
        <v>0</v>
      </c>
      <c r="FO64">
        <f t="shared" si="450"/>
        <v>528</v>
      </c>
      <c r="FP64">
        <f t="shared" si="450"/>
        <v>480</v>
      </c>
      <c r="FQ64">
        <f t="shared" si="450"/>
        <v>432</v>
      </c>
      <c r="FR64">
        <f t="shared" si="450"/>
        <v>432</v>
      </c>
      <c r="FS64">
        <f t="shared" si="450"/>
        <v>0</v>
      </c>
      <c r="FT64">
        <f t="shared" si="450"/>
        <v>480</v>
      </c>
      <c r="FU64">
        <f t="shared" si="450"/>
        <v>0</v>
      </c>
      <c r="FV64">
        <f t="shared" si="450"/>
        <v>0</v>
      </c>
      <c r="FW64">
        <f t="shared" si="450"/>
        <v>528</v>
      </c>
      <c r="FX64">
        <f t="shared" si="450"/>
        <v>480</v>
      </c>
      <c r="FY64">
        <f t="shared" si="450"/>
        <v>0</v>
      </c>
      <c r="FZ64">
        <f t="shared" si="450"/>
        <v>0</v>
      </c>
      <c r="GA64">
        <f t="shared" si="450"/>
        <v>480</v>
      </c>
      <c r="GB64">
        <f t="shared" si="450"/>
        <v>0</v>
      </c>
      <c r="GC64">
        <f t="shared" si="450"/>
        <v>0</v>
      </c>
      <c r="GD64">
        <f t="shared" si="450"/>
        <v>0</v>
      </c>
      <c r="GE64">
        <f t="shared" si="450"/>
        <v>480</v>
      </c>
      <c r="GF64">
        <f t="shared" si="450"/>
        <v>480</v>
      </c>
      <c r="GG64">
        <f t="shared" si="450"/>
        <v>480</v>
      </c>
      <c r="GH64">
        <f t="shared" si="450"/>
        <v>0</v>
      </c>
      <c r="GI64">
        <f t="shared" si="450"/>
        <v>480</v>
      </c>
      <c r="GJ64">
        <f t="shared" si="450"/>
        <v>432</v>
      </c>
      <c r="GK64">
        <f t="shared" si="450"/>
        <v>0</v>
      </c>
      <c r="GL64">
        <f t="shared" ref="GL64:IW64" si="451">4*GL31</f>
        <v>0</v>
      </c>
      <c r="GM64">
        <f t="shared" si="451"/>
        <v>0</v>
      </c>
      <c r="GN64">
        <f t="shared" si="451"/>
        <v>0</v>
      </c>
      <c r="GO64">
        <f t="shared" si="451"/>
        <v>480</v>
      </c>
      <c r="GP64">
        <f t="shared" si="451"/>
        <v>480</v>
      </c>
      <c r="GQ64">
        <f t="shared" si="451"/>
        <v>0</v>
      </c>
      <c r="GR64">
        <f t="shared" si="451"/>
        <v>480</v>
      </c>
      <c r="GS64">
        <f t="shared" si="451"/>
        <v>0</v>
      </c>
      <c r="GT64">
        <f t="shared" si="451"/>
        <v>480</v>
      </c>
      <c r="GU64">
        <f t="shared" si="451"/>
        <v>0</v>
      </c>
      <c r="GV64">
        <f t="shared" si="451"/>
        <v>0</v>
      </c>
      <c r="GW64">
        <f t="shared" si="451"/>
        <v>0</v>
      </c>
      <c r="GX64">
        <f t="shared" si="451"/>
        <v>0</v>
      </c>
      <c r="GY64">
        <f t="shared" si="451"/>
        <v>0</v>
      </c>
      <c r="GZ64">
        <f t="shared" si="451"/>
        <v>480</v>
      </c>
      <c r="HA64">
        <f t="shared" si="451"/>
        <v>0</v>
      </c>
      <c r="HB64">
        <f t="shared" si="451"/>
        <v>480</v>
      </c>
      <c r="HC64">
        <f t="shared" si="451"/>
        <v>0</v>
      </c>
      <c r="HD64">
        <f t="shared" si="451"/>
        <v>480</v>
      </c>
      <c r="HE64">
        <f t="shared" si="451"/>
        <v>0</v>
      </c>
      <c r="HF64">
        <f t="shared" si="451"/>
        <v>0</v>
      </c>
      <c r="HG64">
        <f t="shared" si="451"/>
        <v>480</v>
      </c>
      <c r="HH64">
        <f t="shared" si="451"/>
        <v>480</v>
      </c>
      <c r="HI64">
        <f t="shared" si="451"/>
        <v>0</v>
      </c>
      <c r="HJ64">
        <f t="shared" si="451"/>
        <v>0</v>
      </c>
      <c r="HK64">
        <f t="shared" si="451"/>
        <v>480</v>
      </c>
      <c r="HL64">
        <f t="shared" si="451"/>
        <v>0</v>
      </c>
      <c r="HM64">
        <f t="shared" si="451"/>
        <v>0</v>
      </c>
      <c r="HN64">
        <f t="shared" si="451"/>
        <v>432</v>
      </c>
      <c r="HO64">
        <f t="shared" si="451"/>
        <v>480</v>
      </c>
      <c r="HP64">
        <f t="shared" si="451"/>
        <v>480</v>
      </c>
      <c r="HQ64">
        <f t="shared" si="451"/>
        <v>480</v>
      </c>
      <c r="HR64">
        <f t="shared" si="451"/>
        <v>0</v>
      </c>
      <c r="HS64">
        <f t="shared" si="451"/>
        <v>432</v>
      </c>
      <c r="HT64">
        <f t="shared" si="451"/>
        <v>0</v>
      </c>
      <c r="HU64">
        <f t="shared" si="451"/>
        <v>480</v>
      </c>
      <c r="HV64">
        <f t="shared" si="451"/>
        <v>0</v>
      </c>
      <c r="HW64">
        <f t="shared" si="451"/>
        <v>480</v>
      </c>
      <c r="HX64">
        <f t="shared" si="451"/>
        <v>528</v>
      </c>
      <c r="HY64">
        <f t="shared" si="451"/>
        <v>0</v>
      </c>
      <c r="HZ64">
        <f t="shared" si="451"/>
        <v>480</v>
      </c>
      <c r="IA64">
        <f t="shared" si="451"/>
        <v>0</v>
      </c>
      <c r="IB64">
        <f t="shared" si="451"/>
        <v>432</v>
      </c>
      <c r="IC64">
        <f t="shared" si="451"/>
        <v>432</v>
      </c>
      <c r="ID64">
        <f t="shared" si="451"/>
        <v>528</v>
      </c>
      <c r="IE64">
        <f t="shared" si="451"/>
        <v>480</v>
      </c>
      <c r="IF64">
        <f t="shared" si="451"/>
        <v>0</v>
      </c>
      <c r="IG64">
        <f t="shared" si="451"/>
        <v>0</v>
      </c>
      <c r="IH64">
        <f t="shared" si="451"/>
        <v>480</v>
      </c>
      <c r="II64">
        <f t="shared" si="451"/>
        <v>432</v>
      </c>
      <c r="IJ64">
        <f t="shared" si="451"/>
        <v>0</v>
      </c>
      <c r="IK64">
        <f t="shared" si="451"/>
        <v>480</v>
      </c>
      <c r="IL64">
        <f t="shared" si="451"/>
        <v>0</v>
      </c>
      <c r="IM64">
        <f t="shared" si="451"/>
        <v>480</v>
      </c>
      <c r="IN64">
        <f t="shared" si="451"/>
        <v>528</v>
      </c>
      <c r="IO64">
        <f t="shared" si="451"/>
        <v>480</v>
      </c>
      <c r="IP64">
        <f t="shared" si="451"/>
        <v>0</v>
      </c>
      <c r="IQ64">
        <f t="shared" si="451"/>
        <v>432</v>
      </c>
      <c r="IR64">
        <f t="shared" si="451"/>
        <v>432</v>
      </c>
      <c r="IS64">
        <f t="shared" si="451"/>
        <v>0</v>
      </c>
      <c r="IT64">
        <f t="shared" si="451"/>
        <v>432</v>
      </c>
      <c r="IU64">
        <f t="shared" si="451"/>
        <v>480</v>
      </c>
      <c r="IV64">
        <f t="shared" si="451"/>
        <v>480</v>
      </c>
      <c r="IW64">
        <f t="shared" si="451"/>
        <v>0</v>
      </c>
      <c r="IX64">
        <f t="shared" ref="IX64:LI64" si="452">4*IX31</f>
        <v>432</v>
      </c>
      <c r="IY64">
        <f t="shared" si="452"/>
        <v>432</v>
      </c>
      <c r="IZ64">
        <f t="shared" si="452"/>
        <v>432</v>
      </c>
      <c r="JA64">
        <f t="shared" si="452"/>
        <v>0</v>
      </c>
      <c r="JB64">
        <f t="shared" si="452"/>
        <v>0</v>
      </c>
      <c r="JC64">
        <f t="shared" si="452"/>
        <v>0</v>
      </c>
      <c r="JD64">
        <f t="shared" si="452"/>
        <v>480</v>
      </c>
      <c r="JE64">
        <f t="shared" si="452"/>
        <v>0</v>
      </c>
      <c r="JF64">
        <f t="shared" si="452"/>
        <v>0</v>
      </c>
      <c r="JG64">
        <f t="shared" si="452"/>
        <v>480</v>
      </c>
      <c r="JH64">
        <f t="shared" si="452"/>
        <v>432</v>
      </c>
      <c r="JI64">
        <f t="shared" si="452"/>
        <v>0</v>
      </c>
      <c r="JJ64">
        <f t="shared" si="452"/>
        <v>0</v>
      </c>
      <c r="JK64">
        <f t="shared" si="452"/>
        <v>432</v>
      </c>
      <c r="JL64">
        <f t="shared" si="452"/>
        <v>0</v>
      </c>
      <c r="JM64">
        <f t="shared" si="452"/>
        <v>0</v>
      </c>
      <c r="JN64">
        <f t="shared" si="452"/>
        <v>528</v>
      </c>
      <c r="JO64">
        <f t="shared" si="452"/>
        <v>0</v>
      </c>
      <c r="JP64">
        <f t="shared" si="452"/>
        <v>0</v>
      </c>
      <c r="JQ64">
        <f t="shared" si="452"/>
        <v>0</v>
      </c>
      <c r="JR64">
        <f t="shared" si="452"/>
        <v>0</v>
      </c>
      <c r="JS64">
        <f t="shared" si="452"/>
        <v>480</v>
      </c>
      <c r="JT64">
        <f t="shared" si="452"/>
        <v>0</v>
      </c>
      <c r="JU64">
        <f t="shared" si="452"/>
        <v>0</v>
      </c>
      <c r="JV64">
        <f t="shared" si="452"/>
        <v>0</v>
      </c>
      <c r="JW64">
        <f t="shared" si="452"/>
        <v>0</v>
      </c>
      <c r="JX64">
        <f t="shared" si="452"/>
        <v>0</v>
      </c>
      <c r="JY64">
        <f t="shared" si="452"/>
        <v>480</v>
      </c>
      <c r="JZ64">
        <f t="shared" si="452"/>
        <v>432</v>
      </c>
      <c r="KA64">
        <f t="shared" si="452"/>
        <v>480</v>
      </c>
      <c r="KB64">
        <f t="shared" si="452"/>
        <v>0</v>
      </c>
      <c r="KC64">
        <f t="shared" si="452"/>
        <v>0</v>
      </c>
      <c r="KD64">
        <f t="shared" si="452"/>
        <v>0</v>
      </c>
      <c r="KE64">
        <f t="shared" si="452"/>
        <v>0</v>
      </c>
      <c r="KF64">
        <f t="shared" si="452"/>
        <v>0</v>
      </c>
      <c r="KG64">
        <f t="shared" si="452"/>
        <v>528</v>
      </c>
      <c r="KH64">
        <f t="shared" si="452"/>
        <v>0</v>
      </c>
      <c r="KI64">
        <f t="shared" si="452"/>
        <v>0</v>
      </c>
      <c r="KJ64">
        <f t="shared" si="452"/>
        <v>480</v>
      </c>
      <c r="KK64">
        <f t="shared" si="452"/>
        <v>0</v>
      </c>
      <c r="KL64">
        <f t="shared" si="452"/>
        <v>528</v>
      </c>
      <c r="KM64">
        <f t="shared" si="452"/>
        <v>0</v>
      </c>
      <c r="KN64">
        <f t="shared" si="452"/>
        <v>0</v>
      </c>
      <c r="KO64">
        <f t="shared" si="452"/>
        <v>0</v>
      </c>
      <c r="KP64">
        <f t="shared" si="452"/>
        <v>432</v>
      </c>
      <c r="KQ64">
        <f t="shared" si="452"/>
        <v>432</v>
      </c>
      <c r="KR64">
        <f t="shared" si="452"/>
        <v>480</v>
      </c>
      <c r="KS64">
        <f t="shared" si="452"/>
        <v>0</v>
      </c>
      <c r="KT64">
        <f t="shared" si="452"/>
        <v>432</v>
      </c>
      <c r="KU64">
        <f t="shared" si="452"/>
        <v>480</v>
      </c>
      <c r="KV64">
        <f t="shared" si="452"/>
        <v>0</v>
      </c>
      <c r="KW64">
        <f t="shared" si="452"/>
        <v>480</v>
      </c>
      <c r="KX64">
        <f t="shared" si="452"/>
        <v>0</v>
      </c>
      <c r="KY64">
        <f t="shared" si="452"/>
        <v>528</v>
      </c>
      <c r="KZ64">
        <f t="shared" si="452"/>
        <v>0</v>
      </c>
      <c r="LA64">
        <f t="shared" si="452"/>
        <v>480</v>
      </c>
      <c r="LB64">
        <f t="shared" si="452"/>
        <v>528</v>
      </c>
      <c r="LC64">
        <f t="shared" si="452"/>
        <v>0</v>
      </c>
      <c r="LD64">
        <f t="shared" si="452"/>
        <v>432</v>
      </c>
      <c r="LE64">
        <f t="shared" si="452"/>
        <v>480</v>
      </c>
      <c r="LF64">
        <f t="shared" si="452"/>
        <v>432</v>
      </c>
      <c r="LG64">
        <f t="shared" si="452"/>
        <v>432</v>
      </c>
      <c r="LH64">
        <f t="shared" si="452"/>
        <v>432</v>
      </c>
      <c r="LI64">
        <f t="shared" si="452"/>
        <v>528</v>
      </c>
      <c r="LJ64">
        <f t="shared" ref="LJ64:NU64" si="453">4*LJ31</f>
        <v>480</v>
      </c>
      <c r="LK64">
        <f t="shared" si="453"/>
        <v>0</v>
      </c>
      <c r="LL64">
        <f t="shared" si="453"/>
        <v>0</v>
      </c>
      <c r="LM64">
        <f t="shared" si="453"/>
        <v>0</v>
      </c>
      <c r="LN64">
        <f t="shared" si="453"/>
        <v>480</v>
      </c>
      <c r="LO64">
        <f t="shared" si="453"/>
        <v>528</v>
      </c>
      <c r="LP64">
        <f t="shared" si="453"/>
        <v>0</v>
      </c>
      <c r="LQ64">
        <f t="shared" si="453"/>
        <v>432</v>
      </c>
      <c r="LR64">
        <f t="shared" si="453"/>
        <v>432</v>
      </c>
      <c r="LS64">
        <f t="shared" si="453"/>
        <v>480</v>
      </c>
      <c r="LT64">
        <f t="shared" si="453"/>
        <v>528</v>
      </c>
      <c r="LU64">
        <f t="shared" si="453"/>
        <v>528</v>
      </c>
      <c r="LV64">
        <f t="shared" si="453"/>
        <v>528</v>
      </c>
      <c r="LW64">
        <f t="shared" si="453"/>
        <v>0</v>
      </c>
      <c r="LX64">
        <f t="shared" si="453"/>
        <v>480</v>
      </c>
      <c r="LY64">
        <f t="shared" si="453"/>
        <v>0</v>
      </c>
      <c r="LZ64">
        <f t="shared" si="453"/>
        <v>0</v>
      </c>
      <c r="MA64">
        <f t="shared" si="453"/>
        <v>528</v>
      </c>
      <c r="MB64">
        <f t="shared" si="453"/>
        <v>0</v>
      </c>
      <c r="MC64">
        <f t="shared" si="453"/>
        <v>432</v>
      </c>
      <c r="MD64">
        <f t="shared" si="453"/>
        <v>0</v>
      </c>
      <c r="ME64">
        <f t="shared" si="453"/>
        <v>432</v>
      </c>
      <c r="MF64">
        <f t="shared" si="453"/>
        <v>0</v>
      </c>
      <c r="MG64">
        <f t="shared" si="453"/>
        <v>0</v>
      </c>
      <c r="MH64">
        <f t="shared" si="453"/>
        <v>0</v>
      </c>
      <c r="MI64">
        <f t="shared" si="453"/>
        <v>0</v>
      </c>
      <c r="MJ64">
        <f t="shared" si="453"/>
        <v>0</v>
      </c>
      <c r="MK64">
        <f t="shared" si="453"/>
        <v>528</v>
      </c>
      <c r="ML64">
        <f t="shared" si="453"/>
        <v>0</v>
      </c>
      <c r="MM64">
        <f t="shared" si="453"/>
        <v>0</v>
      </c>
      <c r="MN64">
        <f t="shared" si="453"/>
        <v>0</v>
      </c>
      <c r="MO64">
        <f t="shared" si="453"/>
        <v>0</v>
      </c>
      <c r="MP64">
        <f t="shared" si="453"/>
        <v>0</v>
      </c>
      <c r="MQ64">
        <f t="shared" si="453"/>
        <v>528</v>
      </c>
      <c r="MR64">
        <f t="shared" si="453"/>
        <v>480</v>
      </c>
      <c r="MS64">
        <f t="shared" si="453"/>
        <v>0</v>
      </c>
      <c r="MT64">
        <f t="shared" si="453"/>
        <v>480</v>
      </c>
      <c r="MU64">
        <f t="shared" si="453"/>
        <v>0</v>
      </c>
      <c r="MV64">
        <f t="shared" si="453"/>
        <v>0</v>
      </c>
      <c r="MW64">
        <f t="shared" si="453"/>
        <v>432</v>
      </c>
      <c r="MX64">
        <f t="shared" si="453"/>
        <v>0</v>
      </c>
      <c r="MY64">
        <f t="shared" si="453"/>
        <v>480</v>
      </c>
      <c r="MZ64">
        <f t="shared" si="453"/>
        <v>0</v>
      </c>
      <c r="NA64">
        <f t="shared" si="453"/>
        <v>432</v>
      </c>
      <c r="NB64">
        <f t="shared" si="453"/>
        <v>0</v>
      </c>
      <c r="NC64">
        <f t="shared" si="453"/>
        <v>0</v>
      </c>
      <c r="ND64">
        <f t="shared" si="453"/>
        <v>432</v>
      </c>
      <c r="NE64">
        <f t="shared" si="453"/>
        <v>0</v>
      </c>
      <c r="NF64">
        <f t="shared" si="453"/>
        <v>528</v>
      </c>
      <c r="NG64">
        <f t="shared" si="453"/>
        <v>480</v>
      </c>
      <c r="NH64">
        <f t="shared" si="453"/>
        <v>0</v>
      </c>
      <c r="NI64">
        <f t="shared" si="453"/>
        <v>0</v>
      </c>
      <c r="NJ64">
        <f t="shared" si="453"/>
        <v>480</v>
      </c>
      <c r="NK64">
        <f t="shared" si="453"/>
        <v>528</v>
      </c>
      <c r="NL64">
        <f t="shared" si="453"/>
        <v>480</v>
      </c>
      <c r="NM64">
        <f t="shared" si="453"/>
        <v>0</v>
      </c>
      <c r="NN64">
        <f t="shared" si="453"/>
        <v>432</v>
      </c>
      <c r="NO64">
        <f t="shared" si="453"/>
        <v>480</v>
      </c>
      <c r="NP64">
        <f t="shared" si="453"/>
        <v>0</v>
      </c>
      <c r="NQ64">
        <f t="shared" si="453"/>
        <v>0</v>
      </c>
      <c r="NR64">
        <f t="shared" si="453"/>
        <v>432</v>
      </c>
      <c r="NS64">
        <f t="shared" si="453"/>
        <v>0</v>
      </c>
      <c r="NT64">
        <f t="shared" si="453"/>
        <v>432</v>
      </c>
      <c r="NU64">
        <f t="shared" si="453"/>
        <v>480</v>
      </c>
      <c r="NV64">
        <f t="shared" ref="NV64:QG64" si="454">4*NV31</f>
        <v>0</v>
      </c>
      <c r="NW64">
        <f t="shared" si="454"/>
        <v>0</v>
      </c>
      <c r="NX64">
        <f t="shared" si="454"/>
        <v>0</v>
      </c>
      <c r="NY64">
        <f t="shared" si="454"/>
        <v>480</v>
      </c>
      <c r="NZ64">
        <f t="shared" si="454"/>
        <v>0</v>
      </c>
      <c r="OA64">
        <f t="shared" si="454"/>
        <v>480</v>
      </c>
      <c r="OB64">
        <f t="shared" si="454"/>
        <v>528</v>
      </c>
      <c r="OC64">
        <f t="shared" si="454"/>
        <v>0</v>
      </c>
      <c r="OD64">
        <f t="shared" si="454"/>
        <v>480</v>
      </c>
      <c r="OE64">
        <f t="shared" si="454"/>
        <v>480</v>
      </c>
      <c r="OF64">
        <f t="shared" si="454"/>
        <v>0</v>
      </c>
      <c r="OG64">
        <f t="shared" si="454"/>
        <v>0</v>
      </c>
      <c r="OH64">
        <f t="shared" si="454"/>
        <v>0</v>
      </c>
      <c r="OI64">
        <f t="shared" si="454"/>
        <v>480</v>
      </c>
      <c r="OJ64">
        <f t="shared" si="454"/>
        <v>0</v>
      </c>
      <c r="OK64">
        <f t="shared" si="454"/>
        <v>480</v>
      </c>
      <c r="OL64">
        <f t="shared" si="454"/>
        <v>0</v>
      </c>
      <c r="OM64">
        <f t="shared" si="454"/>
        <v>528</v>
      </c>
      <c r="ON64">
        <f t="shared" si="454"/>
        <v>528</v>
      </c>
      <c r="OO64">
        <f t="shared" si="454"/>
        <v>528</v>
      </c>
      <c r="OP64">
        <f t="shared" si="454"/>
        <v>0</v>
      </c>
      <c r="OQ64">
        <f t="shared" si="454"/>
        <v>0</v>
      </c>
      <c r="OR64">
        <f t="shared" si="454"/>
        <v>0</v>
      </c>
      <c r="OS64">
        <f t="shared" si="454"/>
        <v>528</v>
      </c>
      <c r="OT64">
        <f t="shared" si="454"/>
        <v>528</v>
      </c>
      <c r="OU64">
        <f t="shared" si="454"/>
        <v>480</v>
      </c>
      <c r="OV64">
        <f t="shared" si="454"/>
        <v>0</v>
      </c>
      <c r="OW64">
        <f t="shared" si="454"/>
        <v>0</v>
      </c>
      <c r="OX64">
        <f t="shared" si="454"/>
        <v>0</v>
      </c>
      <c r="OY64">
        <f t="shared" si="454"/>
        <v>528</v>
      </c>
      <c r="OZ64">
        <f t="shared" si="454"/>
        <v>0</v>
      </c>
      <c r="PA64">
        <f t="shared" si="454"/>
        <v>0</v>
      </c>
      <c r="PB64">
        <f t="shared" si="454"/>
        <v>432</v>
      </c>
      <c r="PC64">
        <f t="shared" si="454"/>
        <v>0</v>
      </c>
      <c r="PD64">
        <f t="shared" si="454"/>
        <v>0</v>
      </c>
      <c r="PE64">
        <f t="shared" si="454"/>
        <v>432</v>
      </c>
      <c r="PF64">
        <f t="shared" si="454"/>
        <v>480</v>
      </c>
      <c r="PG64">
        <f t="shared" si="454"/>
        <v>0</v>
      </c>
      <c r="PH64">
        <f t="shared" si="454"/>
        <v>432</v>
      </c>
      <c r="PI64">
        <f t="shared" si="454"/>
        <v>432</v>
      </c>
      <c r="PJ64">
        <f t="shared" si="454"/>
        <v>0</v>
      </c>
      <c r="PK64">
        <f t="shared" si="454"/>
        <v>0</v>
      </c>
      <c r="PL64">
        <f t="shared" si="454"/>
        <v>432</v>
      </c>
      <c r="PM64">
        <f t="shared" si="454"/>
        <v>432</v>
      </c>
      <c r="PN64">
        <f t="shared" si="454"/>
        <v>480</v>
      </c>
      <c r="PO64">
        <f t="shared" si="454"/>
        <v>0</v>
      </c>
      <c r="PP64">
        <f t="shared" si="454"/>
        <v>0</v>
      </c>
      <c r="PQ64">
        <f t="shared" si="454"/>
        <v>528</v>
      </c>
      <c r="PR64">
        <f t="shared" si="454"/>
        <v>0</v>
      </c>
      <c r="PS64">
        <f t="shared" si="454"/>
        <v>0</v>
      </c>
      <c r="PT64">
        <f t="shared" si="454"/>
        <v>432</v>
      </c>
      <c r="PU64">
        <f t="shared" si="454"/>
        <v>528</v>
      </c>
      <c r="PV64">
        <f t="shared" si="454"/>
        <v>0</v>
      </c>
      <c r="PW64">
        <f t="shared" si="454"/>
        <v>0</v>
      </c>
      <c r="PX64">
        <f t="shared" si="454"/>
        <v>0</v>
      </c>
      <c r="PY64">
        <f t="shared" si="454"/>
        <v>528</v>
      </c>
      <c r="PZ64">
        <f t="shared" si="454"/>
        <v>432</v>
      </c>
      <c r="QA64">
        <f t="shared" si="454"/>
        <v>480</v>
      </c>
      <c r="QB64">
        <f t="shared" si="454"/>
        <v>0</v>
      </c>
      <c r="QC64">
        <f t="shared" si="454"/>
        <v>480</v>
      </c>
      <c r="QD64">
        <f t="shared" si="454"/>
        <v>480</v>
      </c>
      <c r="QE64">
        <f t="shared" si="454"/>
        <v>0</v>
      </c>
      <c r="QF64">
        <f t="shared" si="454"/>
        <v>528</v>
      </c>
      <c r="QG64">
        <f t="shared" si="454"/>
        <v>0</v>
      </c>
      <c r="QH64">
        <f t="shared" ref="QH64:SS64" si="455">4*QH31</f>
        <v>0</v>
      </c>
      <c r="QI64">
        <f t="shared" si="455"/>
        <v>432</v>
      </c>
      <c r="QJ64">
        <f t="shared" si="455"/>
        <v>0</v>
      </c>
      <c r="QK64">
        <f t="shared" si="455"/>
        <v>0</v>
      </c>
      <c r="QL64">
        <f t="shared" si="455"/>
        <v>0</v>
      </c>
      <c r="QM64">
        <f t="shared" si="455"/>
        <v>480</v>
      </c>
      <c r="QN64">
        <f t="shared" si="455"/>
        <v>0</v>
      </c>
      <c r="QO64">
        <f t="shared" si="455"/>
        <v>0</v>
      </c>
      <c r="QP64">
        <f t="shared" si="455"/>
        <v>0</v>
      </c>
      <c r="QQ64">
        <f t="shared" si="455"/>
        <v>0</v>
      </c>
      <c r="QR64">
        <f t="shared" si="455"/>
        <v>0</v>
      </c>
      <c r="QS64">
        <f t="shared" si="455"/>
        <v>480</v>
      </c>
      <c r="QT64">
        <f t="shared" si="455"/>
        <v>0</v>
      </c>
      <c r="QU64">
        <f t="shared" si="455"/>
        <v>0</v>
      </c>
      <c r="QV64">
        <f t="shared" si="455"/>
        <v>0</v>
      </c>
      <c r="QW64">
        <f t="shared" si="455"/>
        <v>0</v>
      </c>
      <c r="QX64">
        <f t="shared" si="455"/>
        <v>480</v>
      </c>
      <c r="QY64">
        <f t="shared" si="455"/>
        <v>480</v>
      </c>
      <c r="QZ64">
        <f t="shared" si="455"/>
        <v>528</v>
      </c>
      <c r="RA64">
        <f t="shared" si="455"/>
        <v>0</v>
      </c>
      <c r="RB64">
        <f t="shared" si="455"/>
        <v>0</v>
      </c>
      <c r="RC64">
        <f t="shared" si="455"/>
        <v>480</v>
      </c>
      <c r="RD64">
        <f t="shared" si="455"/>
        <v>0</v>
      </c>
      <c r="RE64">
        <f t="shared" si="455"/>
        <v>528</v>
      </c>
      <c r="RF64">
        <f t="shared" si="455"/>
        <v>0</v>
      </c>
      <c r="RG64">
        <f t="shared" si="455"/>
        <v>0</v>
      </c>
      <c r="RH64">
        <f t="shared" si="455"/>
        <v>528</v>
      </c>
      <c r="RI64">
        <f t="shared" si="455"/>
        <v>480</v>
      </c>
      <c r="RJ64">
        <f t="shared" si="455"/>
        <v>0</v>
      </c>
      <c r="RK64">
        <f t="shared" si="455"/>
        <v>432</v>
      </c>
      <c r="RL64">
        <f t="shared" si="455"/>
        <v>0</v>
      </c>
      <c r="RM64">
        <f t="shared" si="455"/>
        <v>432</v>
      </c>
      <c r="RN64">
        <f t="shared" si="455"/>
        <v>0</v>
      </c>
      <c r="RO64">
        <f t="shared" si="455"/>
        <v>528</v>
      </c>
      <c r="RP64">
        <f t="shared" si="455"/>
        <v>432</v>
      </c>
      <c r="RQ64">
        <f t="shared" si="455"/>
        <v>528</v>
      </c>
      <c r="RR64">
        <f t="shared" si="455"/>
        <v>480</v>
      </c>
      <c r="RS64">
        <f t="shared" si="455"/>
        <v>0</v>
      </c>
      <c r="RT64">
        <f t="shared" si="455"/>
        <v>0</v>
      </c>
      <c r="RU64">
        <f t="shared" si="455"/>
        <v>480</v>
      </c>
      <c r="RV64">
        <f t="shared" si="455"/>
        <v>0</v>
      </c>
      <c r="RW64">
        <f t="shared" si="455"/>
        <v>0</v>
      </c>
      <c r="RX64">
        <f t="shared" si="455"/>
        <v>0</v>
      </c>
      <c r="RY64">
        <f t="shared" si="455"/>
        <v>0</v>
      </c>
      <c r="RZ64">
        <f t="shared" si="455"/>
        <v>528</v>
      </c>
      <c r="SA64">
        <f t="shared" si="455"/>
        <v>0</v>
      </c>
      <c r="SB64">
        <f t="shared" si="455"/>
        <v>432</v>
      </c>
      <c r="SC64">
        <f t="shared" si="455"/>
        <v>480</v>
      </c>
      <c r="SD64">
        <f t="shared" si="455"/>
        <v>0</v>
      </c>
      <c r="SE64">
        <f t="shared" si="455"/>
        <v>432</v>
      </c>
      <c r="SF64">
        <f t="shared" si="455"/>
        <v>480</v>
      </c>
      <c r="SG64">
        <f t="shared" si="455"/>
        <v>480</v>
      </c>
      <c r="SH64">
        <f t="shared" si="455"/>
        <v>0</v>
      </c>
      <c r="SI64">
        <f t="shared" si="455"/>
        <v>0</v>
      </c>
      <c r="SJ64">
        <f t="shared" si="455"/>
        <v>0</v>
      </c>
      <c r="SK64">
        <f t="shared" si="455"/>
        <v>0</v>
      </c>
      <c r="SL64">
        <f t="shared" si="455"/>
        <v>0</v>
      </c>
      <c r="SM64">
        <f t="shared" si="455"/>
        <v>480</v>
      </c>
      <c r="SN64">
        <f t="shared" si="455"/>
        <v>528</v>
      </c>
      <c r="SO64">
        <f t="shared" si="455"/>
        <v>432</v>
      </c>
      <c r="SP64">
        <f t="shared" si="455"/>
        <v>0</v>
      </c>
      <c r="SQ64">
        <f t="shared" si="455"/>
        <v>0</v>
      </c>
      <c r="SR64">
        <f t="shared" si="455"/>
        <v>0</v>
      </c>
      <c r="SS64">
        <f t="shared" si="455"/>
        <v>0</v>
      </c>
      <c r="ST64">
        <f t="shared" ref="ST64:VE64" si="456">4*ST31</f>
        <v>432</v>
      </c>
      <c r="SU64">
        <f t="shared" si="456"/>
        <v>480</v>
      </c>
      <c r="SV64">
        <f t="shared" si="456"/>
        <v>0</v>
      </c>
      <c r="SW64">
        <f t="shared" si="456"/>
        <v>0</v>
      </c>
      <c r="SX64">
        <f t="shared" si="456"/>
        <v>432</v>
      </c>
      <c r="SY64">
        <f t="shared" si="456"/>
        <v>480</v>
      </c>
      <c r="SZ64">
        <f t="shared" si="456"/>
        <v>0</v>
      </c>
      <c r="TA64">
        <f t="shared" si="456"/>
        <v>528</v>
      </c>
      <c r="TB64">
        <f t="shared" si="456"/>
        <v>480</v>
      </c>
      <c r="TC64">
        <f t="shared" si="456"/>
        <v>0</v>
      </c>
      <c r="TD64">
        <f t="shared" si="456"/>
        <v>0</v>
      </c>
      <c r="TE64">
        <f t="shared" si="456"/>
        <v>0</v>
      </c>
      <c r="TF64">
        <f t="shared" si="456"/>
        <v>480</v>
      </c>
      <c r="TG64">
        <f t="shared" si="456"/>
        <v>0</v>
      </c>
      <c r="TH64">
        <f t="shared" si="456"/>
        <v>480</v>
      </c>
      <c r="TI64">
        <f t="shared" si="456"/>
        <v>0</v>
      </c>
      <c r="TJ64">
        <f t="shared" si="456"/>
        <v>480</v>
      </c>
      <c r="TK64">
        <f t="shared" si="456"/>
        <v>432</v>
      </c>
      <c r="TL64">
        <f t="shared" si="456"/>
        <v>0</v>
      </c>
      <c r="TM64">
        <f t="shared" si="456"/>
        <v>432</v>
      </c>
      <c r="TN64">
        <f t="shared" si="456"/>
        <v>480</v>
      </c>
      <c r="TO64">
        <f t="shared" si="456"/>
        <v>480</v>
      </c>
      <c r="TP64">
        <f t="shared" si="456"/>
        <v>0</v>
      </c>
      <c r="TQ64">
        <f t="shared" si="456"/>
        <v>0</v>
      </c>
      <c r="TR64">
        <f t="shared" si="456"/>
        <v>480</v>
      </c>
      <c r="TS64">
        <f t="shared" si="456"/>
        <v>528</v>
      </c>
      <c r="TT64">
        <f t="shared" si="456"/>
        <v>0</v>
      </c>
      <c r="TU64">
        <f t="shared" si="456"/>
        <v>0</v>
      </c>
      <c r="TV64">
        <f t="shared" si="456"/>
        <v>0</v>
      </c>
      <c r="TW64">
        <f t="shared" si="456"/>
        <v>0</v>
      </c>
      <c r="TX64">
        <f t="shared" si="456"/>
        <v>480</v>
      </c>
      <c r="TY64">
        <f t="shared" si="456"/>
        <v>0</v>
      </c>
      <c r="TZ64">
        <f t="shared" si="456"/>
        <v>528</v>
      </c>
      <c r="UA64">
        <f t="shared" si="456"/>
        <v>0</v>
      </c>
      <c r="UB64">
        <f t="shared" si="456"/>
        <v>480</v>
      </c>
      <c r="UC64">
        <f t="shared" si="456"/>
        <v>528</v>
      </c>
      <c r="UD64">
        <f t="shared" si="456"/>
        <v>480</v>
      </c>
      <c r="UE64">
        <f t="shared" si="456"/>
        <v>0</v>
      </c>
      <c r="UF64">
        <f t="shared" si="456"/>
        <v>0</v>
      </c>
      <c r="UG64">
        <f t="shared" si="456"/>
        <v>480</v>
      </c>
      <c r="UH64">
        <f t="shared" si="456"/>
        <v>0</v>
      </c>
      <c r="UI64">
        <f t="shared" si="456"/>
        <v>0</v>
      </c>
      <c r="UJ64">
        <f t="shared" si="456"/>
        <v>480</v>
      </c>
      <c r="UK64">
        <f t="shared" si="456"/>
        <v>0</v>
      </c>
      <c r="UL64">
        <f t="shared" si="456"/>
        <v>0</v>
      </c>
      <c r="UM64">
        <f t="shared" si="456"/>
        <v>0</v>
      </c>
      <c r="UN64">
        <f t="shared" si="456"/>
        <v>0</v>
      </c>
      <c r="UO64">
        <f t="shared" si="456"/>
        <v>0</v>
      </c>
      <c r="UP64">
        <f t="shared" si="456"/>
        <v>432</v>
      </c>
      <c r="UQ64">
        <f t="shared" si="456"/>
        <v>528</v>
      </c>
      <c r="UR64">
        <f t="shared" si="456"/>
        <v>480</v>
      </c>
      <c r="US64">
        <f t="shared" si="456"/>
        <v>0</v>
      </c>
      <c r="UT64">
        <f t="shared" si="456"/>
        <v>432</v>
      </c>
      <c r="UU64">
        <f t="shared" si="456"/>
        <v>0</v>
      </c>
      <c r="UV64">
        <f t="shared" si="456"/>
        <v>480</v>
      </c>
      <c r="UW64">
        <f t="shared" si="456"/>
        <v>480</v>
      </c>
      <c r="UX64">
        <f t="shared" si="456"/>
        <v>0</v>
      </c>
      <c r="UY64">
        <f t="shared" si="456"/>
        <v>432</v>
      </c>
      <c r="UZ64">
        <f t="shared" si="456"/>
        <v>0</v>
      </c>
      <c r="VA64">
        <f t="shared" si="456"/>
        <v>432</v>
      </c>
      <c r="VB64">
        <f t="shared" si="456"/>
        <v>528</v>
      </c>
      <c r="VC64">
        <f t="shared" si="456"/>
        <v>432</v>
      </c>
      <c r="VD64">
        <f t="shared" si="456"/>
        <v>480</v>
      </c>
      <c r="VE64">
        <f t="shared" si="456"/>
        <v>0</v>
      </c>
      <c r="VF64">
        <f t="shared" ref="VF64:XQ64" si="457">4*VF31</f>
        <v>0</v>
      </c>
      <c r="VG64">
        <f t="shared" si="457"/>
        <v>0</v>
      </c>
      <c r="VH64">
        <f t="shared" si="457"/>
        <v>480</v>
      </c>
      <c r="VI64">
        <f t="shared" si="457"/>
        <v>0</v>
      </c>
      <c r="VJ64">
        <f t="shared" si="457"/>
        <v>432</v>
      </c>
      <c r="VK64">
        <f t="shared" si="457"/>
        <v>0</v>
      </c>
      <c r="VL64">
        <f t="shared" si="457"/>
        <v>480</v>
      </c>
      <c r="VM64">
        <f t="shared" si="457"/>
        <v>0</v>
      </c>
      <c r="VN64">
        <f t="shared" si="457"/>
        <v>432</v>
      </c>
      <c r="VO64">
        <f t="shared" si="457"/>
        <v>0</v>
      </c>
      <c r="VP64">
        <f t="shared" si="457"/>
        <v>0</v>
      </c>
      <c r="VQ64">
        <f t="shared" si="457"/>
        <v>480</v>
      </c>
      <c r="VR64">
        <f t="shared" si="457"/>
        <v>528</v>
      </c>
      <c r="VS64">
        <f t="shared" si="457"/>
        <v>528</v>
      </c>
      <c r="VT64">
        <f t="shared" si="457"/>
        <v>0</v>
      </c>
      <c r="VU64">
        <f t="shared" si="457"/>
        <v>0</v>
      </c>
      <c r="VV64">
        <f t="shared" si="457"/>
        <v>480</v>
      </c>
      <c r="VW64">
        <f t="shared" si="457"/>
        <v>0</v>
      </c>
      <c r="VX64">
        <f t="shared" si="457"/>
        <v>480</v>
      </c>
      <c r="VY64">
        <f t="shared" si="457"/>
        <v>528</v>
      </c>
      <c r="VZ64">
        <f t="shared" si="457"/>
        <v>432</v>
      </c>
      <c r="WA64">
        <f t="shared" si="457"/>
        <v>0</v>
      </c>
      <c r="WB64">
        <f t="shared" si="457"/>
        <v>0</v>
      </c>
      <c r="WC64">
        <f t="shared" si="457"/>
        <v>432</v>
      </c>
      <c r="WD64">
        <f t="shared" si="457"/>
        <v>480</v>
      </c>
      <c r="WE64">
        <f t="shared" si="457"/>
        <v>480</v>
      </c>
      <c r="WF64">
        <f t="shared" si="457"/>
        <v>528</v>
      </c>
      <c r="WG64">
        <f t="shared" si="457"/>
        <v>0</v>
      </c>
      <c r="WH64">
        <f t="shared" si="457"/>
        <v>0</v>
      </c>
      <c r="WI64">
        <f t="shared" si="457"/>
        <v>528</v>
      </c>
      <c r="WJ64">
        <f t="shared" si="457"/>
        <v>0</v>
      </c>
      <c r="WK64">
        <f t="shared" si="457"/>
        <v>528</v>
      </c>
      <c r="WL64">
        <f t="shared" si="457"/>
        <v>0</v>
      </c>
      <c r="WM64">
        <f t="shared" si="457"/>
        <v>0</v>
      </c>
      <c r="WN64">
        <f t="shared" si="457"/>
        <v>480</v>
      </c>
      <c r="WO64">
        <f t="shared" si="457"/>
        <v>0</v>
      </c>
      <c r="WP64">
        <f t="shared" si="457"/>
        <v>0</v>
      </c>
      <c r="WQ64">
        <f t="shared" si="457"/>
        <v>0</v>
      </c>
      <c r="WR64">
        <f t="shared" si="457"/>
        <v>480</v>
      </c>
      <c r="WS64">
        <f t="shared" si="457"/>
        <v>480</v>
      </c>
      <c r="WT64">
        <f t="shared" si="457"/>
        <v>480</v>
      </c>
      <c r="WU64">
        <f t="shared" si="457"/>
        <v>0</v>
      </c>
      <c r="WV64">
        <f t="shared" si="457"/>
        <v>432</v>
      </c>
      <c r="WW64">
        <f t="shared" si="457"/>
        <v>432</v>
      </c>
      <c r="WX64">
        <f t="shared" si="457"/>
        <v>528</v>
      </c>
      <c r="WY64">
        <f t="shared" si="457"/>
        <v>480</v>
      </c>
      <c r="WZ64">
        <f t="shared" si="457"/>
        <v>480</v>
      </c>
      <c r="XA64">
        <f t="shared" si="457"/>
        <v>528</v>
      </c>
      <c r="XB64">
        <f t="shared" si="457"/>
        <v>432</v>
      </c>
      <c r="XC64">
        <f t="shared" si="457"/>
        <v>0</v>
      </c>
      <c r="XD64">
        <f t="shared" si="457"/>
        <v>480</v>
      </c>
      <c r="XE64">
        <f t="shared" si="457"/>
        <v>0</v>
      </c>
      <c r="XF64">
        <f t="shared" si="457"/>
        <v>432</v>
      </c>
      <c r="XG64">
        <f t="shared" si="457"/>
        <v>432</v>
      </c>
      <c r="XH64">
        <f t="shared" si="457"/>
        <v>528</v>
      </c>
      <c r="XI64">
        <f t="shared" si="457"/>
        <v>0</v>
      </c>
      <c r="XJ64">
        <f t="shared" si="457"/>
        <v>480</v>
      </c>
      <c r="XK64">
        <f t="shared" si="457"/>
        <v>480</v>
      </c>
      <c r="XL64">
        <f t="shared" si="457"/>
        <v>0</v>
      </c>
      <c r="XM64">
        <f t="shared" si="457"/>
        <v>480</v>
      </c>
      <c r="XN64">
        <f t="shared" si="457"/>
        <v>480</v>
      </c>
      <c r="XO64">
        <f t="shared" si="457"/>
        <v>0</v>
      </c>
      <c r="XP64">
        <f t="shared" si="457"/>
        <v>0</v>
      </c>
      <c r="XQ64">
        <f t="shared" si="457"/>
        <v>0</v>
      </c>
      <c r="XR64">
        <f t="shared" ref="XR64:AAC64" si="458">4*XR31</f>
        <v>0</v>
      </c>
      <c r="XS64">
        <f t="shared" si="458"/>
        <v>0</v>
      </c>
      <c r="XT64">
        <f t="shared" si="458"/>
        <v>480</v>
      </c>
      <c r="XU64">
        <f t="shared" si="458"/>
        <v>480</v>
      </c>
      <c r="XV64">
        <f t="shared" si="458"/>
        <v>0</v>
      </c>
      <c r="XW64">
        <f t="shared" si="458"/>
        <v>528</v>
      </c>
      <c r="XX64">
        <f t="shared" si="458"/>
        <v>480</v>
      </c>
      <c r="XY64">
        <f t="shared" si="458"/>
        <v>432</v>
      </c>
      <c r="XZ64">
        <f t="shared" si="458"/>
        <v>0</v>
      </c>
      <c r="YA64">
        <f t="shared" si="458"/>
        <v>0</v>
      </c>
      <c r="YB64">
        <f t="shared" si="458"/>
        <v>0</v>
      </c>
      <c r="YC64">
        <f t="shared" si="458"/>
        <v>0</v>
      </c>
      <c r="YD64">
        <f t="shared" si="458"/>
        <v>480</v>
      </c>
      <c r="YE64">
        <f t="shared" si="458"/>
        <v>0</v>
      </c>
      <c r="YF64">
        <f t="shared" si="458"/>
        <v>528</v>
      </c>
      <c r="YG64">
        <f t="shared" si="458"/>
        <v>0</v>
      </c>
      <c r="YH64">
        <f t="shared" si="458"/>
        <v>480</v>
      </c>
      <c r="YI64">
        <f t="shared" si="458"/>
        <v>432</v>
      </c>
      <c r="YJ64">
        <f t="shared" si="458"/>
        <v>0</v>
      </c>
      <c r="YK64">
        <f t="shared" si="458"/>
        <v>432</v>
      </c>
      <c r="YL64">
        <f t="shared" si="458"/>
        <v>528</v>
      </c>
      <c r="YM64">
        <f t="shared" si="458"/>
        <v>0</v>
      </c>
      <c r="YN64">
        <f t="shared" si="458"/>
        <v>480</v>
      </c>
      <c r="YO64">
        <f t="shared" si="458"/>
        <v>0</v>
      </c>
      <c r="YP64">
        <f t="shared" si="458"/>
        <v>432</v>
      </c>
      <c r="YQ64">
        <f t="shared" si="458"/>
        <v>480</v>
      </c>
      <c r="YR64">
        <f t="shared" si="458"/>
        <v>432</v>
      </c>
      <c r="YS64">
        <f t="shared" si="458"/>
        <v>432</v>
      </c>
      <c r="YT64">
        <f t="shared" si="458"/>
        <v>0</v>
      </c>
      <c r="YU64">
        <f t="shared" si="458"/>
        <v>0</v>
      </c>
      <c r="YV64">
        <f t="shared" si="458"/>
        <v>480</v>
      </c>
      <c r="YW64">
        <f t="shared" si="458"/>
        <v>0</v>
      </c>
      <c r="YX64">
        <f t="shared" si="458"/>
        <v>0</v>
      </c>
      <c r="YY64">
        <f t="shared" si="458"/>
        <v>432</v>
      </c>
      <c r="YZ64">
        <f t="shared" si="458"/>
        <v>528</v>
      </c>
      <c r="ZA64">
        <f t="shared" si="458"/>
        <v>0</v>
      </c>
      <c r="ZB64">
        <f t="shared" si="458"/>
        <v>432</v>
      </c>
      <c r="ZC64">
        <f t="shared" si="458"/>
        <v>480</v>
      </c>
      <c r="ZD64">
        <f t="shared" si="458"/>
        <v>480</v>
      </c>
      <c r="ZE64">
        <f t="shared" si="458"/>
        <v>0</v>
      </c>
      <c r="ZF64">
        <f t="shared" si="458"/>
        <v>480</v>
      </c>
      <c r="ZG64">
        <f t="shared" si="458"/>
        <v>0</v>
      </c>
      <c r="ZH64">
        <f t="shared" si="458"/>
        <v>0</v>
      </c>
      <c r="ZI64">
        <f t="shared" si="458"/>
        <v>480</v>
      </c>
      <c r="ZJ64">
        <f t="shared" si="458"/>
        <v>480</v>
      </c>
      <c r="ZK64">
        <f t="shared" si="458"/>
        <v>480</v>
      </c>
      <c r="ZL64">
        <f t="shared" si="458"/>
        <v>0</v>
      </c>
      <c r="ZM64">
        <f t="shared" si="458"/>
        <v>0</v>
      </c>
      <c r="ZN64">
        <f t="shared" si="458"/>
        <v>0</v>
      </c>
      <c r="ZO64">
        <f t="shared" si="458"/>
        <v>432</v>
      </c>
      <c r="ZP64">
        <f t="shared" si="458"/>
        <v>0</v>
      </c>
      <c r="ZQ64">
        <f t="shared" si="458"/>
        <v>0</v>
      </c>
      <c r="ZR64">
        <f t="shared" si="458"/>
        <v>480</v>
      </c>
      <c r="ZS64">
        <f t="shared" si="458"/>
        <v>480</v>
      </c>
      <c r="ZT64">
        <f t="shared" si="458"/>
        <v>0</v>
      </c>
      <c r="ZU64">
        <f t="shared" si="458"/>
        <v>432</v>
      </c>
      <c r="ZV64">
        <f t="shared" si="458"/>
        <v>0</v>
      </c>
      <c r="ZW64">
        <f t="shared" si="458"/>
        <v>528</v>
      </c>
      <c r="ZX64">
        <f t="shared" si="458"/>
        <v>528</v>
      </c>
      <c r="ZY64">
        <f t="shared" si="458"/>
        <v>0</v>
      </c>
      <c r="ZZ64">
        <f t="shared" si="458"/>
        <v>0</v>
      </c>
      <c r="AAA64">
        <f t="shared" si="458"/>
        <v>0</v>
      </c>
      <c r="AAB64">
        <f t="shared" si="458"/>
        <v>0</v>
      </c>
      <c r="AAC64">
        <f t="shared" si="458"/>
        <v>0</v>
      </c>
      <c r="AAD64">
        <f t="shared" ref="AAD64:ACO64" si="459">4*AAD31</f>
        <v>0</v>
      </c>
      <c r="AAE64">
        <f t="shared" si="459"/>
        <v>0</v>
      </c>
      <c r="AAF64">
        <f t="shared" si="459"/>
        <v>0</v>
      </c>
      <c r="AAG64">
        <f t="shared" si="459"/>
        <v>0</v>
      </c>
      <c r="AAH64">
        <f t="shared" si="459"/>
        <v>0</v>
      </c>
      <c r="AAI64">
        <f t="shared" si="459"/>
        <v>0</v>
      </c>
      <c r="AAJ64">
        <f t="shared" si="459"/>
        <v>480</v>
      </c>
      <c r="AAK64">
        <f t="shared" si="459"/>
        <v>432</v>
      </c>
      <c r="AAL64">
        <f t="shared" si="459"/>
        <v>480</v>
      </c>
      <c r="AAM64">
        <f t="shared" si="459"/>
        <v>528</v>
      </c>
      <c r="AAN64">
        <f t="shared" si="459"/>
        <v>432</v>
      </c>
      <c r="AAO64">
        <f t="shared" si="459"/>
        <v>0</v>
      </c>
      <c r="AAP64">
        <f t="shared" si="459"/>
        <v>0</v>
      </c>
      <c r="AAQ64">
        <f t="shared" si="459"/>
        <v>0</v>
      </c>
      <c r="AAR64">
        <f t="shared" si="459"/>
        <v>0</v>
      </c>
      <c r="AAS64">
        <f t="shared" si="459"/>
        <v>432</v>
      </c>
      <c r="AAT64">
        <f t="shared" si="459"/>
        <v>0</v>
      </c>
      <c r="AAU64">
        <f t="shared" si="459"/>
        <v>0</v>
      </c>
      <c r="AAV64">
        <f t="shared" si="459"/>
        <v>528</v>
      </c>
      <c r="AAW64">
        <f t="shared" si="459"/>
        <v>528</v>
      </c>
      <c r="AAX64">
        <f t="shared" si="459"/>
        <v>0</v>
      </c>
      <c r="AAY64">
        <f t="shared" si="459"/>
        <v>432</v>
      </c>
      <c r="AAZ64">
        <f t="shared" si="459"/>
        <v>0</v>
      </c>
      <c r="ABA64">
        <f t="shared" si="459"/>
        <v>0</v>
      </c>
      <c r="ABB64">
        <f t="shared" si="459"/>
        <v>0</v>
      </c>
      <c r="ABC64">
        <f t="shared" si="459"/>
        <v>0</v>
      </c>
      <c r="ABD64">
        <f t="shared" si="459"/>
        <v>0</v>
      </c>
      <c r="ABE64">
        <f t="shared" si="459"/>
        <v>480</v>
      </c>
      <c r="ABF64">
        <f t="shared" si="459"/>
        <v>0</v>
      </c>
      <c r="ABG64">
        <f t="shared" si="459"/>
        <v>0</v>
      </c>
      <c r="ABH64">
        <f t="shared" si="459"/>
        <v>432</v>
      </c>
      <c r="ABI64">
        <f t="shared" si="459"/>
        <v>432</v>
      </c>
      <c r="ABJ64">
        <f t="shared" si="459"/>
        <v>0</v>
      </c>
      <c r="ABK64">
        <f t="shared" si="459"/>
        <v>480</v>
      </c>
      <c r="ABL64">
        <f t="shared" si="459"/>
        <v>528</v>
      </c>
      <c r="ABM64">
        <f t="shared" si="459"/>
        <v>480</v>
      </c>
      <c r="ABN64">
        <f t="shared" si="459"/>
        <v>480</v>
      </c>
      <c r="ABO64">
        <f t="shared" si="459"/>
        <v>0</v>
      </c>
      <c r="ABP64">
        <f t="shared" si="459"/>
        <v>480</v>
      </c>
      <c r="ABQ64">
        <f t="shared" si="459"/>
        <v>0</v>
      </c>
      <c r="ABR64">
        <f t="shared" si="459"/>
        <v>432</v>
      </c>
      <c r="ABS64">
        <f t="shared" si="459"/>
        <v>0</v>
      </c>
      <c r="ABT64">
        <f t="shared" si="459"/>
        <v>0</v>
      </c>
      <c r="ABU64">
        <f t="shared" si="459"/>
        <v>480</v>
      </c>
      <c r="ABV64">
        <f t="shared" si="459"/>
        <v>0</v>
      </c>
      <c r="ABW64">
        <f t="shared" si="459"/>
        <v>528</v>
      </c>
      <c r="ABX64">
        <f t="shared" si="459"/>
        <v>0</v>
      </c>
      <c r="ABY64">
        <f t="shared" si="459"/>
        <v>0</v>
      </c>
      <c r="ABZ64">
        <f t="shared" si="459"/>
        <v>480</v>
      </c>
      <c r="ACA64">
        <f t="shared" si="459"/>
        <v>480</v>
      </c>
      <c r="ACB64">
        <f t="shared" si="459"/>
        <v>432</v>
      </c>
      <c r="ACC64">
        <f t="shared" si="459"/>
        <v>0</v>
      </c>
      <c r="ACD64">
        <f t="shared" si="459"/>
        <v>528</v>
      </c>
      <c r="ACE64">
        <f t="shared" si="459"/>
        <v>0</v>
      </c>
      <c r="ACF64">
        <f t="shared" si="459"/>
        <v>480</v>
      </c>
      <c r="ACG64">
        <f t="shared" si="459"/>
        <v>0</v>
      </c>
      <c r="ACH64">
        <f t="shared" si="459"/>
        <v>0</v>
      </c>
      <c r="ACI64">
        <f t="shared" si="459"/>
        <v>480</v>
      </c>
      <c r="ACJ64">
        <f t="shared" si="459"/>
        <v>0</v>
      </c>
      <c r="ACK64">
        <f t="shared" si="459"/>
        <v>0</v>
      </c>
      <c r="ACL64">
        <f t="shared" si="459"/>
        <v>0</v>
      </c>
      <c r="ACM64">
        <f t="shared" si="459"/>
        <v>480</v>
      </c>
      <c r="ACN64">
        <f t="shared" si="459"/>
        <v>0</v>
      </c>
      <c r="ACO64">
        <f t="shared" si="459"/>
        <v>432</v>
      </c>
      <c r="ACP64">
        <f t="shared" ref="ACP64:AFA64" si="460">4*ACP31</f>
        <v>0</v>
      </c>
      <c r="ACQ64">
        <f t="shared" si="460"/>
        <v>0</v>
      </c>
      <c r="ACR64">
        <f t="shared" si="460"/>
        <v>0</v>
      </c>
      <c r="ACS64">
        <f t="shared" si="460"/>
        <v>480</v>
      </c>
      <c r="ACT64">
        <f t="shared" si="460"/>
        <v>0</v>
      </c>
      <c r="ACU64">
        <f t="shared" si="460"/>
        <v>0</v>
      </c>
      <c r="ACV64">
        <f t="shared" si="460"/>
        <v>480</v>
      </c>
      <c r="ACW64">
        <f t="shared" si="460"/>
        <v>0</v>
      </c>
      <c r="ACX64">
        <f t="shared" si="460"/>
        <v>0</v>
      </c>
      <c r="ACY64">
        <f t="shared" si="460"/>
        <v>432</v>
      </c>
      <c r="ACZ64">
        <f t="shared" si="460"/>
        <v>0</v>
      </c>
      <c r="ADA64">
        <f t="shared" si="460"/>
        <v>0</v>
      </c>
      <c r="ADB64">
        <f t="shared" si="460"/>
        <v>480</v>
      </c>
      <c r="ADC64">
        <f t="shared" si="460"/>
        <v>480</v>
      </c>
      <c r="ADD64">
        <f t="shared" si="460"/>
        <v>0</v>
      </c>
      <c r="ADE64">
        <f t="shared" si="460"/>
        <v>432</v>
      </c>
      <c r="ADF64">
        <f t="shared" si="460"/>
        <v>0</v>
      </c>
      <c r="ADG64">
        <f t="shared" si="460"/>
        <v>480</v>
      </c>
      <c r="ADH64">
        <f t="shared" si="460"/>
        <v>0</v>
      </c>
      <c r="ADI64">
        <f t="shared" si="460"/>
        <v>0</v>
      </c>
      <c r="ADJ64">
        <f t="shared" si="460"/>
        <v>0</v>
      </c>
      <c r="ADK64">
        <f t="shared" si="460"/>
        <v>0</v>
      </c>
      <c r="ADL64">
        <f t="shared" si="460"/>
        <v>480</v>
      </c>
      <c r="ADM64">
        <f t="shared" si="460"/>
        <v>480</v>
      </c>
      <c r="ADN64">
        <f t="shared" si="460"/>
        <v>432</v>
      </c>
      <c r="ADO64">
        <f t="shared" si="460"/>
        <v>432</v>
      </c>
      <c r="ADP64">
        <f t="shared" si="460"/>
        <v>0</v>
      </c>
      <c r="ADQ64">
        <f t="shared" si="460"/>
        <v>0</v>
      </c>
      <c r="ADR64">
        <f t="shared" si="460"/>
        <v>480</v>
      </c>
      <c r="ADS64">
        <f t="shared" si="460"/>
        <v>0</v>
      </c>
      <c r="ADT64">
        <f t="shared" si="460"/>
        <v>432</v>
      </c>
      <c r="ADU64">
        <f t="shared" si="460"/>
        <v>432</v>
      </c>
      <c r="ADV64">
        <f t="shared" si="460"/>
        <v>0</v>
      </c>
      <c r="ADW64">
        <f t="shared" si="460"/>
        <v>480</v>
      </c>
      <c r="ADX64">
        <f t="shared" si="460"/>
        <v>0</v>
      </c>
      <c r="ADY64">
        <f t="shared" si="460"/>
        <v>0</v>
      </c>
      <c r="ADZ64">
        <f t="shared" si="460"/>
        <v>432</v>
      </c>
      <c r="AEA64">
        <f t="shared" si="460"/>
        <v>528</v>
      </c>
      <c r="AEB64">
        <f t="shared" si="460"/>
        <v>0</v>
      </c>
      <c r="AEC64">
        <f t="shared" si="460"/>
        <v>0</v>
      </c>
      <c r="AED64">
        <f t="shared" si="460"/>
        <v>480</v>
      </c>
      <c r="AEE64">
        <f t="shared" si="460"/>
        <v>0</v>
      </c>
      <c r="AEF64">
        <f t="shared" si="460"/>
        <v>0</v>
      </c>
      <c r="AEG64">
        <f t="shared" si="460"/>
        <v>0</v>
      </c>
      <c r="AEH64">
        <f t="shared" si="460"/>
        <v>480</v>
      </c>
      <c r="AEI64">
        <f t="shared" si="460"/>
        <v>432</v>
      </c>
      <c r="AEJ64">
        <f t="shared" si="460"/>
        <v>528</v>
      </c>
      <c r="AEK64">
        <f t="shared" si="460"/>
        <v>480</v>
      </c>
      <c r="AEL64">
        <f t="shared" si="460"/>
        <v>0</v>
      </c>
      <c r="AEM64">
        <f t="shared" si="460"/>
        <v>480</v>
      </c>
      <c r="AEN64">
        <f t="shared" si="460"/>
        <v>480</v>
      </c>
      <c r="AEO64">
        <f t="shared" si="460"/>
        <v>432</v>
      </c>
      <c r="AEP64">
        <f t="shared" si="460"/>
        <v>0</v>
      </c>
      <c r="AEQ64">
        <f t="shared" si="460"/>
        <v>0</v>
      </c>
      <c r="AER64">
        <f t="shared" si="460"/>
        <v>528</v>
      </c>
      <c r="AES64">
        <f t="shared" si="460"/>
        <v>528</v>
      </c>
      <c r="AET64">
        <f t="shared" si="460"/>
        <v>0</v>
      </c>
      <c r="AEU64">
        <f t="shared" si="460"/>
        <v>0</v>
      </c>
      <c r="AEV64">
        <f t="shared" si="460"/>
        <v>480</v>
      </c>
      <c r="AEW64">
        <f t="shared" si="460"/>
        <v>0</v>
      </c>
      <c r="AEX64">
        <f t="shared" si="460"/>
        <v>432</v>
      </c>
      <c r="AEY64">
        <f t="shared" si="460"/>
        <v>528</v>
      </c>
      <c r="AEZ64">
        <f t="shared" si="460"/>
        <v>480</v>
      </c>
      <c r="AFA64">
        <f t="shared" si="460"/>
        <v>0</v>
      </c>
      <c r="AFB64">
        <f t="shared" ref="AFB64:AHM64" si="461">4*AFB31</f>
        <v>0</v>
      </c>
      <c r="AFC64">
        <f t="shared" si="461"/>
        <v>0</v>
      </c>
      <c r="AFD64">
        <f t="shared" si="461"/>
        <v>480</v>
      </c>
      <c r="AFE64">
        <f t="shared" si="461"/>
        <v>528</v>
      </c>
      <c r="AFF64">
        <f t="shared" si="461"/>
        <v>0</v>
      </c>
      <c r="AFG64">
        <f t="shared" si="461"/>
        <v>0</v>
      </c>
      <c r="AFH64">
        <f t="shared" si="461"/>
        <v>0</v>
      </c>
      <c r="AFI64">
        <f t="shared" si="461"/>
        <v>480</v>
      </c>
      <c r="AFJ64">
        <f t="shared" si="461"/>
        <v>0</v>
      </c>
      <c r="AFK64">
        <f t="shared" si="461"/>
        <v>480</v>
      </c>
      <c r="AFL64">
        <f t="shared" si="461"/>
        <v>480</v>
      </c>
      <c r="AFM64">
        <f t="shared" si="461"/>
        <v>0</v>
      </c>
      <c r="AFN64">
        <f t="shared" si="461"/>
        <v>480</v>
      </c>
      <c r="AFO64">
        <f t="shared" si="461"/>
        <v>480</v>
      </c>
      <c r="AFP64">
        <f t="shared" si="461"/>
        <v>528</v>
      </c>
      <c r="AFQ64">
        <f t="shared" si="461"/>
        <v>0</v>
      </c>
      <c r="AFR64">
        <f t="shared" si="461"/>
        <v>0</v>
      </c>
      <c r="AFS64">
        <f t="shared" si="461"/>
        <v>480</v>
      </c>
      <c r="AFT64">
        <f t="shared" si="461"/>
        <v>0</v>
      </c>
      <c r="AFU64">
        <f t="shared" si="461"/>
        <v>0</v>
      </c>
      <c r="AFV64">
        <f t="shared" si="461"/>
        <v>432</v>
      </c>
      <c r="AFW64">
        <f t="shared" si="461"/>
        <v>0</v>
      </c>
      <c r="AFX64">
        <f t="shared" si="461"/>
        <v>0</v>
      </c>
      <c r="AFY64">
        <f t="shared" si="461"/>
        <v>0</v>
      </c>
      <c r="AFZ64">
        <f t="shared" si="461"/>
        <v>480</v>
      </c>
      <c r="AGA64">
        <f t="shared" si="461"/>
        <v>480</v>
      </c>
      <c r="AGB64">
        <f t="shared" si="461"/>
        <v>0</v>
      </c>
      <c r="AGC64">
        <f t="shared" si="461"/>
        <v>0</v>
      </c>
      <c r="AGD64">
        <f t="shared" si="461"/>
        <v>0</v>
      </c>
      <c r="AGE64">
        <f t="shared" si="461"/>
        <v>0</v>
      </c>
      <c r="AGF64">
        <f t="shared" si="461"/>
        <v>432</v>
      </c>
      <c r="AGG64">
        <f t="shared" si="461"/>
        <v>480</v>
      </c>
      <c r="AGH64">
        <f t="shared" si="461"/>
        <v>480</v>
      </c>
      <c r="AGI64">
        <f t="shared" si="461"/>
        <v>432</v>
      </c>
      <c r="AGJ64">
        <f t="shared" si="461"/>
        <v>0</v>
      </c>
      <c r="AGK64">
        <f t="shared" si="461"/>
        <v>432</v>
      </c>
      <c r="AGL64">
        <f t="shared" si="461"/>
        <v>0</v>
      </c>
      <c r="AGM64">
        <f t="shared" si="461"/>
        <v>432</v>
      </c>
      <c r="AGN64">
        <f t="shared" si="461"/>
        <v>480</v>
      </c>
      <c r="AGO64">
        <f t="shared" si="461"/>
        <v>0</v>
      </c>
      <c r="AGP64">
        <f t="shared" si="461"/>
        <v>0</v>
      </c>
      <c r="AGQ64">
        <f t="shared" si="461"/>
        <v>528</v>
      </c>
      <c r="AGR64">
        <f t="shared" si="461"/>
        <v>432</v>
      </c>
      <c r="AGS64">
        <f t="shared" si="461"/>
        <v>0</v>
      </c>
      <c r="AGT64">
        <f t="shared" si="461"/>
        <v>480</v>
      </c>
      <c r="AGU64">
        <f t="shared" si="461"/>
        <v>528</v>
      </c>
      <c r="AGV64">
        <f t="shared" si="461"/>
        <v>0</v>
      </c>
      <c r="AGW64">
        <f t="shared" si="461"/>
        <v>0</v>
      </c>
      <c r="AGX64">
        <f t="shared" si="461"/>
        <v>0</v>
      </c>
      <c r="AGY64">
        <f t="shared" si="461"/>
        <v>480</v>
      </c>
      <c r="AGZ64">
        <f t="shared" si="461"/>
        <v>0</v>
      </c>
      <c r="AHA64">
        <f t="shared" si="461"/>
        <v>0</v>
      </c>
      <c r="AHB64">
        <f t="shared" si="461"/>
        <v>0</v>
      </c>
      <c r="AHC64">
        <f t="shared" si="461"/>
        <v>0</v>
      </c>
      <c r="AHD64">
        <f t="shared" si="461"/>
        <v>0</v>
      </c>
      <c r="AHE64">
        <f t="shared" si="461"/>
        <v>528</v>
      </c>
      <c r="AHF64">
        <f t="shared" si="461"/>
        <v>432</v>
      </c>
      <c r="AHG64">
        <f t="shared" si="461"/>
        <v>480</v>
      </c>
      <c r="AHH64">
        <f t="shared" si="461"/>
        <v>0</v>
      </c>
      <c r="AHI64">
        <f t="shared" si="461"/>
        <v>0</v>
      </c>
      <c r="AHJ64">
        <f t="shared" si="461"/>
        <v>480</v>
      </c>
      <c r="AHK64">
        <f t="shared" si="461"/>
        <v>528</v>
      </c>
      <c r="AHL64">
        <f t="shared" si="461"/>
        <v>480</v>
      </c>
      <c r="AHM64">
        <f t="shared" si="461"/>
        <v>528</v>
      </c>
      <c r="AHN64">
        <f t="shared" ref="AHN64:AJY64" si="462">4*AHN31</f>
        <v>528</v>
      </c>
      <c r="AHO64">
        <f t="shared" si="462"/>
        <v>0</v>
      </c>
      <c r="AHP64">
        <f t="shared" si="462"/>
        <v>0</v>
      </c>
      <c r="AHQ64">
        <f t="shared" si="462"/>
        <v>0</v>
      </c>
      <c r="AHR64">
        <f t="shared" si="462"/>
        <v>0</v>
      </c>
      <c r="AHS64">
        <f t="shared" si="462"/>
        <v>0</v>
      </c>
      <c r="AHT64">
        <f t="shared" si="462"/>
        <v>0</v>
      </c>
      <c r="AHU64">
        <f t="shared" si="462"/>
        <v>480</v>
      </c>
      <c r="AHV64">
        <f t="shared" si="462"/>
        <v>480</v>
      </c>
      <c r="AHW64">
        <f t="shared" si="462"/>
        <v>0</v>
      </c>
      <c r="AHX64">
        <f t="shared" si="462"/>
        <v>528</v>
      </c>
      <c r="AHY64">
        <f t="shared" si="462"/>
        <v>0</v>
      </c>
      <c r="AHZ64">
        <f t="shared" si="462"/>
        <v>0</v>
      </c>
      <c r="AIA64">
        <f t="shared" si="462"/>
        <v>0</v>
      </c>
      <c r="AIB64">
        <f t="shared" si="462"/>
        <v>0</v>
      </c>
      <c r="AIC64">
        <f t="shared" si="462"/>
        <v>0</v>
      </c>
      <c r="AID64">
        <f t="shared" si="462"/>
        <v>0</v>
      </c>
      <c r="AIE64">
        <f t="shared" si="462"/>
        <v>480</v>
      </c>
      <c r="AIF64">
        <f t="shared" si="462"/>
        <v>480</v>
      </c>
      <c r="AIG64">
        <f t="shared" si="462"/>
        <v>0</v>
      </c>
      <c r="AIH64">
        <f t="shared" si="462"/>
        <v>0</v>
      </c>
      <c r="AII64">
        <f t="shared" si="462"/>
        <v>0</v>
      </c>
      <c r="AIJ64">
        <f t="shared" si="462"/>
        <v>432</v>
      </c>
      <c r="AIK64">
        <f t="shared" si="462"/>
        <v>0</v>
      </c>
      <c r="AIL64">
        <f t="shared" si="462"/>
        <v>0</v>
      </c>
      <c r="AIM64">
        <f t="shared" si="462"/>
        <v>480</v>
      </c>
      <c r="AIN64">
        <f t="shared" si="462"/>
        <v>480</v>
      </c>
      <c r="AIO64">
        <f t="shared" si="462"/>
        <v>480</v>
      </c>
      <c r="AIP64">
        <f t="shared" si="462"/>
        <v>480</v>
      </c>
      <c r="AIQ64">
        <f t="shared" si="462"/>
        <v>0</v>
      </c>
      <c r="AIR64">
        <f t="shared" si="462"/>
        <v>0</v>
      </c>
      <c r="AIS64">
        <f t="shared" si="462"/>
        <v>0</v>
      </c>
      <c r="AIT64">
        <f t="shared" si="462"/>
        <v>480</v>
      </c>
      <c r="AIU64">
        <f t="shared" si="462"/>
        <v>0</v>
      </c>
      <c r="AIV64">
        <f t="shared" si="462"/>
        <v>0</v>
      </c>
      <c r="AIW64">
        <f t="shared" si="462"/>
        <v>0</v>
      </c>
      <c r="AIX64">
        <f t="shared" si="462"/>
        <v>480</v>
      </c>
      <c r="AIY64">
        <f t="shared" si="462"/>
        <v>0</v>
      </c>
      <c r="AIZ64">
        <f t="shared" si="462"/>
        <v>0</v>
      </c>
      <c r="AJA64">
        <f t="shared" si="462"/>
        <v>480</v>
      </c>
      <c r="AJB64">
        <f t="shared" si="462"/>
        <v>0</v>
      </c>
      <c r="AJC64">
        <f t="shared" si="462"/>
        <v>432</v>
      </c>
      <c r="AJD64">
        <f t="shared" si="462"/>
        <v>0</v>
      </c>
      <c r="AJE64">
        <f t="shared" si="462"/>
        <v>0</v>
      </c>
      <c r="AJF64">
        <f t="shared" si="462"/>
        <v>0</v>
      </c>
      <c r="AJG64">
        <f t="shared" si="462"/>
        <v>0</v>
      </c>
      <c r="AJH64">
        <f t="shared" si="462"/>
        <v>480</v>
      </c>
      <c r="AJI64">
        <f t="shared" si="462"/>
        <v>0</v>
      </c>
      <c r="AJJ64">
        <f t="shared" si="462"/>
        <v>0</v>
      </c>
      <c r="AJK64">
        <f t="shared" si="462"/>
        <v>480</v>
      </c>
      <c r="AJL64">
        <f t="shared" si="462"/>
        <v>0</v>
      </c>
      <c r="AJM64">
        <f t="shared" si="462"/>
        <v>0</v>
      </c>
      <c r="AJN64">
        <f t="shared" si="462"/>
        <v>0</v>
      </c>
      <c r="AJO64">
        <f t="shared" si="462"/>
        <v>0</v>
      </c>
      <c r="AJP64">
        <f t="shared" si="462"/>
        <v>432</v>
      </c>
      <c r="AJQ64">
        <f t="shared" si="462"/>
        <v>0</v>
      </c>
      <c r="AJR64">
        <f t="shared" si="462"/>
        <v>0</v>
      </c>
      <c r="AJS64">
        <f t="shared" si="462"/>
        <v>528</v>
      </c>
      <c r="AJT64">
        <f t="shared" si="462"/>
        <v>0</v>
      </c>
      <c r="AJU64">
        <f t="shared" si="462"/>
        <v>0</v>
      </c>
      <c r="AJV64">
        <f t="shared" si="462"/>
        <v>528</v>
      </c>
      <c r="AJW64">
        <f t="shared" si="462"/>
        <v>480</v>
      </c>
      <c r="AJX64">
        <f t="shared" si="462"/>
        <v>0</v>
      </c>
      <c r="AJY64">
        <f t="shared" si="462"/>
        <v>480</v>
      </c>
      <c r="AJZ64">
        <f t="shared" ref="AJZ64:ALM64" si="463">4*AJZ31</f>
        <v>480</v>
      </c>
      <c r="AKA64">
        <f t="shared" si="463"/>
        <v>0</v>
      </c>
      <c r="AKB64">
        <f t="shared" si="463"/>
        <v>0</v>
      </c>
      <c r="AKC64">
        <f t="shared" si="463"/>
        <v>0</v>
      </c>
      <c r="AKD64">
        <f t="shared" si="463"/>
        <v>528</v>
      </c>
      <c r="AKE64">
        <f t="shared" si="463"/>
        <v>0</v>
      </c>
      <c r="AKF64">
        <f t="shared" si="463"/>
        <v>432</v>
      </c>
      <c r="AKG64">
        <f t="shared" si="463"/>
        <v>0</v>
      </c>
      <c r="AKH64">
        <f t="shared" si="463"/>
        <v>0</v>
      </c>
      <c r="AKI64">
        <f t="shared" si="463"/>
        <v>528</v>
      </c>
      <c r="AKJ64">
        <f t="shared" si="463"/>
        <v>432</v>
      </c>
      <c r="AKK64">
        <f t="shared" si="463"/>
        <v>480</v>
      </c>
      <c r="AKL64">
        <f t="shared" si="463"/>
        <v>0</v>
      </c>
      <c r="AKM64">
        <f t="shared" si="463"/>
        <v>480</v>
      </c>
      <c r="AKN64">
        <f t="shared" si="463"/>
        <v>0</v>
      </c>
      <c r="AKO64">
        <f t="shared" si="463"/>
        <v>0</v>
      </c>
      <c r="AKP64">
        <f t="shared" si="463"/>
        <v>528</v>
      </c>
      <c r="AKQ64">
        <f t="shared" si="463"/>
        <v>528</v>
      </c>
      <c r="AKR64">
        <f t="shared" si="463"/>
        <v>0</v>
      </c>
      <c r="AKS64">
        <f t="shared" si="463"/>
        <v>0</v>
      </c>
      <c r="AKT64">
        <f t="shared" si="463"/>
        <v>0</v>
      </c>
      <c r="AKU64">
        <f t="shared" si="463"/>
        <v>0</v>
      </c>
      <c r="AKV64">
        <f t="shared" si="463"/>
        <v>0</v>
      </c>
      <c r="AKW64">
        <f t="shared" si="463"/>
        <v>0</v>
      </c>
      <c r="AKX64">
        <f t="shared" si="463"/>
        <v>432</v>
      </c>
      <c r="AKY64">
        <f t="shared" si="463"/>
        <v>480</v>
      </c>
      <c r="AKZ64">
        <f t="shared" si="463"/>
        <v>480</v>
      </c>
      <c r="ALA64">
        <f t="shared" si="463"/>
        <v>480</v>
      </c>
      <c r="ALB64">
        <f t="shared" si="463"/>
        <v>480</v>
      </c>
      <c r="ALC64">
        <f t="shared" si="463"/>
        <v>432</v>
      </c>
      <c r="ALD64">
        <f t="shared" si="463"/>
        <v>480</v>
      </c>
      <c r="ALE64">
        <f t="shared" si="463"/>
        <v>0</v>
      </c>
      <c r="ALF64">
        <f t="shared" si="463"/>
        <v>0</v>
      </c>
      <c r="ALG64">
        <f t="shared" si="463"/>
        <v>480</v>
      </c>
      <c r="ALH64">
        <f t="shared" si="463"/>
        <v>0</v>
      </c>
      <c r="ALI64">
        <f t="shared" si="463"/>
        <v>0</v>
      </c>
      <c r="ALJ64">
        <f t="shared" si="463"/>
        <v>0</v>
      </c>
      <c r="ALK64">
        <f t="shared" si="463"/>
        <v>0</v>
      </c>
      <c r="ALL64">
        <f t="shared" si="463"/>
        <v>0</v>
      </c>
      <c r="ALM64">
        <f t="shared" si="463"/>
        <v>0</v>
      </c>
    </row>
    <row r="65" spans="1:1001" ht="15" customHeight="1" x14ac:dyDescent="0.25">
      <c r="A65" t="s">
        <v>62</v>
      </c>
      <c r="B65">
        <f t="shared" ref="B65:BM65" si="464">4*B32</f>
        <v>0</v>
      </c>
      <c r="C65">
        <f t="shared" si="464"/>
        <v>720</v>
      </c>
      <c r="D65">
        <f t="shared" si="464"/>
        <v>880</v>
      </c>
      <c r="E65">
        <f t="shared" si="464"/>
        <v>800</v>
      </c>
      <c r="F65">
        <f t="shared" si="464"/>
        <v>0</v>
      </c>
      <c r="G65">
        <f t="shared" si="464"/>
        <v>0</v>
      </c>
      <c r="H65">
        <f t="shared" si="464"/>
        <v>800</v>
      </c>
      <c r="I65">
        <f t="shared" si="464"/>
        <v>0</v>
      </c>
      <c r="J65">
        <f t="shared" si="464"/>
        <v>0</v>
      </c>
      <c r="K65">
        <f t="shared" si="464"/>
        <v>720</v>
      </c>
      <c r="L65">
        <f t="shared" si="464"/>
        <v>0</v>
      </c>
      <c r="M65">
        <f t="shared" si="464"/>
        <v>880</v>
      </c>
      <c r="N65">
        <f t="shared" si="464"/>
        <v>800</v>
      </c>
      <c r="O65">
        <f t="shared" si="464"/>
        <v>800</v>
      </c>
      <c r="P65">
        <f t="shared" si="464"/>
        <v>800</v>
      </c>
      <c r="Q65">
        <f t="shared" si="464"/>
        <v>800</v>
      </c>
      <c r="R65">
        <f t="shared" si="464"/>
        <v>0</v>
      </c>
      <c r="S65">
        <f t="shared" si="464"/>
        <v>720</v>
      </c>
      <c r="T65">
        <f t="shared" si="464"/>
        <v>0</v>
      </c>
      <c r="U65">
        <f t="shared" si="464"/>
        <v>0</v>
      </c>
      <c r="V65">
        <f t="shared" si="464"/>
        <v>720</v>
      </c>
      <c r="W65">
        <f t="shared" si="464"/>
        <v>880</v>
      </c>
      <c r="X65">
        <f t="shared" si="464"/>
        <v>0</v>
      </c>
      <c r="Y65">
        <f t="shared" si="464"/>
        <v>880</v>
      </c>
      <c r="Z65">
        <f t="shared" si="464"/>
        <v>0</v>
      </c>
      <c r="AA65">
        <f t="shared" si="464"/>
        <v>800</v>
      </c>
      <c r="AB65">
        <f t="shared" si="464"/>
        <v>0</v>
      </c>
      <c r="AC65">
        <f t="shared" si="464"/>
        <v>720</v>
      </c>
      <c r="AD65">
        <f t="shared" si="464"/>
        <v>0</v>
      </c>
      <c r="AE65">
        <f t="shared" si="464"/>
        <v>0</v>
      </c>
      <c r="AF65">
        <f t="shared" si="464"/>
        <v>720</v>
      </c>
      <c r="AG65">
        <f t="shared" si="464"/>
        <v>800</v>
      </c>
      <c r="AH65">
        <f t="shared" si="464"/>
        <v>800</v>
      </c>
      <c r="AI65">
        <f t="shared" si="464"/>
        <v>720</v>
      </c>
      <c r="AJ65">
        <f t="shared" si="464"/>
        <v>0</v>
      </c>
      <c r="AK65">
        <f t="shared" si="464"/>
        <v>800</v>
      </c>
      <c r="AL65">
        <f t="shared" si="464"/>
        <v>800</v>
      </c>
      <c r="AM65">
        <f t="shared" si="464"/>
        <v>0</v>
      </c>
      <c r="AN65">
        <f t="shared" si="464"/>
        <v>800</v>
      </c>
      <c r="AO65">
        <f t="shared" si="464"/>
        <v>800</v>
      </c>
      <c r="AP65">
        <f t="shared" si="464"/>
        <v>720</v>
      </c>
      <c r="AQ65">
        <f t="shared" si="464"/>
        <v>800</v>
      </c>
      <c r="AR65">
        <f t="shared" si="464"/>
        <v>0</v>
      </c>
      <c r="AS65">
        <f t="shared" si="464"/>
        <v>0</v>
      </c>
      <c r="AT65">
        <f t="shared" si="464"/>
        <v>880</v>
      </c>
      <c r="AU65">
        <f t="shared" si="464"/>
        <v>800</v>
      </c>
      <c r="AV65">
        <f t="shared" si="464"/>
        <v>720</v>
      </c>
      <c r="AW65">
        <f t="shared" si="464"/>
        <v>800</v>
      </c>
      <c r="AX65">
        <f t="shared" si="464"/>
        <v>0</v>
      </c>
      <c r="AY65">
        <f t="shared" si="464"/>
        <v>880</v>
      </c>
      <c r="AZ65">
        <f t="shared" si="464"/>
        <v>720</v>
      </c>
      <c r="BA65">
        <f t="shared" si="464"/>
        <v>0</v>
      </c>
      <c r="BB65">
        <f t="shared" si="464"/>
        <v>0</v>
      </c>
      <c r="BC65">
        <f t="shared" si="464"/>
        <v>0</v>
      </c>
      <c r="BD65">
        <f t="shared" si="464"/>
        <v>800</v>
      </c>
      <c r="BE65">
        <f t="shared" si="464"/>
        <v>880</v>
      </c>
      <c r="BF65">
        <f t="shared" si="464"/>
        <v>0</v>
      </c>
      <c r="BG65">
        <f t="shared" si="464"/>
        <v>0</v>
      </c>
      <c r="BH65">
        <f t="shared" si="464"/>
        <v>0</v>
      </c>
      <c r="BI65">
        <f t="shared" si="464"/>
        <v>0</v>
      </c>
      <c r="BJ65">
        <f t="shared" si="464"/>
        <v>800</v>
      </c>
      <c r="BK65">
        <f t="shared" si="464"/>
        <v>880</v>
      </c>
      <c r="BL65">
        <f t="shared" si="464"/>
        <v>880</v>
      </c>
      <c r="BM65">
        <f t="shared" si="464"/>
        <v>0</v>
      </c>
      <c r="BN65">
        <f t="shared" ref="BN65:DY65" si="465">4*BN32</f>
        <v>800</v>
      </c>
      <c r="BO65">
        <f t="shared" si="465"/>
        <v>0</v>
      </c>
      <c r="BP65">
        <f t="shared" si="465"/>
        <v>0</v>
      </c>
      <c r="BQ65">
        <f t="shared" si="465"/>
        <v>800</v>
      </c>
      <c r="BR65">
        <f t="shared" si="465"/>
        <v>880</v>
      </c>
      <c r="BS65">
        <f t="shared" si="465"/>
        <v>0</v>
      </c>
      <c r="BT65">
        <f t="shared" si="465"/>
        <v>0</v>
      </c>
      <c r="BU65">
        <f t="shared" si="465"/>
        <v>0</v>
      </c>
      <c r="BV65">
        <f t="shared" si="465"/>
        <v>720</v>
      </c>
      <c r="BW65">
        <f t="shared" si="465"/>
        <v>0</v>
      </c>
      <c r="BX65">
        <f t="shared" si="465"/>
        <v>0</v>
      </c>
      <c r="BY65">
        <f t="shared" si="465"/>
        <v>0</v>
      </c>
      <c r="BZ65">
        <f t="shared" si="465"/>
        <v>0</v>
      </c>
      <c r="CA65">
        <f t="shared" si="465"/>
        <v>800</v>
      </c>
      <c r="CB65">
        <f t="shared" si="465"/>
        <v>720</v>
      </c>
      <c r="CC65">
        <f t="shared" si="465"/>
        <v>0</v>
      </c>
      <c r="CD65">
        <f t="shared" si="465"/>
        <v>0</v>
      </c>
      <c r="CE65">
        <f t="shared" si="465"/>
        <v>0</v>
      </c>
      <c r="CF65">
        <f t="shared" si="465"/>
        <v>880</v>
      </c>
      <c r="CG65">
        <f t="shared" si="465"/>
        <v>800</v>
      </c>
      <c r="CH65">
        <f t="shared" si="465"/>
        <v>800</v>
      </c>
      <c r="CI65">
        <f t="shared" si="465"/>
        <v>0</v>
      </c>
      <c r="CJ65">
        <f t="shared" si="465"/>
        <v>800</v>
      </c>
      <c r="CK65">
        <f t="shared" si="465"/>
        <v>0</v>
      </c>
      <c r="CL65">
        <f t="shared" si="465"/>
        <v>0</v>
      </c>
      <c r="CM65">
        <f t="shared" si="465"/>
        <v>0</v>
      </c>
      <c r="CN65">
        <f t="shared" si="465"/>
        <v>800</v>
      </c>
      <c r="CO65">
        <f t="shared" si="465"/>
        <v>800</v>
      </c>
      <c r="CP65">
        <f t="shared" si="465"/>
        <v>0</v>
      </c>
      <c r="CQ65">
        <f t="shared" si="465"/>
        <v>720</v>
      </c>
      <c r="CR65">
        <f t="shared" si="465"/>
        <v>0</v>
      </c>
      <c r="CS65">
        <f t="shared" si="465"/>
        <v>800</v>
      </c>
      <c r="CT65">
        <f t="shared" si="465"/>
        <v>0</v>
      </c>
      <c r="CU65">
        <f t="shared" si="465"/>
        <v>880</v>
      </c>
      <c r="CV65">
        <f t="shared" si="465"/>
        <v>880</v>
      </c>
      <c r="CW65">
        <f t="shared" si="465"/>
        <v>0</v>
      </c>
      <c r="CX65">
        <f t="shared" si="465"/>
        <v>880</v>
      </c>
      <c r="CY65">
        <f t="shared" si="465"/>
        <v>800</v>
      </c>
      <c r="CZ65">
        <f t="shared" si="465"/>
        <v>0</v>
      </c>
      <c r="DA65">
        <f t="shared" si="465"/>
        <v>0</v>
      </c>
      <c r="DB65">
        <f t="shared" si="465"/>
        <v>720</v>
      </c>
      <c r="DC65">
        <f t="shared" si="465"/>
        <v>800</v>
      </c>
      <c r="DD65">
        <f t="shared" si="465"/>
        <v>0</v>
      </c>
      <c r="DE65">
        <f t="shared" si="465"/>
        <v>0</v>
      </c>
      <c r="DF65">
        <f t="shared" si="465"/>
        <v>880</v>
      </c>
      <c r="DG65">
        <f t="shared" si="465"/>
        <v>0</v>
      </c>
      <c r="DH65">
        <f t="shared" si="465"/>
        <v>880</v>
      </c>
      <c r="DI65">
        <f t="shared" si="465"/>
        <v>0</v>
      </c>
      <c r="DJ65">
        <f t="shared" si="465"/>
        <v>880</v>
      </c>
      <c r="DK65">
        <f t="shared" si="465"/>
        <v>720</v>
      </c>
      <c r="DL65">
        <f t="shared" si="465"/>
        <v>800</v>
      </c>
      <c r="DM65">
        <f t="shared" si="465"/>
        <v>800</v>
      </c>
      <c r="DN65">
        <f t="shared" si="465"/>
        <v>0</v>
      </c>
      <c r="DO65">
        <f t="shared" si="465"/>
        <v>720</v>
      </c>
      <c r="DP65">
        <f t="shared" si="465"/>
        <v>880</v>
      </c>
      <c r="DQ65">
        <f t="shared" si="465"/>
        <v>0</v>
      </c>
      <c r="DR65">
        <f t="shared" si="465"/>
        <v>720</v>
      </c>
      <c r="DS65">
        <f t="shared" si="465"/>
        <v>800</v>
      </c>
      <c r="DT65">
        <f t="shared" si="465"/>
        <v>800</v>
      </c>
      <c r="DU65">
        <f t="shared" si="465"/>
        <v>0</v>
      </c>
      <c r="DV65">
        <f t="shared" si="465"/>
        <v>800</v>
      </c>
      <c r="DW65">
        <f t="shared" si="465"/>
        <v>0</v>
      </c>
      <c r="DX65">
        <f t="shared" si="465"/>
        <v>800</v>
      </c>
      <c r="DY65">
        <f t="shared" si="465"/>
        <v>0</v>
      </c>
      <c r="DZ65">
        <f t="shared" ref="DZ65:GK65" si="466">4*DZ32</f>
        <v>0</v>
      </c>
      <c r="EA65">
        <f t="shared" si="466"/>
        <v>880</v>
      </c>
      <c r="EB65">
        <f t="shared" si="466"/>
        <v>0</v>
      </c>
      <c r="EC65">
        <f t="shared" si="466"/>
        <v>720</v>
      </c>
      <c r="ED65">
        <f t="shared" si="466"/>
        <v>0</v>
      </c>
      <c r="EE65">
        <f t="shared" si="466"/>
        <v>800</v>
      </c>
      <c r="EF65">
        <f t="shared" si="466"/>
        <v>880</v>
      </c>
      <c r="EG65">
        <f t="shared" si="466"/>
        <v>800</v>
      </c>
      <c r="EH65">
        <f t="shared" si="466"/>
        <v>720</v>
      </c>
      <c r="EI65">
        <f t="shared" si="466"/>
        <v>720</v>
      </c>
      <c r="EJ65">
        <f t="shared" si="466"/>
        <v>720</v>
      </c>
      <c r="EK65">
        <f t="shared" si="466"/>
        <v>720</v>
      </c>
      <c r="EL65">
        <f t="shared" si="466"/>
        <v>0</v>
      </c>
      <c r="EM65">
        <f t="shared" si="466"/>
        <v>800</v>
      </c>
      <c r="EN65">
        <f t="shared" si="466"/>
        <v>0</v>
      </c>
      <c r="EO65">
        <f t="shared" si="466"/>
        <v>800</v>
      </c>
      <c r="EP65">
        <f t="shared" si="466"/>
        <v>0</v>
      </c>
      <c r="EQ65">
        <f t="shared" si="466"/>
        <v>880</v>
      </c>
      <c r="ER65">
        <f t="shared" si="466"/>
        <v>0</v>
      </c>
      <c r="ES65">
        <f t="shared" si="466"/>
        <v>0</v>
      </c>
      <c r="ET65">
        <f t="shared" si="466"/>
        <v>800</v>
      </c>
      <c r="EU65">
        <f t="shared" si="466"/>
        <v>0</v>
      </c>
      <c r="EV65">
        <f t="shared" si="466"/>
        <v>800</v>
      </c>
      <c r="EW65">
        <f t="shared" si="466"/>
        <v>800</v>
      </c>
      <c r="EX65">
        <f t="shared" si="466"/>
        <v>800</v>
      </c>
      <c r="EY65">
        <f t="shared" si="466"/>
        <v>0</v>
      </c>
      <c r="EZ65">
        <f t="shared" si="466"/>
        <v>0</v>
      </c>
      <c r="FA65">
        <f t="shared" si="466"/>
        <v>880</v>
      </c>
      <c r="FB65">
        <f t="shared" si="466"/>
        <v>0</v>
      </c>
      <c r="FC65">
        <f t="shared" si="466"/>
        <v>800</v>
      </c>
      <c r="FD65">
        <f t="shared" si="466"/>
        <v>0</v>
      </c>
      <c r="FE65">
        <f t="shared" si="466"/>
        <v>0</v>
      </c>
      <c r="FF65">
        <f t="shared" si="466"/>
        <v>800</v>
      </c>
      <c r="FG65">
        <f t="shared" si="466"/>
        <v>0</v>
      </c>
      <c r="FH65">
        <f t="shared" si="466"/>
        <v>0</v>
      </c>
      <c r="FI65">
        <f t="shared" si="466"/>
        <v>800</v>
      </c>
      <c r="FJ65">
        <f t="shared" si="466"/>
        <v>800</v>
      </c>
      <c r="FK65">
        <f t="shared" si="466"/>
        <v>800</v>
      </c>
      <c r="FL65">
        <f t="shared" si="466"/>
        <v>800</v>
      </c>
      <c r="FM65">
        <f t="shared" si="466"/>
        <v>0</v>
      </c>
      <c r="FN65">
        <f t="shared" si="466"/>
        <v>0</v>
      </c>
      <c r="FO65">
        <f t="shared" si="466"/>
        <v>880</v>
      </c>
      <c r="FP65">
        <f t="shared" si="466"/>
        <v>800</v>
      </c>
      <c r="FQ65">
        <f t="shared" si="466"/>
        <v>720</v>
      </c>
      <c r="FR65">
        <f t="shared" si="466"/>
        <v>720</v>
      </c>
      <c r="FS65">
        <f t="shared" si="466"/>
        <v>0</v>
      </c>
      <c r="FT65">
        <f t="shared" si="466"/>
        <v>800</v>
      </c>
      <c r="FU65">
        <f t="shared" si="466"/>
        <v>0</v>
      </c>
      <c r="FV65">
        <f t="shared" si="466"/>
        <v>0</v>
      </c>
      <c r="FW65">
        <f t="shared" si="466"/>
        <v>880</v>
      </c>
      <c r="FX65">
        <f t="shared" si="466"/>
        <v>800</v>
      </c>
      <c r="FY65">
        <f t="shared" si="466"/>
        <v>0</v>
      </c>
      <c r="FZ65">
        <f t="shared" si="466"/>
        <v>0</v>
      </c>
      <c r="GA65">
        <f t="shared" si="466"/>
        <v>800</v>
      </c>
      <c r="GB65">
        <f t="shared" si="466"/>
        <v>0</v>
      </c>
      <c r="GC65">
        <f t="shared" si="466"/>
        <v>0</v>
      </c>
      <c r="GD65">
        <f t="shared" si="466"/>
        <v>0</v>
      </c>
      <c r="GE65">
        <f t="shared" si="466"/>
        <v>800</v>
      </c>
      <c r="GF65">
        <f t="shared" si="466"/>
        <v>800</v>
      </c>
      <c r="GG65">
        <f t="shared" si="466"/>
        <v>800</v>
      </c>
      <c r="GH65">
        <f t="shared" si="466"/>
        <v>0</v>
      </c>
      <c r="GI65">
        <f t="shared" si="466"/>
        <v>800</v>
      </c>
      <c r="GJ65">
        <f t="shared" si="466"/>
        <v>720</v>
      </c>
      <c r="GK65">
        <f t="shared" si="466"/>
        <v>0</v>
      </c>
      <c r="GL65">
        <f t="shared" ref="GL65:IW65" si="467">4*GL32</f>
        <v>0</v>
      </c>
      <c r="GM65">
        <f t="shared" si="467"/>
        <v>0</v>
      </c>
      <c r="GN65">
        <f t="shared" si="467"/>
        <v>0</v>
      </c>
      <c r="GO65">
        <f t="shared" si="467"/>
        <v>800</v>
      </c>
      <c r="GP65">
        <f t="shared" si="467"/>
        <v>800</v>
      </c>
      <c r="GQ65">
        <f t="shared" si="467"/>
        <v>0</v>
      </c>
      <c r="GR65">
        <f t="shared" si="467"/>
        <v>800</v>
      </c>
      <c r="GS65">
        <f t="shared" si="467"/>
        <v>0</v>
      </c>
      <c r="GT65">
        <f t="shared" si="467"/>
        <v>800</v>
      </c>
      <c r="GU65">
        <f t="shared" si="467"/>
        <v>0</v>
      </c>
      <c r="GV65">
        <f t="shared" si="467"/>
        <v>0</v>
      </c>
      <c r="GW65">
        <f t="shared" si="467"/>
        <v>0</v>
      </c>
      <c r="GX65">
        <f t="shared" si="467"/>
        <v>0</v>
      </c>
      <c r="GY65">
        <f t="shared" si="467"/>
        <v>0</v>
      </c>
      <c r="GZ65">
        <f t="shared" si="467"/>
        <v>800</v>
      </c>
      <c r="HA65">
        <f t="shared" si="467"/>
        <v>0</v>
      </c>
      <c r="HB65">
        <f t="shared" si="467"/>
        <v>800</v>
      </c>
      <c r="HC65">
        <f t="shared" si="467"/>
        <v>0</v>
      </c>
      <c r="HD65">
        <f t="shared" si="467"/>
        <v>800</v>
      </c>
      <c r="HE65">
        <f t="shared" si="467"/>
        <v>0</v>
      </c>
      <c r="HF65">
        <f t="shared" si="467"/>
        <v>0</v>
      </c>
      <c r="HG65">
        <f t="shared" si="467"/>
        <v>800</v>
      </c>
      <c r="HH65">
        <f t="shared" si="467"/>
        <v>800</v>
      </c>
      <c r="HI65">
        <f t="shared" si="467"/>
        <v>0</v>
      </c>
      <c r="HJ65">
        <f t="shared" si="467"/>
        <v>0</v>
      </c>
      <c r="HK65">
        <f t="shared" si="467"/>
        <v>800</v>
      </c>
      <c r="HL65">
        <f t="shared" si="467"/>
        <v>0</v>
      </c>
      <c r="HM65">
        <f t="shared" si="467"/>
        <v>0</v>
      </c>
      <c r="HN65">
        <f t="shared" si="467"/>
        <v>720</v>
      </c>
      <c r="HO65">
        <f t="shared" si="467"/>
        <v>800</v>
      </c>
      <c r="HP65">
        <f t="shared" si="467"/>
        <v>800</v>
      </c>
      <c r="HQ65">
        <f t="shared" si="467"/>
        <v>800</v>
      </c>
      <c r="HR65">
        <f t="shared" si="467"/>
        <v>0</v>
      </c>
      <c r="HS65">
        <f t="shared" si="467"/>
        <v>720</v>
      </c>
      <c r="HT65">
        <f t="shared" si="467"/>
        <v>0</v>
      </c>
      <c r="HU65">
        <f t="shared" si="467"/>
        <v>800</v>
      </c>
      <c r="HV65">
        <f t="shared" si="467"/>
        <v>0</v>
      </c>
      <c r="HW65">
        <f t="shared" si="467"/>
        <v>800</v>
      </c>
      <c r="HX65">
        <f t="shared" si="467"/>
        <v>880</v>
      </c>
      <c r="HY65">
        <f t="shared" si="467"/>
        <v>0</v>
      </c>
      <c r="HZ65">
        <f t="shared" si="467"/>
        <v>800</v>
      </c>
      <c r="IA65">
        <f t="shared" si="467"/>
        <v>0</v>
      </c>
      <c r="IB65">
        <f t="shared" si="467"/>
        <v>720</v>
      </c>
      <c r="IC65">
        <f t="shared" si="467"/>
        <v>720</v>
      </c>
      <c r="ID65">
        <f t="shared" si="467"/>
        <v>880</v>
      </c>
      <c r="IE65">
        <f t="shared" si="467"/>
        <v>800</v>
      </c>
      <c r="IF65">
        <f t="shared" si="467"/>
        <v>0</v>
      </c>
      <c r="IG65">
        <f t="shared" si="467"/>
        <v>0</v>
      </c>
      <c r="IH65">
        <f t="shared" si="467"/>
        <v>800</v>
      </c>
      <c r="II65">
        <f t="shared" si="467"/>
        <v>720</v>
      </c>
      <c r="IJ65">
        <f t="shared" si="467"/>
        <v>0</v>
      </c>
      <c r="IK65">
        <f t="shared" si="467"/>
        <v>800</v>
      </c>
      <c r="IL65">
        <f t="shared" si="467"/>
        <v>0</v>
      </c>
      <c r="IM65">
        <f t="shared" si="467"/>
        <v>800</v>
      </c>
      <c r="IN65">
        <f t="shared" si="467"/>
        <v>880</v>
      </c>
      <c r="IO65">
        <f t="shared" si="467"/>
        <v>800</v>
      </c>
      <c r="IP65">
        <f t="shared" si="467"/>
        <v>0</v>
      </c>
      <c r="IQ65">
        <f t="shared" si="467"/>
        <v>720</v>
      </c>
      <c r="IR65">
        <f t="shared" si="467"/>
        <v>720</v>
      </c>
      <c r="IS65">
        <f t="shared" si="467"/>
        <v>0</v>
      </c>
      <c r="IT65">
        <f t="shared" si="467"/>
        <v>720</v>
      </c>
      <c r="IU65">
        <f t="shared" si="467"/>
        <v>800</v>
      </c>
      <c r="IV65">
        <f t="shared" si="467"/>
        <v>800</v>
      </c>
      <c r="IW65">
        <f t="shared" si="467"/>
        <v>0</v>
      </c>
      <c r="IX65">
        <f t="shared" ref="IX65:LI65" si="468">4*IX32</f>
        <v>720</v>
      </c>
      <c r="IY65">
        <f t="shared" si="468"/>
        <v>720</v>
      </c>
      <c r="IZ65">
        <f t="shared" si="468"/>
        <v>720</v>
      </c>
      <c r="JA65">
        <f t="shared" si="468"/>
        <v>0</v>
      </c>
      <c r="JB65">
        <f t="shared" si="468"/>
        <v>0</v>
      </c>
      <c r="JC65">
        <f t="shared" si="468"/>
        <v>0</v>
      </c>
      <c r="JD65">
        <f t="shared" si="468"/>
        <v>800</v>
      </c>
      <c r="JE65">
        <f t="shared" si="468"/>
        <v>0</v>
      </c>
      <c r="JF65">
        <f t="shared" si="468"/>
        <v>0</v>
      </c>
      <c r="JG65">
        <f t="shared" si="468"/>
        <v>800</v>
      </c>
      <c r="JH65">
        <f t="shared" si="468"/>
        <v>720</v>
      </c>
      <c r="JI65">
        <f t="shared" si="468"/>
        <v>0</v>
      </c>
      <c r="JJ65">
        <f t="shared" si="468"/>
        <v>0</v>
      </c>
      <c r="JK65">
        <f t="shared" si="468"/>
        <v>720</v>
      </c>
      <c r="JL65">
        <f t="shared" si="468"/>
        <v>0</v>
      </c>
      <c r="JM65">
        <f t="shared" si="468"/>
        <v>0</v>
      </c>
      <c r="JN65">
        <f t="shared" si="468"/>
        <v>880</v>
      </c>
      <c r="JO65">
        <f t="shared" si="468"/>
        <v>0</v>
      </c>
      <c r="JP65">
        <f t="shared" si="468"/>
        <v>0</v>
      </c>
      <c r="JQ65">
        <f t="shared" si="468"/>
        <v>0</v>
      </c>
      <c r="JR65">
        <f t="shared" si="468"/>
        <v>0</v>
      </c>
      <c r="JS65">
        <f t="shared" si="468"/>
        <v>800</v>
      </c>
      <c r="JT65">
        <f t="shared" si="468"/>
        <v>0</v>
      </c>
      <c r="JU65">
        <f t="shared" si="468"/>
        <v>0</v>
      </c>
      <c r="JV65">
        <f t="shared" si="468"/>
        <v>0</v>
      </c>
      <c r="JW65">
        <f t="shared" si="468"/>
        <v>0</v>
      </c>
      <c r="JX65">
        <f t="shared" si="468"/>
        <v>0</v>
      </c>
      <c r="JY65">
        <f t="shared" si="468"/>
        <v>800</v>
      </c>
      <c r="JZ65">
        <f t="shared" si="468"/>
        <v>720</v>
      </c>
      <c r="KA65">
        <f t="shared" si="468"/>
        <v>800</v>
      </c>
      <c r="KB65">
        <f t="shared" si="468"/>
        <v>0</v>
      </c>
      <c r="KC65">
        <f t="shared" si="468"/>
        <v>0</v>
      </c>
      <c r="KD65">
        <f t="shared" si="468"/>
        <v>0</v>
      </c>
      <c r="KE65">
        <f t="shared" si="468"/>
        <v>0</v>
      </c>
      <c r="KF65">
        <f t="shared" si="468"/>
        <v>0</v>
      </c>
      <c r="KG65">
        <f t="shared" si="468"/>
        <v>880</v>
      </c>
      <c r="KH65">
        <f t="shared" si="468"/>
        <v>0</v>
      </c>
      <c r="KI65">
        <f t="shared" si="468"/>
        <v>0</v>
      </c>
      <c r="KJ65">
        <f t="shared" si="468"/>
        <v>800</v>
      </c>
      <c r="KK65">
        <f t="shared" si="468"/>
        <v>0</v>
      </c>
      <c r="KL65">
        <f t="shared" si="468"/>
        <v>880</v>
      </c>
      <c r="KM65">
        <f t="shared" si="468"/>
        <v>0</v>
      </c>
      <c r="KN65">
        <f t="shared" si="468"/>
        <v>0</v>
      </c>
      <c r="KO65">
        <f t="shared" si="468"/>
        <v>0</v>
      </c>
      <c r="KP65">
        <f t="shared" si="468"/>
        <v>720</v>
      </c>
      <c r="KQ65">
        <f t="shared" si="468"/>
        <v>720</v>
      </c>
      <c r="KR65">
        <f t="shared" si="468"/>
        <v>800</v>
      </c>
      <c r="KS65">
        <f t="shared" si="468"/>
        <v>0</v>
      </c>
      <c r="KT65">
        <f t="shared" si="468"/>
        <v>720</v>
      </c>
      <c r="KU65">
        <f t="shared" si="468"/>
        <v>800</v>
      </c>
      <c r="KV65">
        <f t="shared" si="468"/>
        <v>0</v>
      </c>
      <c r="KW65">
        <f t="shared" si="468"/>
        <v>800</v>
      </c>
      <c r="KX65">
        <f t="shared" si="468"/>
        <v>0</v>
      </c>
      <c r="KY65">
        <f t="shared" si="468"/>
        <v>880</v>
      </c>
      <c r="KZ65">
        <f t="shared" si="468"/>
        <v>0</v>
      </c>
      <c r="LA65">
        <f t="shared" si="468"/>
        <v>800</v>
      </c>
      <c r="LB65">
        <f t="shared" si="468"/>
        <v>880</v>
      </c>
      <c r="LC65">
        <f t="shared" si="468"/>
        <v>0</v>
      </c>
      <c r="LD65">
        <f t="shared" si="468"/>
        <v>720</v>
      </c>
      <c r="LE65">
        <f t="shared" si="468"/>
        <v>800</v>
      </c>
      <c r="LF65">
        <f t="shared" si="468"/>
        <v>720</v>
      </c>
      <c r="LG65">
        <f t="shared" si="468"/>
        <v>720</v>
      </c>
      <c r="LH65">
        <f t="shared" si="468"/>
        <v>720</v>
      </c>
      <c r="LI65">
        <f t="shared" si="468"/>
        <v>880</v>
      </c>
      <c r="LJ65">
        <f t="shared" ref="LJ65:NU65" si="469">4*LJ32</f>
        <v>800</v>
      </c>
      <c r="LK65">
        <f t="shared" si="469"/>
        <v>0</v>
      </c>
      <c r="LL65">
        <f t="shared" si="469"/>
        <v>0</v>
      </c>
      <c r="LM65">
        <f t="shared" si="469"/>
        <v>0</v>
      </c>
      <c r="LN65">
        <f t="shared" si="469"/>
        <v>800</v>
      </c>
      <c r="LO65">
        <f t="shared" si="469"/>
        <v>880</v>
      </c>
      <c r="LP65">
        <f t="shared" si="469"/>
        <v>0</v>
      </c>
      <c r="LQ65">
        <f t="shared" si="469"/>
        <v>720</v>
      </c>
      <c r="LR65">
        <f t="shared" si="469"/>
        <v>720</v>
      </c>
      <c r="LS65">
        <f t="shared" si="469"/>
        <v>800</v>
      </c>
      <c r="LT65">
        <f t="shared" si="469"/>
        <v>880</v>
      </c>
      <c r="LU65">
        <f t="shared" si="469"/>
        <v>880</v>
      </c>
      <c r="LV65">
        <f t="shared" si="469"/>
        <v>880</v>
      </c>
      <c r="LW65">
        <f t="shared" si="469"/>
        <v>0</v>
      </c>
      <c r="LX65">
        <f t="shared" si="469"/>
        <v>800</v>
      </c>
      <c r="LY65">
        <f t="shared" si="469"/>
        <v>0</v>
      </c>
      <c r="LZ65">
        <f t="shared" si="469"/>
        <v>0</v>
      </c>
      <c r="MA65">
        <f t="shared" si="469"/>
        <v>880</v>
      </c>
      <c r="MB65">
        <f t="shared" si="469"/>
        <v>0</v>
      </c>
      <c r="MC65">
        <f t="shared" si="469"/>
        <v>720</v>
      </c>
      <c r="MD65">
        <f t="shared" si="469"/>
        <v>0</v>
      </c>
      <c r="ME65">
        <f t="shared" si="469"/>
        <v>720</v>
      </c>
      <c r="MF65">
        <f t="shared" si="469"/>
        <v>0</v>
      </c>
      <c r="MG65">
        <f t="shared" si="469"/>
        <v>0</v>
      </c>
      <c r="MH65">
        <f t="shared" si="469"/>
        <v>0</v>
      </c>
      <c r="MI65">
        <f t="shared" si="469"/>
        <v>0</v>
      </c>
      <c r="MJ65">
        <f t="shared" si="469"/>
        <v>0</v>
      </c>
      <c r="MK65">
        <f t="shared" si="469"/>
        <v>880</v>
      </c>
      <c r="ML65">
        <f t="shared" si="469"/>
        <v>0</v>
      </c>
      <c r="MM65">
        <f t="shared" si="469"/>
        <v>0</v>
      </c>
      <c r="MN65">
        <f t="shared" si="469"/>
        <v>0</v>
      </c>
      <c r="MO65">
        <f t="shared" si="469"/>
        <v>0</v>
      </c>
      <c r="MP65">
        <f t="shared" si="469"/>
        <v>0</v>
      </c>
      <c r="MQ65">
        <f t="shared" si="469"/>
        <v>880</v>
      </c>
      <c r="MR65">
        <f t="shared" si="469"/>
        <v>800</v>
      </c>
      <c r="MS65">
        <f t="shared" si="469"/>
        <v>0</v>
      </c>
      <c r="MT65">
        <f t="shared" si="469"/>
        <v>800</v>
      </c>
      <c r="MU65">
        <f t="shared" si="469"/>
        <v>0</v>
      </c>
      <c r="MV65">
        <f t="shared" si="469"/>
        <v>0</v>
      </c>
      <c r="MW65">
        <f t="shared" si="469"/>
        <v>720</v>
      </c>
      <c r="MX65">
        <f t="shared" si="469"/>
        <v>0</v>
      </c>
      <c r="MY65">
        <f t="shared" si="469"/>
        <v>800</v>
      </c>
      <c r="MZ65">
        <f t="shared" si="469"/>
        <v>0</v>
      </c>
      <c r="NA65">
        <f t="shared" si="469"/>
        <v>720</v>
      </c>
      <c r="NB65">
        <f t="shared" si="469"/>
        <v>0</v>
      </c>
      <c r="NC65">
        <f t="shared" si="469"/>
        <v>0</v>
      </c>
      <c r="ND65">
        <f t="shared" si="469"/>
        <v>720</v>
      </c>
      <c r="NE65">
        <f t="shared" si="469"/>
        <v>0</v>
      </c>
      <c r="NF65">
        <f t="shared" si="469"/>
        <v>880</v>
      </c>
      <c r="NG65">
        <f t="shared" si="469"/>
        <v>800</v>
      </c>
      <c r="NH65">
        <f t="shared" si="469"/>
        <v>0</v>
      </c>
      <c r="NI65">
        <f t="shared" si="469"/>
        <v>0</v>
      </c>
      <c r="NJ65">
        <f t="shared" si="469"/>
        <v>800</v>
      </c>
      <c r="NK65">
        <f t="shared" si="469"/>
        <v>880</v>
      </c>
      <c r="NL65">
        <f t="shared" si="469"/>
        <v>800</v>
      </c>
      <c r="NM65">
        <f t="shared" si="469"/>
        <v>0</v>
      </c>
      <c r="NN65">
        <f t="shared" si="469"/>
        <v>720</v>
      </c>
      <c r="NO65">
        <f t="shared" si="469"/>
        <v>800</v>
      </c>
      <c r="NP65">
        <f t="shared" si="469"/>
        <v>0</v>
      </c>
      <c r="NQ65">
        <f t="shared" si="469"/>
        <v>0</v>
      </c>
      <c r="NR65">
        <f t="shared" si="469"/>
        <v>720</v>
      </c>
      <c r="NS65">
        <f t="shared" si="469"/>
        <v>0</v>
      </c>
      <c r="NT65">
        <f t="shared" si="469"/>
        <v>720</v>
      </c>
      <c r="NU65">
        <f t="shared" si="469"/>
        <v>800</v>
      </c>
      <c r="NV65">
        <f t="shared" ref="NV65:QG65" si="470">4*NV32</f>
        <v>0</v>
      </c>
      <c r="NW65">
        <f t="shared" si="470"/>
        <v>0</v>
      </c>
      <c r="NX65">
        <f t="shared" si="470"/>
        <v>0</v>
      </c>
      <c r="NY65">
        <f t="shared" si="470"/>
        <v>800</v>
      </c>
      <c r="NZ65">
        <f t="shared" si="470"/>
        <v>0</v>
      </c>
      <c r="OA65">
        <f t="shared" si="470"/>
        <v>800</v>
      </c>
      <c r="OB65">
        <f t="shared" si="470"/>
        <v>880</v>
      </c>
      <c r="OC65">
        <f t="shared" si="470"/>
        <v>0</v>
      </c>
      <c r="OD65">
        <f t="shared" si="470"/>
        <v>800</v>
      </c>
      <c r="OE65">
        <f t="shared" si="470"/>
        <v>800</v>
      </c>
      <c r="OF65">
        <f t="shared" si="470"/>
        <v>0</v>
      </c>
      <c r="OG65">
        <f t="shared" si="470"/>
        <v>0</v>
      </c>
      <c r="OH65">
        <f t="shared" si="470"/>
        <v>0</v>
      </c>
      <c r="OI65">
        <f t="shared" si="470"/>
        <v>800</v>
      </c>
      <c r="OJ65">
        <f t="shared" si="470"/>
        <v>0</v>
      </c>
      <c r="OK65">
        <f t="shared" si="470"/>
        <v>800</v>
      </c>
      <c r="OL65">
        <f t="shared" si="470"/>
        <v>0</v>
      </c>
      <c r="OM65">
        <f t="shared" si="470"/>
        <v>880</v>
      </c>
      <c r="ON65">
        <f t="shared" si="470"/>
        <v>880</v>
      </c>
      <c r="OO65">
        <f t="shared" si="470"/>
        <v>880</v>
      </c>
      <c r="OP65">
        <f t="shared" si="470"/>
        <v>0</v>
      </c>
      <c r="OQ65">
        <f t="shared" si="470"/>
        <v>0</v>
      </c>
      <c r="OR65">
        <f t="shared" si="470"/>
        <v>0</v>
      </c>
      <c r="OS65">
        <f t="shared" si="470"/>
        <v>880</v>
      </c>
      <c r="OT65">
        <f t="shared" si="470"/>
        <v>880</v>
      </c>
      <c r="OU65">
        <f t="shared" si="470"/>
        <v>800</v>
      </c>
      <c r="OV65">
        <f t="shared" si="470"/>
        <v>0</v>
      </c>
      <c r="OW65">
        <f t="shared" si="470"/>
        <v>0</v>
      </c>
      <c r="OX65">
        <f t="shared" si="470"/>
        <v>0</v>
      </c>
      <c r="OY65">
        <f t="shared" si="470"/>
        <v>880</v>
      </c>
      <c r="OZ65">
        <f t="shared" si="470"/>
        <v>0</v>
      </c>
      <c r="PA65">
        <f t="shared" si="470"/>
        <v>0</v>
      </c>
      <c r="PB65">
        <f t="shared" si="470"/>
        <v>720</v>
      </c>
      <c r="PC65">
        <f t="shared" si="470"/>
        <v>0</v>
      </c>
      <c r="PD65">
        <f t="shared" si="470"/>
        <v>0</v>
      </c>
      <c r="PE65">
        <f t="shared" si="470"/>
        <v>720</v>
      </c>
      <c r="PF65">
        <f t="shared" si="470"/>
        <v>800</v>
      </c>
      <c r="PG65">
        <f t="shared" si="470"/>
        <v>0</v>
      </c>
      <c r="PH65">
        <f t="shared" si="470"/>
        <v>720</v>
      </c>
      <c r="PI65">
        <f t="shared" si="470"/>
        <v>720</v>
      </c>
      <c r="PJ65">
        <f t="shared" si="470"/>
        <v>0</v>
      </c>
      <c r="PK65">
        <f t="shared" si="470"/>
        <v>0</v>
      </c>
      <c r="PL65">
        <f t="shared" si="470"/>
        <v>720</v>
      </c>
      <c r="PM65">
        <f t="shared" si="470"/>
        <v>720</v>
      </c>
      <c r="PN65">
        <f t="shared" si="470"/>
        <v>800</v>
      </c>
      <c r="PO65">
        <f t="shared" si="470"/>
        <v>0</v>
      </c>
      <c r="PP65">
        <f t="shared" si="470"/>
        <v>0</v>
      </c>
      <c r="PQ65">
        <f t="shared" si="470"/>
        <v>880</v>
      </c>
      <c r="PR65">
        <f t="shared" si="470"/>
        <v>0</v>
      </c>
      <c r="PS65">
        <f t="shared" si="470"/>
        <v>0</v>
      </c>
      <c r="PT65">
        <f t="shared" si="470"/>
        <v>720</v>
      </c>
      <c r="PU65">
        <f t="shared" si="470"/>
        <v>880</v>
      </c>
      <c r="PV65">
        <f t="shared" si="470"/>
        <v>0</v>
      </c>
      <c r="PW65">
        <f t="shared" si="470"/>
        <v>0</v>
      </c>
      <c r="PX65">
        <f t="shared" si="470"/>
        <v>0</v>
      </c>
      <c r="PY65">
        <f t="shared" si="470"/>
        <v>880</v>
      </c>
      <c r="PZ65">
        <f t="shared" si="470"/>
        <v>720</v>
      </c>
      <c r="QA65">
        <f t="shared" si="470"/>
        <v>800</v>
      </c>
      <c r="QB65">
        <f t="shared" si="470"/>
        <v>0</v>
      </c>
      <c r="QC65">
        <f t="shared" si="470"/>
        <v>800</v>
      </c>
      <c r="QD65">
        <f t="shared" si="470"/>
        <v>800</v>
      </c>
      <c r="QE65">
        <f t="shared" si="470"/>
        <v>0</v>
      </c>
      <c r="QF65">
        <f t="shared" si="470"/>
        <v>880</v>
      </c>
      <c r="QG65">
        <f t="shared" si="470"/>
        <v>0</v>
      </c>
      <c r="QH65">
        <f t="shared" ref="QH65:SS65" si="471">4*QH32</f>
        <v>0</v>
      </c>
      <c r="QI65">
        <f t="shared" si="471"/>
        <v>720</v>
      </c>
      <c r="QJ65">
        <f t="shared" si="471"/>
        <v>0</v>
      </c>
      <c r="QK65">
        <f t="shared" si="471"/>
        <v>0</v>
      </c>
      <c r="QL65">
        <f t="shared" si="471"/>
        <v>0</v>
      </c>
      <c r="QM65">
        <f t="shared" si="471"/>
        <v>800</v>
      </c>
      <c r="QN65">
        <f t="shared" si="471"/>
        <v>0</v>
      </c>
      <c r="QO65">
        <f t="shared" si="471"/>
        <v>0</v>
      </c>
      <c r="QP65">
        <f t="shared" si="471"/>
        <v>0</v>
      </c>
      <c r="QQ65">
        <f t="shared" si="471"/>
        <v>0</v>
      </c>
      <c r="QR65">
        <f t="shared" si="471"/>
        <v>0</v>
      </c>
      <c r="QS65">
        <f t="shared" si="471"/>
        <v>800</v>
      </c>
      <c r="QT65">
        <f t="shared" si="471"/>
        <v>0</v>
      </c>
      <c r="QU65">
        <f t="shared" si="471"/>
        <v>0</v>
      </c>
      <c r="QV65">
        <f t="shared" si="471"/>
        <v>0</v>
      </c>
      <c r="QW65">
        <f t="shared" si="471"/>
        <v>0</v>
      </c>
      <c r="QX65">
        <f t="shared" si="471"/>
        <v>800</v>
      </c>
      <c r="QY65">
        <f t="shared" si="471"/>
        <v>800</v>
      </c>
      <c r="QZ65">
        <f t="shared" si="471"/>
        <v>880</v>
      </c>
      <c r="RA65">
        <f t="shared" si="471"/>
        <v>0</v>
      </c>
      <c r="RB65">
        <f t="shared" si="471"/>
        <v>0</v>
      </c>
      <c r="RC65">
        <f t="shared" si="471"/>
        <v>800</v>
      </c>
      <c r="RD65">
        <f t="shared" si="471"/>
        <v>0</v>
      </c>
      <c r="RE65">
        <f t="shared" si="471"/>
        <v>880</v>
      </c>
      <c r="RF65">
        <f t="shared" si="471"/>
        <v>0</v>
      </c>
      <c r="RG65">
        <f t="shared" si="471"/>
        <v>0</v>
      </c>
      <c r="RH65">
        <f t="shared" si="471"/>
        <v>880</v>
      </c>
      <c r="RI65">
        <f t="shared" si="471"/>
        <v>800</v>
      </c>
      <c r="RJ65">
        <f t="shared" si="471"/>
        <v>0</v>
      </c>
      <c r="RK65">
        <f t="shared" si="471"/>
        <v>720</v>
      </c>
      <c r="RL65">
        <f t="shared" si="471"/>
        <v>0</v>
      </c>
      <c r="RM65">
        <f t="shared" si="471"/>
        <v>720</v>
      </c>
      <c r="RN65">
        <f t="shared" si="471"/>
        <v>0</v>
      </c>
      <c r="RO65">
        <f t="shared" si="471"/>
        <v>880</v>
      </c>
      <c r="RP65">
        <f t="shared" si="471"/>
        <v>720</v>
      </c>
      <c r="RQ65">
        <f t="shared" si="471"/>
        <v>880</v>
      </c>
      <c r="RR65">
        <f t="shared" si="471"/>
        <v>800</v>
      </c>
      <c r="RS65">
        <f t="shared" si="471"/>
        <v>0</v>
      </c>
      <c r="RT65">
        <f t="shared" si="471"/>
        <v>0</v>
      </c>
      <c r="RU65">
        <f t="shared" si="471"/>
        <v>800</v>
      </c>
      <c r="RV65">
        <f t="shared" si="471"/>
        <v>0</v>
      </c>
      <c r="RW65">
        <f t="shared" si="471"/>
        <v>0</v>
      </c>
      <c r="RX65">
        <f t="shared" si="471"/>
        <v>0</v>
      </c>
      <c r="RY65">
        <f t="shared" si="471"/>
        <v>0</v>
      </c>
      <c r="RZ65">
        <f t="shared" si="471"/>
        <v>880</v>
      </c>
      <c r="SA65">
        <f t="shared" si="471"/>
        <v>0</v>
      </c>
      <c r="SB65">
        <f t="shared" si="471"/>
        <v>720</v>
      </c>
      <c r="SC65">
        <f t="shared" si="471"/>
        <v>800</v>
      </c>
      <c r="SD65">
        <f t="shared" si="471"/>
        <v>0</v>
      </c>
      <c r="SE65">
        <f t="shared" si="471"/>
        <v>720</v>
      </c>
      <c r="SF65">
        <f t="shared" si="471"/>
        <v>800</v>
      </c>
      <c r="SG65">
        <f t="shared" si="471"/>
        <v>800</v>
      </c>
      <c r="SH65">
        <f t="shared" si="471"/>
        <v>0</v>
      </c>
      <c r="SI65">
        <f t="shared" si="471"/>
        <v>0</v>
      </c>
      <c r="SJ65">
        <f t="shared" si="471"/>
        <v>0</v>
      </c>
      <c r="SK65">
        <f t="shared" si="471"/>
        <v>0</v>
      </c>
      <c r="SL65">
        <f t="shared" si="471"/>
        <v>0</v>
      </c>
      <c r="SM65">
        <f t="shared" si="471"/>
        <v>800</v>
      </c>
      <c r="SN65">
        <f t="shared" si="471"/>
        <v>880</v>
      </c>
      <c r="SO65">
        <f t="shared" si="471"/>
        <v>720</v>
      </c>
      <c r="SP65">
        <f t="shared" si="471"/>
        <v>0</v>
      </c>
      <c r="SQ65">
        <f t="shared" si="471"/>
        <v>0</v>
      </c>
      <c r="SR65">
        <f t="shared" si="471"/>
        <v>0</v>
      </c>
      <c r="SS65">
        <f t="shared" si="471"/>
        <v>0</v>
      </c>
      <c r="ST65">
        <f t="shared" ref="ST65:VE65" si="472">4*ST32</f>
        <v>720</v>
      </c>
      <c r="SU65">
        <f t="shared" si="472"/>
        <v>800</v>
      </c>
      <c r="SV65">
        <f t="shared" si="472"/>
        <v>0</v>
      </c>
      <c r="SW65">
        <f t="shared" si="472"/>
        <v>0</v>
      </c>
      <c r="SX65">
        <f t="shared" si="472"/>
        <v>720</v>
      </c>
      <c r="SY65">
        <f t="shared" si="472"/>
        <v>800</v>
      </c>
      <c r="SZ65">
        <f t="shared" si="472"/>
        <v>0</v>
      </c>
      <c r="TA65">
        <f t="shared" si="472"/>
        <v>880</v>
      </c>
      <c r="TB65">
        <f t="shared" si="472"/>
        <v>800</v>
      </c>
      <c r="TC65">
        <f t="shared" si="472"/>
        <v>0</v>
      </c>
      <c r="TD65">
        <f t="shared" si="472"/>
        <v>0</v>
      </c>
      <c r="TE65">
        <f t="shared" si="472"/>
        <v>0</v>
      </c>
      <c r="TF65">
        <f t="shared" si="472"/>
        <v>800</v>
      </c>
      <c r="TG65">
        <f t="shared" si="472"/>
        <v>0</v>
      </c>
      <c r="TH65">
        <f t="shared" si="472"/>
        <v>800</v>
      </c>
      <c r="TI65">
        <f t="shared" si="472"/>
        <v>0</v>
      </c>
      <c r="TJ65">
        <f t="shared" si="472"/>
        <v>800</v>
      </c>
      <c r="TK65">
        <f t="shared" si="472"/>
        <v>720</v>
      </c>
      <c r="TL65">
        <f t="shared" si="472"/>
        <v>0</v>
      </c>
      <c r="TM65">
        <f t="shared" si="472"/>
        <v>720</v>
      </c>
      <c r="TN65">
        <f t="shared" si="472"/>
        <v>800</v>
      </c>
      <c r="TO65">
        <f t="shared" si="472"/>
        <v>800</v>
      </c>
      <c r="TP65">
        <f t="shared" si="472"/>
        <v>0</v>
      </c>
      <c r="TQ65">
        <f t="shared" si="472"/>
        <v>0</v>
      </c>
      <c r="TR65">
        <f t="shared" si="472"/>
        <v>800</v>
      </c>
      <c r="TS65">
        <f t="shared" si="472"/>
        <v>880</v>
      </c>
      <c r="TT65">
        <f t="shared" si="472"/>
        <v>0</v>
      </c>
      <c r="TU65">
        <f t="shared" si="472"/>
        <v>0</v>
      </c>
      <c r="TV65">
        <f t="shared" si="472"/>
        <v>0</v>
      </c>
      <c r="TW65">
        <f t="shared" si="472"/>
        <v>0</v>
      </c>
      <c r="TX65">
        <f t="shared" si="472"/>
        <v>800</v>
      </c>
      <c r="TY65">
        <f t="shared" si="472"/>
        <v>0</v>
      </c>
      <c r="TZ65">
        <f t="shared" si="472"/>
        <v>880</v>
      </c>
      <c r="UA65">
        <f t="shared" si="472"/>
        <v>0</v>
      </c>
      <c r="UB65">
        <f t="shared" si="472"/>
        <v>800</v>
      </c>
      <c r="UC65">
        <f t="shared" si="472"/>
        <v>880</v>
      </c>
      <c r="UD65">
        <f t="shared" si="472"/>
        <v>800</v>
      </c>
      <c r="UE65">
        <f t="shared" si="472"/>
        <v>0</v>
      </c>
      <c r="UF65">
        <f t="shared" si="472"/>
        <v>0</v>
      </c>
      <c r="UG65">
        <f t="shared" si="472"/>
        <v>800</v>
      </c>
      <c r="UH65">
        <f t="shared" si="472"/>
        <v>0</v>
      </c>
      <c r="UI65">
        <f t="shared" si="472"/>
        <v>0</v>
      </c>
      <c r="UJ65">
        <f t="shared" si="472"/>
        <v>800</v>
      </c>
      <c r="UK65">
        <f t="shared" si="472"/>
        <v>0</v>
      </c>
      <c r="UL65">
        <f t="shared" si="472"/>
        <v>0</v>
      </c>
      <c r="UM65">
        <f t="shared" si="472"/>
        <v>0</v>
      </c>
      <c r="UN65">
        <f t="shared" si="472"/>
        <v>0</v>
      </c>
      <c r="UO65">
        <f t="shared" si="472"/>
        <v>0</v>
      </c>
      <c r="UP65">
        <f t="shared" si="472"/>
        <v>720</v>
      </c>
      <c r="UQ65">
        <f t="shared" si="472"/>
        <v>880</v>
      </c>
      <c r="UR65">
        <f t="shared" si="472"/>
        <v>800</v>
      </c>
      <c r="US65">
        <f t="shared" si="472"/>
        <v>0</v>
      </c>
      <c r="UT65">
        <f t="shared" si="472"/>
        <v>720</v>
      </c>
      <c r="UU65">
        <f t="shared" si="472"/>
        <v>0</v>
      </c>
      <c r="UV65">
        <f t="shared" si="472"/>
        <v>800</v>
      </c>
      <c r="UW65">
        <f t="shared" si="472"/>
        <v>800</v>
      </c>
      <c r="UX65">
        <f t="shared" si="472"/>
        <v>0</v>
      </c>
      <c r="UY65">
        <f t="shared" si="472"/>
        <v>720</v>
      </c>
      <c r="UZ65">
        <f t="shared" si="472"/>
        <v>0</v>
      </c>
      <c r="VA65">
        <f t="shared" si="472"/>
        <v>720</v>
      </c>
      <c r="VB65">
        <f t="shared" si="472"/>
        <v>880</v>
      </c>
      <c r="VC65">
        <f t="shared" si="472"/>
        <v>720</v>
      </c>
      <c r="VD65">
        <f t="shared" si="472"/>
        <v>800</v>
      </c>
      <c r="VE65">
        <f t="shared" si="472"/>
        <v>0</v>
      </c>
      <c r="VF65">
        <f t="shared" ref="VF65:XQ65" si="473">4*VF32</f>
        <v>0</v>
      </c>
      <c r="VG65">
        <f t="shared" si="473"/>
        <v>0</v>
      </c>
      <c r="VH65">
        <f t="shared" si="473"/>
        <v>800</v>
      </c>
      <c r="VI65">
        <f t="shared" si="473"/>
        <v>0</v>
      </c>
      <c r="VJ65">
        <f t="shared" si="473"/>
        <v>720</v>
      </c>
      <c r="VK65">
        <f t="shared" si="473"/>
        <v>0</v>
      </c>
      <c r="VL65">
        <f t="shared" si="473"/>
        <v>800</v>
      </c>
      <c r="VM65">
        <f t="shared" si="473"/>
        <v>0</v>
      </c>
      <c r="VN65">
        <f t="shared" si="473"/>
        <v>720</v>
      </c>
      <c r="VO65">
        <f t="shared" si="473"/>
        <v>0</v>
      </c>
      <c r="VP65">
        <f t="shared" si="473"/>
        <v>0</v>
      </c>
      <c r="VQ65">
        <f t="shared" si="473"/>
        <v>800</v>
      </c>
      <c r="VR65">
        <f t="shared" si="473"/>
        <v>880</v>
      </c>
      <c r="VS65">
        <f t="shared" si="473"/>
        <v>880</v>
      </c>
      <c r="VT65">
        <f t="shared" si="473"/>
        <v>0</v>
      </c>
      <c r="VU65">
        <f t="shared" si="473"/>
        <v>0</v>
      </c>
      <c r="VV65">
        <f t="shared" si="473"/>
        <v>800</v>
      </c>
      <c r="VW65">
        <f t="shared" si="473"/>
        <v>0</v>
      </c>
      <c r="VX65">
        <f t="shared" si="473"/>
        <v>800</v>
      </c>
      <c r="VY65">
        <f t="shared" si="473"/>
        <v>880</v>
      </c>
      <c r="VZ65">
        <f t="shared" si="473"/>
        <v>720</v>
      </c>
      <c r="WA65">
        <f t="shared" si="473"/>
        <v>0</v>
      </c>
      <c r="WB65">
        <f t="shared" si="473"/>
        <v>0</v>
      </c>
      <c r="WC65">
        <f t="shared" si="473"/>
        <v>720</v>
      </c>
      <c r="WD65">
        <f t="shared" si="473"/>
        <v>800</v>
      </c>
      <c r="WE65">
        <f t="shared" si="473"/>
        <v>800</v>
      </c>
      <c r="WF65">
        <f t="shared" si="473"/>
        <v>880</v>
      </c>
      <c r="WG65">
        <f t="shared" si="473"/>
        <v>0</v>
      </c>
      <c r="WH65">
        <f t="shared" si="473"/>
        <v>0</v>
      </c>
      <c r="WI65">
        <f t="shared" si="473"/>
        <v>880</v>
      </c>
      <c r="WJ65">
        <f t="shared" si="473"/>
        <v>0</v>
      </c>
      <c r="WK65">
        <f t="shared" si="473"/>
        <v>880</v>
      </c>
      <c r="WL65">
        <f t="shared" si="473"/>
        <v>0</v>
      </c>
      <c r="WM65">
        <f t="shared" si="473"/>
        <v>0</v>
      </c>
      <c r="WN65">
        <f t="shared" si="473"/>
        <v>800</v>
      </c>
      <c r="WO65">
        <f t="shared" si="473"/>
        <v>0</v>
      </c>
      <c r="WP65">
        <f t="shared" si="473"/>
        <v>0</v>
      </c>
      <c r="WQ65">
        <f t="shared" si="473"/>
        <v>0</v>
      </c>
      <c r="WR65">
        <f t="shared" si="473"/>
        <v>800</v>
      </c>
      <c r="WS65">
        <f t="shared" si="473"/>
        <v>800</v>
      </c>
      <c r="WT65">
        <f t="shared" si="473"/>
        <v>800</v>
      </c>
      <c r="WU65">
        <f t="shared" si="473"/>
        <v>0</v>
      </c>
      <c r="WV65">
        <f t="shared" si="473"/>
        <v>720</v>
      </c>
      <c r="WW65">
        <f t="shared" si="473"/>
        <v>720</v>
      </c>
      <c r="WX65">
        <f t="shared" si="473"/>
        <v>880</v>
      </c>
      <c r="WY65">
        <f t="shared" si="473"/>
        <v>800</v>
      </c>
      <c r="WZ65">
        <f t="shared" si="473"/>
        <v>800</v>
      </c>
      <c r="XA65">
        <f t="shared" si="473"/>
        <v>880</v>
      </c>
      <c r="XB65">
        <f t="shared" si="473"/>
        <v>720</v>
      </c>
      <c r="XC65">
        <f t="shared" si="473"/>
        <v>0</v>
      </c>
      <c r="XD65">
        <f t="shared" si="473"/>
        <v>800</v>
      </c>
      <c r="XE65">
        <f t="shared" si="473"/>
        <v>0</v>
      </c>
      <c r="XF65">
        <f t="shared" si="473"/>
        <v>720</v>
      </c>
      <c r="XG65">
        <f t="shared" si="473"/>
        <v>720</v>
      </c>
      <c r="XH65">
        <f t="shared" si="473"/>
        <v>880</v>
      </c>
      <c r="XI65">
        <f t="shared" si="473"/>
        <v>0</v>
      </c>
      <c r="XJ65">
        <f t="shared" si="473"/>
        <v>800</v>
      </c>
      <c r="XK65">
        <f t="shared" si="473"/>
        <v>800</v>
      </c>
      <c r="XL65">
        <f t="shared" si="473"/>
        <v>0</v>
      </c>
      <c r="XM65">
        <f t="shared" si="473"/>
        <v>800</v>
      </c>
      <c r="XN65">
        <f t="shared" si="473"/>
        <v>800</v>
      </c>
      <c r="XO65">
        <f t="shared" si="473"/>
        <v>0</v>
      </c>
      <c r="XP65">
        <f t="shared" si="473"/>
        <v>0</v>
      </c>
      <c r="XQ65">
        <f t="shared" si="473"/>
        <v>0</v>
      </c>
      <c r="XR65">
        <f t="shared" ref="XR65:AAC65" si="474">4*XR32</f>
        <v>0</v>
      </c>
      <c r="XS65">
        <f t="shared" si="474"/>
        <v>0</v>
      </c>
      <c r="XT65">
        <f t="shared" si="474"/>
        <v>800</v>
      </c>
      <c r="XU65">
        <f t="shared" si="474"/>
        <v>800</v>
      </c>
      <c r="XV65">
        <f t="shared" si="474"/>
        <v>0</v>
      </c>
      <c r="XW65">
        <f t="shared" si="474"/>
        <v>880</v>
      </c>
      <c r="XX65">
        <f t="shared" si="474"/>
        <v>800</v>
      </c>
      <c r="XY65">
        <f t="shared" si="474"/>
        <v>720</v>
      </c>
      <c r="XZ65">
        <f t="shared" si="474"/>
        <v>0</v>
      </c>
      <c r="YA65">
        <f t="shared" si="474"/>
        <v>0</v>
      </c>
      <c r="YB65">
        <f t="shared" si="474"/>
        <v>0</v>
      </c>
      <c r="YC65">
        <f t="shared" si="474"/>
        <v>0</v>
      </c>
      <c r="YD65">
        <f t="shared" si="474"/>
        <v>800</v>
      </c>
      <c r="YE65">
        <f t="shared" si="474"/>
        <v>0</v>
      </c>
      <c r="YF65">
        <f t="shared" si="474"/>
        <v>880</v>
      </c>
      <c r="YG65">
        <f t="shared" si="474"/>
        <v>0</v>
      </c>
      <c r="YH65">
        <f t="shared" si="474"/>
        <v>800</v>
      </c>
      <c r="YI65">
        <f t="shared" si="474"/>
        <v>720</v>
      </c>
      <c r="YJ65">
        <f t="shared" si="474"/>
        <v>0</v>
      </c>
      <c r="YK65">
        <f t="shared" si="474"/>
        <v>720</v>
      </c>
      <c r="YL65">
        <f t="shared" si="474"/>
        <v>880</v>
      </c>
      <c r="YM65">
        <f t="shared" si="474"/>
        <v>0</v>
      </c>
      <c r="YN65">
        <f t="shared" si="474"/>
        <v>800</v>
      </c>
      <c r="YO65">
        <f t="shared" si="474"/>
        <v>0</v>
      </c>
      <c r="YP65">
        <f t="shared" si="474"/>
        <v>720</v>
      </c>
      <c r="YQ65">
        <f t="shared" si="474"/>
        <v>800</v>
      </c>
      <c r="YR65">
        <f t="shared" si="474"/>
        <v>720</v>
      </c>
      <c r="YS65">
        <f t="shared" si="474"/>
        <v>720</v>
      </c>
      <c r="YT65">
        <f t="shared" si="474"/>
        <v>0</v>
      </c>
      <c r="YU65">
        <f t="shared" si="474"/>
        <v>0</v>
      </c>
      <c r="YV65">
        <f t="shared" si="474"/>
        <v>800</v>
      </c>
      <c r="YW65">
        <f t="shared" si="474"/>
        <v>0</v>
      </c>
      <c r="YX65">
        <f t="shared" si="474"/>
        <v>0</v>
      </c>
      <c r="YY65">
        <f t="shared" si="474"/>
        <v>720</v>
      </c>
      <c r="YZ65">
        <f t="shared" si="474"/>
        <v>880</v>
      </c>
      <c r="ZA65">
        <f t="shared" si="474"/>
        <v>0</v>
      </c>
      <c r="ZB65">
        <f t="shared" si="474"/>
        <v>720</v>
      </c>
      <c r="ZC65">
        <f t="shared" si="474"/>
        <v>800</v>
      </c>
      <c r="ZD65">
        <f t="shared" si="474"/>
        <v>800</v>
      </c>
      <c r="ZE65">
        <f t="shared" si="474"/>
        <v>0</v>
      </c>
      <c r="ZF65">
        <f t="shared" si="474"/>
        <v>800</v>
      </c>
      <c r="ZG65">
        <f t="shared" si="474"/>
        <v>0</v>
      </c>
      <c r="ZH65">
        <f t="shared" si="474"/>
        <v>0</v>
      </c>
      <c r="ZI65">
        <f t="shared" si="474"/>
        <v>800</v>
      </c>
      <c r="ZJ65">
        <f t="shared" si="474"/>
        <v>800</v>
      </c>
      <c r="ZK65">
        <f t="shared" si="474"/>
        <v>800</v>
      </c>
      <c r="ZL65">
        <f t="shared" si="474"/>
        <v>0</v>
      </c>
      <c r="ZM65">
        <f t="shared" si="474"/>
        <v>0</v>
      </c>
      <c r="ZN65">
        <f t="shared" si="474"/>
        <v>0</v>
      </c>
      <c r="ZO65">
        <f t="shared" si="474"/>
        <v>720</v>
      </c>
      <c r="ZP65">
        <f t="shared" si="474"/>
        <v>0</v>
      </c>
      <c r="ZQ65">
        <f t="shared" si="474"/>
        <v>0</v>
      </c>
      <c r="ZR65">
        <f t="shared" si="474"/>
        <v>800</v>
      </c>
      <c r="ZS65">
        <f t="shared" si="474"/>
        <v>800</v>
      </c>
      <c r="ZT65">
        <f t="shared" si="474"/>
        <v>0</v>
      </c>
      <c r="ZU65">
        <f t="shared" si="474"/>
        <v>720</v>
      </c>
      <c r="ZV65">
        <f t="shared" si="474"/>
        <v>0</v>
      </c>
      <c r="ZW65">
        <f t="shared" si="474"/>
        <v>880</v>
      </c>
      <c r="ZX65">
        <f t="shared" si="474"/>
        <v>880</v>
      </c>
      <c r="ZY65">
        <f t="shared" si="474"/>
        <v>0</v>
      </c>
      <c r="ZZ65">
        <f t="shared" si="474"/>
        <v>0</v>
      </c>
      <c r="AAA65">
        <f t="shared" si="474"/>
        <v>0</v>
      </c>
      <c r="AAB65">
        <f t="shared" si="474"/>
        <v>0</v>
      </c>
      <c r="AAC65">
        <f t="shared" si="474"/>
        <v>0</v>
      </c>
      <c r="AAD65">
        <f t="shared" ref="AAD65:ACO65" si="475">4*AAD32</f>
        <v>0</v>
      </c>
      <c r="AAE65">
        <f t="shared" si="475"/>
        <v>0</v>
      </c>
      <c r="AAF65">
        <f t="shared" si="475"/>
        <v>0</v>
      </c>
      <c r="AAG65">
        <f t="shared" si="475"/>
        <v>0</v>
      </c>
      <c r="AAH65">
        <f t="shared" si="475"/>
        <v>0</v>
      </c>
      <c r="AAI65">
        <f t="shared" si="475"/>
        <v>0</v>
      </c>
      <c r="AAJ65">
        <f t="shared" si="475"/>
        <v>800</v>
      </c>
      <c r="AAK65">
        <f t="shared" si="475"/>
        <v>720</v>
      </c>
      <c r="AAL65">
        <f t="shared" si="475"/>
        <v>800</v>
      </c>
      <c r="AAM65">
        <f t="shared" si="475"/>
        <v>880</v>
      </c>
      <c r="AAN65">
        <f t="shared" si="475"/>
        <v>720</v>
      </c>
      <c r="AAO65">
        <f t="shared" si="475"/>
        <v>0</v>
      </c>
      <c r="AAP65">
        <f t="shared" si="475"/>
        <v>0</v>
      </c>
      <c r="AAQ65">
        <f t="shared" si="475"/>
        <v>0</v>
      </c>
      <c r="AAR65">
        <f t="shared" si="475"/>
        <v>0</v>
      </c>
      <c r="AAS65">
        <f t="shared" si="475"/>
        <v>720</v>
      </c>
      <c r="AAT65">
        <f t="shared" si="475"/>
        <v>0</v>
      </c>
      <c r="AAU65">
        <f t="shared" si="475"/>
        <v>0</v>
      </c>
      <c r="AAV65">
        <f t="shared" si="475"/>
        <v>880</v>
      </c>
      <c r="AAW65">
        <f t="shared" si="475"/>
        <v>880</v>
      </c>
      <c r="AAX65">
        <f t="shared" si="475"/>
        <v>0</v>
      </c>
      <c r="AAY65">
        <f t="shared" si="475"/>
        <v>720</v>
      </c>
      <c r="AAZ65">
        <f t="shared" si="475"/>
        <v>0</v>
      </c>
      <c r="ABA65">
        <f t="shared" si="475"/>
        <v>0</v>
      </c>
      <c r="ABB65">
        <f t="shared" si="475"/>
        <v>0</v>
      </c>
      <c r="ABC65">
        <f t="shared" si="475"/>
        <v>0</v>
      </c>
      <c r="ABD65">
        <f t="shared" si="475"/>
        <v>0</v>
      </c>
      <c r="ABE65">
        <f t="shared" si="475"/>
        <v>800</v>
      </c>
      <c r="ABF65">
        <f t="shared" si="475"/>
        <v>0</v>
      </c>
      <c r="ABG65">
        <f t="shared" si="475"/>
        <v>0</v>
      </c>
      <c r="ABH65">
        <f t="shared" si="475"/>
        <v>720</v>
      </c>
      <c r="ABI65">
        <f t="shared" si="475"/>
        <v>720</v>
      </c>
      <c r="ABJ65">
        <f t="shared" si="475"/>
        <v>0</v>
      </c>
      <c r="ABK65">
        <f t="shared" si="475"/>
        <v>800</v>
      </c>
      <c r="ABL65">
        <f t="shared" si="475"/>
        <v>880</v>
      </c>
      <c r="ABM65">
        <f t="shared" si="475"/>
        <v>800</v>
      </c>
      <c r="ABN65">
        <f t="shared" si="475"/>
        <v>800</v>
      </c>
      <c r="ABO65">
        <f t="shared" si="475"/>
        <v>0</v>
      </c>
      <c r="ABP65">
        <f t="shared" si="475"/>
        <v>800</v>
      </c>
      <c r="ABQ65">
        <f t="shared" si="475"/>
        <v>0</v>
      </c>
      <c r="ABR65">
        <f t="shared" si="475"/>
        <v>720</v>
      </c>
      <c r="ABS65">
        <f t="shared" si="475"/>
        <v>0</v>
      </c>
      <c r="ABT65">
        <f t="shared" si="475"/>
        <v>0</v>
      </c>
      <c r="ABU65">
        <f t="shared" si="475"/>
        <v>800</v>
      </c>
      <c r="ABV65">
        <f t="shared" si="475"/>
        <v>0</v>
      </c>
      <c r="ABW65">
        <f t="shared" si="475"/>
        <v>880</v>
      </c>
      <c r="ABX65">
        <f t="shared" si="475"/>
        <v>0</v>
      </c>
      <c r="ABY65">
        <f t="shared" si="475"/>
        <v>0</v>
      </c>
      <c r="ABZ65">
        <f t="shared" si="475"/>
        <v>800</v>
      </c>
      <c r="ACA65">
        <f t="shared" si="475"/>
        <v>800</v>
      </c>
      <c r="ACB65">
        <f t="shared" si="475"/>
        <v>720</v>
      </c>
      <c r="ACC65">
        <f t="shared" si="475"/>
        <v>0</v>
      </c>
      <c r="ACD65">
        <f t="shared" si="475"/>
        <v>880</v>
      </c>
      <c r="ACE65">
        <f t="shared" si="475"/>
        <v>0</v>
      </c>
      <c r="ACF65">
        <f t="shared" si="475"/>
        <v>800</v>
      </c>
      <c r="ACG65">
        <f t="shared" si="475"/>
        <v>0</v>
      </c>
      <c r="ACH65">
        <f t="shared" si="475"/>
        <v>0</v>
      </c>
      <c r="ACI65">
        <f t="shared" si="475"/>
        <v>800</v>
      </c>
      <c r="ACJ65">
        <f t="shared" si="475"/>
        <v>0</v>
      </c>
      <c r="ACK65">
        <f t="shared" si="475"/>
        <v>0</v>
      </c>
      <c r="ACL65">
        <f t="shared" si="475"/>
        <v>0</v>
      </c>
      <c r="ACM65">
        <f t="shared" si="475"/>
        <v>800</v>
      </c>
      <c r="ACN65">
        <f t="shared" si="475"/>
        <v>0</v>
      </c>
      <c r="ACO65">
        <f t="shared" si="475"/>
        <v>720</v>
      </c>
      <c r="ACP65">
        <f t="shared" ref="ACP65:AFA65" si="476">4*ACP32</f>
        <v>0</v>
      </c>
      <c r="ACQ65">
        <f t="shared" si="476"/>
        <v>0</v>
      </c>
      <c r="ACR65">
        <f t="shared" si="476"/>
        <v>0</v>
      </c>
      <c r="ACS65">
        <f t="shared" si="476"/>
        <v>800</v>
      </c>
      <c r="ACT65">
        <f t="shared" si="476"/>
        <v>0</v>
      </c>
      <c r="ACU65">
        <f t="shared" si="476"/>
        <v>0</v>
      </c>
      <c r="ACV65">
        <f t="shared" si="476"/>
        <v>800</v>
      </c>
      <c r="ACW65">
        <f t="shared" si="476"/>
        <v>0</v>
      </c>
      <c r="ACX65">
        <f t="shared" si="476"/>
        <v>0</v>
      </c>
      <c r="ACY65">
        <f t="shared" si="476"/>
        <v>720</v>
      </c>
      <c r="ACZ65">
        <f t="shared" si="476"/>
        <v>0</v>
      </c>
      <c r="ADA65">
        <f t="shared" si="476"/>
        <v>0</v>
      </c>
      <c r="ADB65">
        <f t="shared" si="476"/>
        <v>800</v>
      </c>
      <c r="ADC65">
        <f t="shared" si="476"/>
        <v>800</v>
      </c>
      <c r="ADD65">
        <f t="shared" si="476"/>
        <v>0</v>
      </c>
      <c r="ADE65">
        <f t="shared" si="476"/>
        <v>720</v>
      </c>
      <c r="ADF65">
        <f t="shared" si="476"/>
        <v>0</v>
      </c>
      <c r="ADG65">
        <f t="shared" si="476"/>
        <v>800</v>
      </c>
      <c r="ADH65">
        <f t="shared" si="476"/>
        <v>0</v>
      </c>
      <c r="ADI65">
        <f t="shared" si="476"/>
        <v>0</v>
      </c>
      <c r="ADJ65">
        <f t="shared" si="476"/>
        <v>0</v>
      </c>
      <c r="ADK65">
        <f t="shared" si="476"/>
        <v>0</v>
      </c>
      <c r="ADL65">
        <f t="shared" si="476"/>
        <v>800</v>
      </c>
      <c r="ADM65">
        <f t="shared" si="476"/>
        <v>800</v>
      </c>
      <c r="ADN65">
        <f t="shared" si="476"/>
        <v>720</v>
      </c>
      <c r="ADO65">
        <f t="shared" si="476"/>
        <v>720</v>
      </c>
      <c r="ADP65">
        <f t="shared" si="476"/>
        <v>0</v>
      </c>
      <c r="ADQ65">
        <f t="shared" si="476"/>
        <v>0</v>
      </c>
      <c r="ADR65">
        <f t="shared" si="476"/>
        <v>800</v>
      </c>
      <c r="ADS65">
        <f t="shared" si="476"/>
        <v>0</v>
      </c>
      <c r="ADT65">
        <f t="shared" si="476"/>
        <v>720</v>
      </c>
      <c r="ADU65">
        <f t="shared" si="476"/>
        <v>720</v>
      </c>
      <c r="ADV65">
        <f t="shared" si="476"/>
        <v>0</v>
      </c>
      <c r="ADW65">
        <f t="shared" si="476"/>
        <v>800</v>
      </c>
      <c r="ADX65">
        <f t="shared" si="476"/>
        <v>0</v>
      </c>
      <c r="ADY65">
        <f t="shared" si="476"/>
        <v>0</v>
      </c>
      <c r="ADZ65">
        <f t="shared" si="476"/>
        <v>720</v>
      </c>
      <c r="AEA65">
        <f t="shared" si="476"/>
        <v>880</v>
      </c>
      <c r="AEB65">
        <f t="shared" si="476"/>
        <v>0</v>
      </c>
      <c r="AEC65">
        <f t="shared" si="476"/>
        <v>0</v>
      </c>
      <c r="AED65">
        <f t="shared" si="476"/>
        <v>800</v>
      </c>
      <c r="AEE65">
        <f t="shared" si="476"/>
        <v>0</v>
      </c>
      <c r="AEF65">
        <f t="shared" si="476"/>
        <v>0</v>
      </c>
      <c r="AEG65">
        <f t="shared" si="476"/>
        <v>0</v>
      </c>
      <c r="AEH65">
        <f t="shared" si="476"/>
        <v>800</v>
      </c>
      <c r="AEI65">
        <f t="shared" si="476"/>
        <v>720</v>
      </c>
      <c r="AEJ65">
        <f t="shared" si="476"/>
        <v>880</v>
      </c>
      <c r="AEK65">
        <f t="shared" si="476"/>
        <v>800</v>
      </c>
      <c r="AEL65">
        <f t="shared" si="476"/>
        <v>0</v>
      </c>
      <c r="AEM65">
        <f t="shared" si="476"/>
        <v>800</v>
      </c>
      <c r="AEN65">
        <f t="shared" si="476"/>
        <v>800</v>
      </c>
      <c r="AEO65">
        <f t="shared" si="476"/>
        <v>720</v>
      </c>
      <c r="AEP65">
        <f t="shared" si="476"/>
        <v>0</v>
      </c>
      <c r="AEQ65">
        <f t="shared" si="476"/>
        <v>0</v>
      </c>
      <c r="AER65">
        <f t="shared" si="476"/>
        <v>880</v>
      </c>
      <c r="AES65">
        <f t="shared" si="476"/>
        <v>880</v>
      </c>
      <c r="AET65">
        <f t="shared" si="476"/>
        <v>0</v>
      </c>
      <c r="AEU65">
        <f t="shared" si="476"/>
        <v>0</v>
      </c>
      <c r="AEV65">
        <f t="shared" si="476"/>
        <v>800</v>
      </c>
      <c r="AEW65">
        <f t="shared" si="476"/>
        <v>0</v>
      </c>
      <c r="AEX65">
        <f t="shared" si="476"/>
        <v>720</v>
      </c>
      <c r="AEY65">
        <f t="shared" si="476"/>
        <v>880</v>
      </c>
      <c r="AEZ65">
        <f t="shared" si="476"/>
        <v>800</v>
      </c>
      <c r="AFA65">
        <f t="shared" si="476"/>
        <v>0</v>
      </c>
      <c r="AFB65">
        <f t="shared" ref="AFB65:AHM65" si="477">4*AFB32</f>
        <v>0</v>
      </c>
      <c r="AFC65">
        <f t="shared" si="477"/>
        <v>0</v>
      </c>
      <c r="AFD65">
        <f t="shared" si="477"/>
        <v>800</v>
      </c>
      <c r="AFE65">
        <f t="shared" si="477"/>
        <v>880</v>
      </c>
      <c r="AFF65">
        <f t="shared" si="477"/>
        <v>0</v>
      </c>
      <c r="AFG65">
        <f t="shared" si="477"/>
        <v>0</v>
      </c>
      <c r="AFH65">
        <f t="shared" si="477"/>
        <v>0</v>
      </c>
      <c r="AFI65">
        <f t="shared" si="477"/>
        <v>800</v>
      </c>
      <c r="AFJ65">
        <f t="shared" si="477"/>
        <v>0</v>
      </c>
      <c r="AFK65">
        <f t="shared" si="477"/>
        <v>800</v>
      </c>
      <c r="AFL65">
        <f t="shared" si="477"/>
        <v>800</v>
      </c>
      <c r="AFM65">
        <f t="shared" si="477"/>
        <v>0</v>
      </c>
      <c r="AFN65">
        <f t="shared" si="477"/>
        <v>800</v>
      </c>
      <c r="AFO65">
        <f t="shared" si="477"/>
        <v>800</v>
      </c>
      <c r="AFP65">
        <f t="shared" si="477"/>
        <v>880</v>
      </c>
      <c r="AFQ65">
        <f t="shared" si="477"/>
        <v>0</v>
      </c>
      <c r="AFR65">
        <f t="shared" si="477"/>
        <v>0</v>
      </c>
      <c r="AFS65">
        <f t="shared" si="477"/>
        <v>800</v>
      </c>
      <c r="AFT65">
        <f t="shared" si="477"/>
        <v>0</v>
      </c>
      <c r="AFU65">
        <f t="shared" si="477"/>
        <v>0</v>
      </c>
      <c r="AFV65">
        <f t="shared" si="477"/>
        <v>720</v>
      </c>
      <c r="AFW65">
        <f t="shared" si="477"/>
        <v>0</v>
      </c>
      <c r="AFX65">
        <f t="shared" si="477"/>
        <v>0</v>
      </c>
      <c r="AFY65">
        <f t="shared" si="477"/>
        <v>0</v>
      </c>
      <c r="AFZ65">
        <f t="shared" si="477"/>
        <v>800</v>
      </c>
      <c r="AGA65">
        <f t="shared" si="477"/>
        <v>800</v>
      </c>
      <c r="AGB65">
        <f t="shared" si="477"/>
        <v>0</v>
      </c>
      <c r="AGC65">
        <f t="shared" si="477"/>
        <v>0</v>
      </c>
      <c r="AGD65">
        <f t="shared" si="477"/>
        <v>0</v>
      </c>
      <c r="AGE65">
        <f t="shared" si="477"/>
        <v>0</v>
      </c>
      <c r="AGF65">
        <f t="shared" si="477"/>
        <v>720</v>
      </c>
      <c r="AGG65">
        <f t="shared" si="477"/>
        <v>800</v>
      </c>
      <c r="AGH65">
        <f t="shared" si="477"/>
        <v>800</v>
      </c>
      <c r="AGI65">
        <f t="shared" si="477"/>
        <v>720</v>
      </c>
      <c r="AGJ65">
        <f t="shared" si="477"/>
        <v>0</v>
      </c>
      <c r="AGK65">
        <f t="shared" si="477"/>
        <v>720</v>
      </c>
      <c r="AGL65">
        <f t="shared" si="477"/>
        <v>0</v>
      </c>
      <c r="AGM65">
        <f t="shared" si="477"/>
        <v>720</v>
      </c>
      <c r="AGN65">
        <f t="shared" si="477"/>
        <v>800</v>
      </c>
      <c r="AGO65">
        <f t="shared" si="477"/>
        <v>0</v>
      </c>
      <c r="AGP65">
        <f t="shared" si="477"/>
        <v>0</v>
      </c>
      <c r="AGQ65">
        <f t="shared" si="477"/>
        <v>880</v>
      </c>
      <c r="AGR65">
        <f t="shared" si="477"/>
        <v>720</v>
      </c>
      <c r="AGS65">
        <f t="shared" si="477"/>
        <v>0</v>
      </c>
      <c r="AGT65">
        <f t="shared" si="477"/>
        <v>800</v>
      </c>
      <c r="AGU65">
        <f t="shared" si="477"/>
        <v>880</v>
      </c>
      <c r="AGV65">
        <f t="shared" si="477"/>
        <v>0</v>
      </c>
      <c r="AGW65">
        <f t="shared" si="477"/>
        <v>0</v>
      </c>
      <c r="AGX65">
        <f t="shared" si="477"/>
        <v>0</v>
      </c>
      <c r="AGY65">
        <f t="shared" si="477"/>
        <v>800</v>
      </c>
      <c r="AGZ65">
        <f t="shared" si="477"/>
        <v>0</v>
      </c>
      <c r="AHA65">
        <f t="shared" si="477"/>
        <v>0</v>
      </c>
      <c r="AHB65">
        <f t="shared" si="477"/>
        <v>0</v>
      </c>
      <c r="AHC65">
        <f t="shared" si="477"/>
        <v>0</v>
      </c>
      <c r="AHD65">
        <f t="shared" si="477"/>
        <v>0</v>
      </c>
      <c r="AHE65">
        <f t="shared" si="477"/>
        <v>880</v>
      </c>
      <c r="AHF65">
        <f t="shared" si="477"/>
        <v>720</v>
      </c>
      <c r="AHG65">
        <f t="shared" si="477"/>
        <v>800</v>
      </c>
      <c r="AHH65">
        <f t="shared" si="477"/>
        <v>0</v>
      </c>
      <c r="AHI65">
        <f t="shared" si="477"/>
        <v>0</v>
      </c>
      <c r="AHJ65">
        <f t="shared" si="477"/>
        <v>800</v>
      </c>
      <c r="AHK65">
        <f t="shared" si="477"/>
        <v>880</v>
      </c>
      <c r="AHL65">
        <f t="shared" si="477"/>
        <v>800</v>
      </c>
      <c r="AHM65">
        <f t="shared" si="477"/>
        <v>880</v>
      </c>
      <c r="AHN65">
        <f t="shared" ref="AHN65:AJY65" si="478">4*AHN32</f>
        <v>880</v>
      </c>
      <c r="AHO65">
        <f t="shared" si="478"/>
        <v>0</v>
      </c>
      <c r="AHP65">
        <f t="shared" si="478"/>
        <v>0</v>
      </c>
      <c r="AHQ65">
        <f t="shared" si="478"/>
        <v>0</v>
      </c>
      <c r="AHR65">
        <f t="shared" si="478"/>
        <v>0</v>
      </c>
      <c r="AHS65">
        <f t="shared" si="478"/>
        <v>0</v>
      </c>
      <c r="AHT65">
        <f t="shared" si="478"/>
        <v>0</v>
      </c>
      <c r="AHU65">
        <f t="shared" si="478"/>
        <v>800</v>
      </c>
      <c r="AHV65">
        <f t="shared" si="478"/>
        <v>800</v>
      </c>
      <c r="AHW65">
        <f t="shared" si="478"/>
        <v>0</v>
      </c>
      <c r="AHX65">
        <f t="shared" si="478"/>
        <v>880</v>
      </c>
      <c r="AHY65">
        <f t="shared" si="478"/>
        <v>0</v>
      </c>
      <c r="AHZ65">
        <f t="shared" si="478"/>
        <v>0</v>
      </c>
      <c r="AIA65">
        <f t="shared" si="478"/>
        <v>0</v>
      </c>
      <c r="AIB65">
        <f t="shared" si="478"/>
        <v>0</v>
      </c>
      <c r="AIC65">
        <f t="shared" si="478"/>
        <v>0</v>
      </c>
      <c r="AID65">
        <f t="shared" si="478"/>
        <v>0</v>
      </c>
      <c r="AIE65">
        <f t="shared" si="478"/>
        <v>800</v>
      </c>
      <c r="AIF65">
        <f t="shared" si="478"/>
        <v>800</v>
      </c>
      <c r="AIG65">
        <f t="shared" si="478"/>
        <v>0</v>
      </c>
      <c r="AIH65">
        <f t="shared" si="478"/>
        <v>0</v>
      </c>
      <c r="AII65">
        <f t="shared" si="478"/>
        <v>0</v>
      </c>
      <c r="AIJ65">
        <f t="shared" si="478"/>
        <v>720</v>
      </c>
      <c r="AIK65">
        <f t="shared" si="478"/>
        <v>0</v>
      </c>
      <c r="AIL65">
        <f t="shared" si="478"/>
        <v>0</v>
      </c>
      <c r="AIM65">
        <f t="shared" si="478"/>
        <v>800</v>
      </c>
      <c r="AIN65">
        <f t="shared" si="478"/>
        <v>800</v>
      </c>
      <c r="AIO65">
        <f t="shared" si="478"/>
        <v>800</v>
      </c>
      <c r="AIP65">
        <f t="shared" si="478"/>
        <v>800</v>
      </c>
      <c r="AIQ65">
        <f t="shared" si="478"/>
        <v>0</v>
      </c>
      <c r="AIR65">
        <f t="shared" si="478"/>
        <v>0</v>
      </c>
      <c r="AIS65">
        <f t="shared" si="478"/>
        <v>0</v>
      </c>
      <c r="AIT65">
        <f t="shared" si="478"/>
        <v>800</v>
      </c>
      <c r="AIU65">
        <f t="shared" si="478"/>
        <v>0</v>
      </c>
      <c r="AIV65">
        <f t="shared" si="478"/>
        <v>0</v>
      </c>
      <c r="AIW65">
        <f t="shared" si="478"/>
        <v>0</v>
      </c>
      <c r="AIX65">
        <f t="shared" si="478"/>
        <v>800</v>
      </c>
      <c r="AIY65">
        <f t="shared" si="478"/>
        <v>0</v>
      </c>
      <c r="AIZ65">
        <f t="shared" si="478"/>
        <v>0</v>
      </c>
      <c r="AJA65">
        <f t="shared" si="478"/>
        <v>800</v>
      </c>
      <c r="AJB65">
        <f t="shared" si="478"/>
        <v>0</v>
      </c>
      <c r="AJC65">
        <f t="shared" si="478"/>
        <v>720</v>
      </c>
      <c r="AJD65">
        <f t="shared" si="478"/>
        <v>0</v>
      </c>
      <c r="AJE65">
        <f t="shared" si="478"/>
        <v>0</v>
      </c>
      <c r="AJF65">
        <f t="shared" si="478"/>
        <v>0</v>
      </c>
      <c r="AJG65">
        <f t="shared" si="478"/>
        <v>0</v>
      </c>
      <c r="AJH65">
        <f t="shared" si="478"/>
        <v>800</v>
      </c>
      <c r="AJI65">
        <f t="shared" si="478"/>
        <v>0</v>
      </c>
      <c r="AJJ65">
        <f t="shared" si="478"/>
        <v>0</v>
      </c>
      <c r="AJK65">
        <f t="shared" si="478"/>
        <v>800</v>
      </c>
      <c r="AJL65">
        <f t="shared" si="478"/>
        <v>0</v>
      </c>
      <c r="AJM65">
        <f t="shared" si="478"/>
        <v>0</v>
      </c>
      <c r="AJN65">
        <f t="shared" si="478"/>
        <v>0</v>
      </c>
      <c r="AJO65">
        <f t="shared" si="478"/>
        <v>0</v>
      </c>
      <c r="AJP65">
        <f t="shared" si="478"/>
        <v>720</v>
      </c>
      <c r="AJQ65">
        <f t="shared" si="478"/>
        <v>0</v>
      </c>
      <c r="AJR65">
        <f t="shared" si="478"/>
        <v>0</v>
      </c>
      <c r="AJS65">
        <f t="shared" si="478"/>
        <v>880</v>
      </c>
      <c r="AJT65">
        <f t="shared" si="478"/>
        <v>0</v>
      </c>
      <c r="AJU65">
        <f t="shared" si="478"/>
        <v>0</v>
      </c>
      <c r="AJV65">
        <f t="shared" si="478"/>
        <v>880</v>
      </c>
      <c r="AJW65">
        <f t="shared" si="478"/>
        <v>800</v>
      </c>
      <c r="AJX65">
        <f t="shared" si="478"/>
        <v>0</v>
      </c>
      <c r="AJY65">
        <f t="shared" si="478"/>
        <v>800</v>
      </c>
      <c r="AJZ65">
        <f t="shared" ref="AJZ65:ALM65" si="479">4*AJZ32</f>
        <v>800</v>
      </c>
      <c r="AKA65">
        <f t="shared" si="479"/>
        <v>0</v>
      </c>
      <c r="AKB65">
        <f t="shared" si="479"/>
        <v>0</v>
      </c>
      <c r="AKC65">
        <f t="shared" si="479"/>
        <v>0</v>
      </c>
      <c r="AKD65">
        <f t="shared" si="479"/>
        <v>880</v>
      </c>
      <c r="AKE65">
        <f t="shared" si="479"/>
        <v>0</v>
      </c>
      <c r="AKF65">
        <f t="shared" si="479"/>
        <v>720</v>
      </c>
      <c r="AKG65">
        <f t="shared" si="479"/>
        <v>0</v>
      </c>
      <c r="AKH65">
        <f t="shared" si="479"/>
        <v>0</v>
      </c>
      <c r="AKI65">
        <f t="shared" si="479"/>
        <v>880</v>
      </c>
      <c r="AKJ65">
        <f t="shared" si="479"/>
        <v>720</v>
      </c>
      <c r="AKK65">
        <f t="shared" si="479"/>
        <v>800</v>
      </c>
      <c r="AKL65">
        <f t="shared" si="479"/>
        <v>0</v>
      </c>
      <c r="AKM65">
        <f t="shared" si="479"/>
        <v>800</v>
      </c>
      <c r="AKN65">
        <f t="shared" si="479"/>
        <v>0</v>
      </c>
      <c r="AKO65">
        <f t="shared" si="479"/>
        <v>0</v>
      </c>
      <c r="AKP65">
        <f t="shared" si="479"/>
        <v>880</v>
      </c>
      <c r="AKQ65">
        <f t="shared" si="479"/>
        <v>880</v>
      </c>
      <c r="AKR65">
        <f t="shared" si="479"/>
        <v>0</v>
      </c>
      <c r="AKS65">
        <f t="shared" si="479"/>
        <v>0</v>
      </c>
      <c r="AKT65">
        <f t="shared" si="479"/>
        <v>0</v>
      </c>
      <c r="AKU65">
        <f t="shared" si="479"/>
        <v>0</v>
      </c>
      <c r="AKV65">
        <f t="shared" si="479"/>
        <v>0</v>
      </c>
      <c r="AKW65">
        <f t="shared" si="479"/>
        <v>0</v>
      </c>
      <c r="AKX65">
        <f t="shared" si="479"/>
        <v>720</v>
      </c>
      <c r="AKY65">
        <f t="shared" si="479"/>
        <v>800</v>
      </c>
      <c r="AKZ65">
        <f t="shared" si="479"/>
        <v>800</v>
      </c>
      <c r="ALA65">
        <f t="shared" si="479"/>
        <v>800</v>
      </c>
      <c r="ALB65">
        <f t="shared" si="479"/>
        <v>800</v>
      </c>
      <c r="ALC65">
        <f t="shared" si="479"/>
        <v>720</v>
      </c>
      <c r="ALD65">
        <f t="shared" si="479"/>
        <v>800</v>
      </c>
      <c r="ALE65">
        <f t="shared" si="479"/>
        <v>0</v>
      </c>
      <c r="ALF65">
        <f t="shared" si="479"/>
        <v>0</v>
      </c>
      <c r="ALG65">
        <f t="shared" si="479"/>
        <v>800</v>
      </c>
      <c r="ALH65">
        <f t="shared" si="479"/>
        <v>0</v>
      </c>
      <c r="ALI65">
        <f t="shared" si="479"/>
        <v>0</v>
      </c>
      <c r="ALJ65">
        <f t="shared" si="479"/>
        <v>0</v>
      </c>
      <c r="ALK65">
        <f t="shared" si="479"/>
        <v>0</v>
      </c>
      <c r="ALL65">
        <f t="shared" si="479"/>
        <v>0</v>
      </c>
      <c r="ALM65">
        <f t="shared" si="479"/>
        <v>0</v>
      </c>
    </row>
    <row r="66" spans="1:1001" ht="15" customHeight="1" x14ac:dyDescent="0.25">
      <c r="A66" t="s">
        <v>63</v>
      </c>
      <c r="B66">
        <f t="shared" ref="B66:BM66" si="480">4*B33</f>
        <v>0</v>
      </c>
      <c r="C66">
        <f t="shared" si="480"/>
        <v>540</v>
      </c>
      <c r="D66">
        <f t="shared" si="480"/>
        <v>660</v>
      </c>
      <c r="E66">
        <f t="shared" si="480"/>
        <v>600</v>
      </c>
      <c r="F66">
        <f t="shared" si="480"/>
        <v>0</v>
      </c>
      <c r="G66">
        <f t="shared" si="480"/>
        <v>0</v>
      </c>
      <c r="H66">
        <f t="shared" si="480"/>
        <v>600</v>
      </c>
      <c r="I66">
        <f t="shared" si="480"/>
        <v>0</v>
      </c>
      <c r="J66">
        <f t="shared" si="480"/>
        <v>0</v>
      </c>
      <c r="K66">
        <f t="shared" si="480"/>
        <v>540</v>
      </c>
      <c r="L66">
        <f t="shared" si="480"/>
        <v>0</v>
      </c>
      <c r="M66">
        <f t="shared" si="480"/>
        <v>660</v>
      </c>
      <c r="N66">
        <f t="shared" si="480"/>
        <v>600</v>
      </c>
      <c r="O66">
        <f t="shared" si="480"/>
        <v>600</v>
      </c>
      <c r="P66">
        <f t="shared" si="480"/>
        <v>600</v>
      </c>
      <c r="Q66">
        <f t="shared" si="480"/>
        <v>600</v>
      </c>
      <c r="R66">
        <f t="shared" si="480"/>
        <v>0</v>
      </c>
      <c r="S66">
        <f t="shared" si="480"/>
        <v>540</v>
      </c>
      <c r="T66">
        <f t="shared" si="480"/>
        <v>0</v>
      </c>
      <c r="U66">
        <f t="shared" si="480"/>
        <v>0</v>
      </c>
      <c r="V66">
        <f t="shared" si="480"/>
        <v>540</v>
      </c>
      <c r="W66">
        <f t="shared" si="480"/>
        <v>660</v>
      </c>
      <c r="X66">
        <f t="shared" si="480"/>
        <v>0</v>
      </c>
      <c r="Y66">
        <f t="shared" si="480"/>
        <v>660</v>
      </c>
      <c r="Z66">
        <f t="shared" si="480"/>
        <v>0</v>
      </c>
      <c r="AA66">
        <f t="shared" si="480"/>
        <v>600</v>
      </c>
      <c r="AB66">
        <f t="shared" si="480"/>
        <v>0</v>
      </c>
      <c r="AC66">
        <f t="shared" si="480"/>
        <v>540</v>
      </c>
      <c r="AD66">
        <f t="shared" si="480"/>
        <v>0</v>
      </c>
      <c r="AE66">
        <f t="shared" si="480"/>
        <v>0</v>
      </c>
      <c r="AF66">
        <f t="shared" si="480"/>
        <v>540</v>
      </c>
      <c r="AG66">
        <f t="shared" si="480"/>
        <v>600</v>
      </c>
      <c r="AH66">
        <f t="shared" si="480"/>
        <v>600</v>
      </c>
      <c r="AI66">
        <f t="shared" si="480"/>
        <v>540</v>
      </c>
      <c r="AJ66">
        <f t="shared" si="480"/>
        <v>0</v>
      </c>
      <c r="AK66">
        <f t="shared" si="480"/>
        <v>600</v>
      </c>
      <c r="AL66">
        <f t="shared" si="480"/>
        <v>600</v>
      </c>
      <c r="AM66">
        <f t="shared" si="480"/>
        <v>0</v>
      </c>
      <c r="AN66">
        <f t="shared" si="480"/>
        <v>600</v>
      </c>
      <c r="AO66">
        <f t="shared" si="480"/>
        <v>600</v>
      </c>
      <c r="AP66">
        <f t="shared" si="480"/>
        <v>540</v>
      </c>
      <c r="AQ66">
        <f t="shared" si="480"/>
        <v>600</v>
      </c>
      <c r="AR66">
        <f t="shared" si="480"/>
        <v>0</v>
      </c>
      <c r="AS66">
        <f t="shared" si="480"/>
        <v>0</v>
      </c>
      <c r="AT66">
        <f t="shared" si="480"/>
        <v>660</v>
      </c>
      <c r="AU66">
        <f t="shared" si="480"/>
        <v>600</v>
      </c>
      <c r="AV66">
        <f t="shared" si="480"/>
        <v>540</v>
      </c>
      <c r="AW66">
        <f t="shared" si="480"/>
        <v>600</v>
      </c>
      <c r="AX66">
        <f t="shared" si="480"/>
        <v>0</v>
      </c>
      <c r="AY66">
        <f t="shared" si="480"/>
        <v>660</v>
      </c>
      <c r="AZ66">
        <f t="shared" si="480"/>
        <v>540</v>
      </c>
      <c r="BA66">
        <f t="shared" si="480"/>
        <v>0</v>
      </c>
      <c r="BB66">
        <f t="shared" si="480"/>
        <v>0</v>
      </c>
      <c r="BC66">
        <f t="shared" si="480"/>
        <v>0</v>
      </c>
      <c r="BD66">
        <f t="shared" si="480"/>
        <v>600</v>
      </c>
      <c r="BE66">
        <f t="shared" si="480"/>
        <v>660</v>
      </c>
      <c r="BF66">
        <f t="shared" si="480"/>
        <v>0</v>
      </c>
      <c r="BG66">
        <f t="shared" si="480"/>
        <v>0</v>
      </c>
      <c r="BH66">
        <f t="shared" si="480"/>
        <v>0</v>
      </c>
      <c r="BI66">
        <f t="shared" si="480"/>
        <v>0</v>
      </c>
      <c r="BJ66">
        <f t="shared" si="480"/>
        <v>600</v>
      </c>
      <c r="BK66">
        <f t="shared" si="480"/>
        <v>660</v>
      </c>
      <c r="BL66">
        <f t="shared" si="480"/>
        <v>660</v>
      </c>
      <c r="BM66">
        <f t="shared" si="480"/>
        <v>0</v>
      </c>
      <c r="BN66">
        <f t="shared" ref="BN66:DY66" si="481">4*BN33</f>
        <v>600</v>
      </c>
      <c r="BO66">
        <f t="shared" si="481"/>
        <v>0</v>
      </c>
      <c r="BP66">
        <f t="shared" si="481"/>
        <v>0</v>
      </c>
      <c r="BQ66">
        <f t="shared" si="481"/>
        <v>600</v>
      </c>
      <c r="BR66">
        <f t="shared" si="481"/>
        <v>660</v>
      </c>
      <c r="BS66">
        <f t="shared" si="481"/>
        <v>0</v>
      </c>
      <c r="BT66">
        <f t="shared" si="481"/>
        <v>0</v>
      </c>
      <c r="BU66">
        <f t="shared" si="481"/>
        <v>0</v>
      </c>
      <c r="BV66">
        <f t="shared" si="481"/>
        <v>540</v>
      </c>
      <c r="BW66">
        <f t="shared" si="481"/>
        <v>0</v>
      </c>
      <c r="BX66">
        <f t="shared" si="481"/>
        <v>0</v>
      </c>
      <c r="BY66">
        <f t="shared" si="481"/>
        <v>0</v>
      </c>
      <c r="BZ66">
        <f t="shared" si="481"/>
        <v>0</v>
      </c>
      <c r="CA66">
        <f t="shared" si="481"/>
        <v>600</v>
      </c>
      <c r="CB66">
        <f t="shared" si="481"/>
        <v>540</v>
      </c>
      <c r="CC66">
        <f t="shared" si="481"/>
        <v>0</v>
      </c>
      <c r="CD66">
        <f t="shared" si="481"/>
        <v>0</v>
      </c>
      <c r="CE66">
        <f t="shared" si="481"/>
        <v>0</v>
      </c>
      <c r="CF66">
        <f t="shared" si="481"/>
        <v>660</v>
      </c>
      <c r="CG66">
        <f t="shared" si="481"/>
        <v>600</v>
      </c>
      <c r="CH66">
        <f t="shared" si="481"/>
        <v>600</v>
      </c>
      <c r="CI66">
        <f t="shared" si="481"/>
        <v>0</v>
      </c>
      <c r="CJ66">
        <f t="shared" si="481"/>
        <v>600</v>
      </c>
      <c r="CK66">
        <f t="shared" si="481"/>
        <v>0</v>
      </c>
      <c r="CL66">
        <f t="shared" si="481"/>
        <v>0</v>
      </c>
      <c r="CM66">
        <f t="shared" si="481"/>
        <v>0</v>
      </c>
      <c r="CN66">
        <f t="shared" si="481"/>
        <v>600</v>
      </c>
      <c r="CO66">
        <f t="shared" si="481"/>
        <v>600</v>
      </c>
      <c r="CP66">
        <f t="shared" si="481"/>
        <v>0</v>
      </c>
      <c r="CQ66">
        <f t="shared" si="481"/>
        <v>540</v>
      </c>
      <c r="CR66">
        <f t="shared" si="481"/>
        <v>0</v>
      </c>
      <c r="CS66">
        <f t="shared" si="481"/>
        <v>600</v>
      </c>
      <c r="CT66">
        <f t="shared" si="481"/>
        <v>0</v>
      </c>
      <c r="CU66">
        <f t="shared" si="481"/>
        <v>660</v>
      </c>
      <c r="CV66">
        <f t="shared" si="481"/>
        <v>660</v>
      </c>
      <c r="CW66">
        <f t="shared" si="481"/>
        <v>0</v>
      </c>
      <c r="CX66">
        <f t="shared" si="481"/>
        <v>660</v>
      </c>
      <c r="CY66">
        <f t="shared" si="481"/>
        <v>600</v>
      </c>
      <c r="CZ66">
        <f t="shared" si="481"/>
        <v>0</v>
      </c>
      <c r="DA66">
        <f t="shared" si="481"/>
        <v>0</v>
      </c>
      <c r="DB66">
        <f t="shared" si="481"/>
        <v>540</v>
      </c>
      <c r="DC66">
        <f t="shared" si="481"/>
        <v>600</v>
      </c>
      <c r="DD66">
        <f t="shared" si="481"/>
        <v>0</v>
      </c>
      <c r="DE66">
        <f t="shared" si="481"/>
        <v>0</v>
      </c>
      <c r="DF66">
        <f t="shared" si="481"/>
        <v>660</v>
      </c>
      <c r="DG66">
        <f t="shared" si="481"/>
        <v>0</v>
      </c>
      <c r="DH66">
        <f t="shared" si="481"/>
        <v>660</v>
      </c>
      <c r="DI66">
        <f t="shared" si="481"/>
        <v>0</v>
      </c>
      <c r="DJ66">
        <f t="shared" si="481"/>
        <v>660</v>
      </c>
      <c r="DK66">
        <f t="shared" si="481"/>
        <v>540</v>
      </c>
      <c r="DL66">
        <f t="shared" si="481"/>
        <v>600</v>
      </c>
      <c r="DM66">
        <f t="shared" si="481"/>
        <v>600</v>
      </c>
      <c r="DN66">
        <f t="shared" si="481"/>
        <v>0</v>
      </c>
      <c r="DO66">
        <f t="shared" si="481"/>
        <v>540</v>
      </c>
      <c r="DP66">
        <f t="shared" si="481"/>
        <v>660</v>
      </c>
      <c r="DQ66">
        <f t="shared" si="481"/>
        <v>0</v>
      </c>
      <c r="DR66">
        <f t="shared" si="481"/>
        <v>540</v>
      </c>
      <c r="DS66">
        <f t="shared" si="481"/>
        <v>600</v>
      </c>
      <c r="DT66">
        <f t="shared" si="481"/>
        <v>600</v>
      </c>
      <c r="DU66">
        <f t="shared" si="481"/>
        <v>0</v>
      </c>
      <c r="DV66">
        <f t="shared" si="481"/>
        <v>600</v>
      </c>
      <c r="DW66">
        <f t="shared" si="481"/>
        <v>0</v>
      </c>
      <c r="DX66">
        <f t="shared" si="481"/>
        <v>600</v>
      </c>
      <c r="DY66">
        <f t="shared" si="481"/>
        <v>0</v>
      </c>
      <c r="DZ66">
        <f t="shared" ref="DZ66:GK66" si="482">4*DZ33</f>
        <v>0</v>
      </c>
      <c r="EA66">
        <f t="shared" si="482"/>
        <v>660</v>
      </c>
      <c r="EB66">
        <f t="shared" si="482"/>
        <v>0</v>
      </c>
      <c r="EC66">
        <f t="shared" si="482"/>
        <v>540</v>
      </c>
      <c r="ED66">
        <f t="shared" si="482"/>
        <v>0</v>
      </c>
      <c r="EE66">
        <f t="shared" si="482"/>
        <v>600</v>
      </c>
      <c r="EF66">
        <f t="shared" si="482"/>
        <v>660</v>
      </c>
      <c r="EG66">
        <f t="shared" si="482"/>
        <v>600</v>
      </c>
      <c r="EH66">
        <f t="shared" si="482"/>
        <v>540</v>
      </c>
      <c r="EI66">
        <f t="shared" si="482"/>
        <v>540</v>
      </c>
      <c r="EJ66">
        <f t="shared" si="482"/>
        <v>540</v>
      </c>
      <c r="EK66">
        <f t="shared" si="482"/>
        <v>540</v>
      </c>
      <c r="EL66">
        <f t="shared" si="482"/>
        <v>0</v>
      </c>
      <c r="EM66">
        <f t="shared" si="482"/>
        <v>600</v>
      </c>
      <c r="EN66">
        <f t="shared" si="482"/>
        <v>0</v>
      </c>
      <c r="EO66">
        <f t="shared" si="482"/>
        <v>600</v>
      </c>
      <c r="EP66">
        <f t="shared" si="482"/>
        <v>0</v>
      </c>
      <c r="EQ66">
        <f t="shared" si="482"/>
        <v>660</v>
      </c>
      <c r="ER66">
        <f t="shared" si="482"/>
        <v>0</v>
      </c>
      <c r="ES66">
        <f t="shared" si="482"/>
        <v>0</v>
      </c>
      <c r="ET66">
        <f t="shared" si="482"/>
        <v>600</v>
      </c>
      <c r="EU66">
        <f t="shared" si="482"/>
        <v>0</v>
      </c>
      <c r="EV66">
        <f t="shared" si="482"/>
        <v>600</v>
      </c>
      <c r="EW66">
        <f t="shared" si="482"/>
        <v>600</v>
      </c>
      <c r="EX66">
        <f t="shared" si="482"/>
        <v>600</v>
      </c>
      <c r="EY66">
        <f t="shared" si="482"/>
        <v>0</v>
      </c>
      <c r="EZ66">
        <f t="shared" si="482"/>
        <v>0</v>
      </c>
      <c r="FA66">
        <f t="shared" si="482"/>
        <v>660</v>
      </c>
      <c r="FB66">
        <f t="shared" si="482"/>
        <v>0</v>
      </c>
      <c r="FC66">
        <f t="shared" si="482"/>
        <v>600</v>
      </c>
      <c r="FD66">
        <f t="shared" si="482"/>
        <v>0</v>
      </c>
      <c r="FE66">
        <f t="shared" si="482"/>
        <v>0</v>
      </c>
      <c r="FF66">
        <f t="shared" si="482"/>
        <v>600</v>
      </c>
      <c r="FG66">
        <f t="shared" si="482"/>
        <v>0</v>
      </c>
      <c r="FH66">
        <f t="shared" si="482"/>
        <v>0</v>
      </c>
      <c r="FI66">
        <f t="shared" si="482"/>
        <v>600</v>
      </c>
      <c r="FJ66">
        <f t="shared" si="482"/>
        <v>600</v>
      </c>
      <c r="FK66">
        <f t="shared" si="482"/>
        <v>600</v>
      </c>
      <c r="FL66">
        <f t="shared" si="482"/>
        <v>600</v>
      </c>
      <c r="FM66">
        <f t="shared" si="482"/>
        <v>0</v>
      </c>
      <c r="FN66">
        <f t="shared" si="482"/>
        <v>0</v>
      </c>
      <c r="FO66">
        <f t="shared" si="482"/>
        <v>660</v>
      </c>
      <c r="FP66">
        <f t="shared" si="482"/>
        <v>600</v>
      </c>
      <c r="FQ66">
        <f t="shared" si="482"/>
        <v>540</v>
      </c>
      <c r="FR66">
        <f t="shared" si="482"/>
        <v>540</v>
      </c>
      <c r="FS66">
        <f t="shared" si="482"/>
        <v>0</v>
      </c>
      <c r="FT66">
        <f t="shared" si="482"/>
        <v>600</v>
      </c>
      <c r="FU66">
        <f t="shared" si="482"/>
        <v>0</v>
      </c>
      <c r="FV66">
        <f t="shared" si="482"/>
        <v>0</v>
      </c>
      <c r="FW66">
        <f t="shared" si="482"/>
        <v>660</v>
      </c>
      <c r="FX66">
        <f t="shared" si="482"/>
        <v>600</v>
      </c>
      <c r="FY66">
        <f t="shared" si="482"/>
        <v>0</v>
      </c>
      <c r="FZ66">
        <f t="shared" si="482"/>
        <v>0</v>
      </c>
      <c r="GA66">
        <f t="shared" si="482"/>
        <v>600</v>
      </c>
      <c r="GB66">
        <f t="shared" si="482"/>
        <v>0</v>
      </c>
      <c r="GC66">
        <f t="shared" si="482"/>
        <v>0</v>
      </c>
      <c r="GD66">
        <f t="shared" si="482"/>
        <v>0</v>
      </c>
      <c r="GE66">
        <f t="shared" si="482"/>
        <v>600</v>
      </c>
      <c r="GF66">
        <f t="shared" si="482"/>
        <v>600</v>
      </c>
      <c r="GG66">
        <f t="shared" si="482"/>
        <v>600</v>
      </c>
      <c r="GH66">
        <f t="shared" si="482"/>
        <v>0</v>
      </c>
      <c r="GI66">
        <f t="shared" si="482"/>
        <v>600</v>
      </c>
      <c r="GJ66">
        <f t="shared" si="482"/>
        <v>540</v>
      </c>
      <c r="GK66">
        <f t="shared" si="482"/>
        <v>0</v>
      </c>
      <c r="GL66">
        <f t="shared" ref="GL66:IW66" si="483">4*GL33</f>
        <v>0</v>
      </c>
      <c r="GM66">
        <f t="shared" si="483"/>
        <v>0</v>
      </c>
      <c r="GN66">
        <f t="shared" si="483"/>
        <v>0</v>
      </c>
      <c r="GO66">
        <f t="shared" si="483"/>
        <v>600</v>
      </c>
      <c r="GP66">
        <f t="shared" si="483"/>
        <v>600</v>
      </c>
      <c r="GQ66">
        <f t="shared" si="483"/>
        <v>0</v>
      </c>
      <c r="GR66">
        <f t="shared" si="483"/>
        <v>600</v>
      </c>
      <c r="GS66">
        <f t="shared" si="483"/>
        <v>0</v>
      </c>
      <c r="GT66">
        <f t="shared" si="483"/>
        <v>600</v>
      </c>
      <c r="GU66">
        <f t="shared" si="483"/>
        <v>0</v>
      </c>
      <c r="GV66">
        <f t="shared" si="483"/>
        <v>0</v>
      </c>
      <c r="GW66">
        <f t="shared" si="483"/>
        <v>0</v>
      </c>
      <c r="GX66">
        <f t="shared" si="483"/>
        <v>0</v>
      </c>
      <c r="GY66">
        <f t="shared" si="483"/>
        <v>0</v>
      </c>
      <c r="GZ66">
        <f t="shared" si="483"/>
        <v>600</v>
      </c>
      <c r="HA66">
        <f t="shared" si="483"/>
        <v>0</v>
      </c>
      <c r="HB66">
        <f t="shared" si="483"/>
        <v>600</v>
      </c>
      <c r="HC66">
        <f t="shared" si="483"/>
        <v>0</v>
      </c>
      <c r="HD66">
        <f t="shared" si="483"/>
        <v>600</v>
      </c>
      <c r="HE66">
        <f t="shared" si="483"/>
        <v>0</v>
      </c>
      <c r="HF66">
        <f t="shared" si="483"/>
        <v>0</v>
      </c>
      <c r="HG66">
        <f t="shared" si="483"/>
        <v>600</v>
      </c>
      <c r="HH66">
        <f t="shared" si="483"/>
        <v>600</v>
      </c>
      <c r="HI66">
        <f t="shared" si="483"/>
        <v>0</v>
      </c>
      <c r="HJ66">
        <f t="shared" si="483"/>
        <v>0</v>
      </c>
      <c r="HK66">
        <f t="shared" si="483"/>
        <v>600</v>
      </c>
      <c r="HL66">
        <f t="shared" si="483"/>
        <v>0</v>
      </c>
      <c r="HM66">
        <f t="shared" si="483"/>
        <v>0</v>
      </c>
      <c r="HN66">
        <f t="shared" si="483"/>
        <v>540</v>
      </c>
      <c r="HO66">
        <f t="shared" si="483"/>
        <v>600</v>
      </c>
      <c r="HP66">
        <f t="shared" si="483"/>
        <v>600</v>
      </c>
      <c r="HQ66">
        <f t="shared" si="483"/>
        <v>600</v>
      </c>
      <c r="HR66">
        <f t="shared" si="483"/>
        <v>0</v>
      </c>
      <c r="HS66">
        <f t="shared" si="483"/>
        <v>540</v>
      </c>
      <c r="HT66">
        <f t="shared" si="483"/>
        <v>0</v>
      </c>
      <c r="HU66">
        <f t="shared" si="483"/>
        <v>600</v>
      </c>
      <c r="HV66">
        <f t="shared" si="483"/>
        <v>0</v>
      </c>
      <c r="HW66">
        <f t="shared" si="483"/>
        <v>600</v>
      </c>
      <c r="HX66">
        <f t="shared" si="483"/>
        <v>660</v>
      </c>
      <c r="HY66">
        <f t="shared" si="483"/>
        <v>0</v>
      </c>
      <c r="HZ66">
        <f t="shared" si="483"/>
        <v>600</v>
      </c>
      <c r="IA66">
        <f t="shared" si="483"/>
        <v>0</v>
      </c>
      <c r="IB66">
        <f t="shared" si="483"/>
        <v>540</v>
      </c>
      <c r="IC66">
        <f t="shared" si="483"/>
        <v>540</v>
      </c>
      <c r="ID66">
        <f t="shared" si="483"/>
        <v>660</v>
      </c>
      <c r="IE66">
        <f t="shared" si="483"/>
        <v>600</v>
      </c>
      <c r="IF66">
        <f t="shared" si="483"/>
        <v>0</v>
      </c>
      <c r="IG66">
        <f t="shared" si="483"/>
        <v>0</v>
      </c>
      <c r="IH66">
        <f t="shared" si="483"/>
        <v>600</v>
      </c>
      <c r="II66">
        <f t="shared" si="483"/>
        <v>540</v>
      </c>
      <c r="IJ66">
        <f t="shared" si="483"/>
        <v>0</v>
      </c>
      <c r="IK66">
        <f t="shared" si="483"/>
        <v>600</v>
      </c>
      <c r="IL66">
        <f t="shared" si="483"/>
        <v>0</v>
      </c>
      <c r="IM66">
        <f t="shared" si="483"/>
        <v>600</v>
      </c>
      <c r="IN66">
        <f t="shared" si="483"/>
        <v>660</v>
      </c>
      <c r="IO66">
        <f t="shared" si="483"/>
        <v>600</v>
      </c>
      <c r="IP66">
        <f t="shared" si="483"/>
        <v>0</v>
      </c>
      <c r="IQ66">
        <f t="shared" si="483"/>
        <v>540</v>
      </c>
      <c r="IR66">
        <f t="shared" si="483"/>
        <v>540</v>
      </c>
      <c r="IS66">
        <f t="shared" si="483"/>
        <v>0</v>
      </c>
      <c r="IT66">
        <f t="shared" si="483"/>
        <v>540</v>
      </c>
      <c r="IU66">
        <f t="shared" si="483"/>
        <v>600</v>
      </c>
      <c r="IV66">
        <f t="shared" si="483"/>
        <v>600</v>
      </c>
      <c r="IW66">
        <f t="shared" si="483"/>
        <v>0</v>
      </c>
      <c r="IX66">
        <f t="shared" ref="IX66:LI66" si="484">4*IX33</f>
        <v>540</v>
      </c>
      <c r="IY66">
        <f t="shared" si="484"/>
        <v>540</v>
      </c>
      <c r="IZ66">
        <f t="shared" si="484"/>
        <v>540</v>
      </c>
      <c r="JA66">
        <f t="shared" si="484"/>
        <v>0</v>
      </c>
      <c r="JB66">
        <f t="shared" si="484"/>
        <v>0</v>
      </c>
      <c r="JC66">
        <f t="shared" si="484"/>
        <v>0</v>
      </c>
      <c r="JD66">
        <f t="shared" si="484"/>
        <v>600</v>
      </c>
      <c r="JE66">
        <f t="shared" si="484"/>
        <v>0</v>
      </c>
      <c r="JF66">
        <f t="shared" si="484"/>
        <v>0</v>
      </c>
      <c r="JG66">
        <f t="shared" si="484"/>
        <v>600</v>
      </c>
      <c r="JH66">
        <f t="shared" si="484"/>
        <v>540</v>
      </c>
      <c r="JI66">
        <f t="shared" si="484"/>
        <v>0</v>
      </c>
      <c r="JJ66">
        <f t="shared" si="484"/>
        <v>0</v>
      </c>
      <c r="JK66">
        <f t="shared" si="484"/>
        <v>540</v>
      </c>
      <c r="JL66">
        <f t="shared" si="484"/>
        <v>0</v>
      </c>
      <c r="JM66">
        <f t="shared" si="484"/>
        <v>0</v>
      </c>
      <c r="JN66">
        <f t="shared" si="484"/>
        <v>660</v>
      </c>
      <c r="JO66">
        <f t="shared" si="484"/>
        <v>0</v>
      </c>
      <c r="JP66">
        <f t="shared" si="484"/>
        <v>0</v>
      </c>
      <c r="JQ66">
        <f t="shared" si="484"/>
        <v>0</v>
      </c>
      <c r="JR66">
        <f t="shared" si="484"/>
        <v>0</v>
      </c>
      <c r="JS66">
        <f t="shared" si="484"/>
        <v>600</v>
      </c>
      <c r="JT66">
        <f t="shared" si="484"/>
        <v>0</v>
      </c>
      <c r="JU66">
        <f t="shared" si="484"/>
        <v>0</v>
      </c>
      <c r="JV66">
        <f t="shared" si="484"/>
        <v>0</v>
      </c>
      <c r="JW66">
        <f t="shared" si="484"/>
        <v>0</v>
      </c>
      <c r="JX66">
        <f t="shared" si="484"/>
        <v>0</v>
      </c>
      <c r="JY66">
        <f t="shared" si="484"/>
        <v>600</v>
      </c>
      <c r="JZ66">
        <f t="shared" si="484"/>
        <v>540</v>
      </c>
      <c r="KA66">
        <f t="shared" si="484"/>
        <v>600</v>
      </c>
      <c r="KB66">
        <f t="shared" si="484"/>
        <v>0</v>
      </c>
      <c r="KC66">
        <f t="shared" si="484"/>
        <v>0</v>
      </c>
      <c r="KD66">
        <f t="shared" si="484"/>
        <v>0</v>
      </c>
      <c r="KE66">
        <f t="shared" si="484"/>
        <v>0</v>
      </c>
      <c r="KF66">
        <f t="shared" si="484"/>
        <v>0</v>
      </c>
      <c r="KG66">
        <f t="shared" si="484"/>
        <v>660</v>
      </c>
      <c r="KH66">
        <f t="shared" si="484"/>
        <v>0</v>
      </c>
      <c r="KI66">
        <f t="shared" si="484"/>
        <v>0</v>
      </c>
      <c r="KJ66">
        <f t="shared" si="484"/>
        <v>600</v>
      </c>
      <c r="KK66">
        <f t="shared" si="484"/>
        <v>0</v>
      </c>
      <c r="KL66">
        <f t="shared" si="484"/>
        <v>660</v>
      </c>
      <c r="KM66">
        <f t="shared" si="484"/>
        <v>0</v>
      </c>
      <c r="KN66">
        <f t="shared" si="484"/>
        <v>0</v>
      </c>
      <c r="KO66">
        <f t="shared" si="484"/>
        <v>0</v>
      </c>
      <c r="KP66">
        <f t="shared" si="484"/>
        <v>540</v>
      </c>
      <c r="KQ66">
        <f t="shared" si="484"/>
        <v>540</v>
      </c>
      <c r="KR66">
        <f t="shared" si="484"/>
        <v>600</v>
      </c>
      <c r="KS66">
        <f t="shared" si="484"/>
        <v>0</v>
      </c>
      <c r="KT66">
        <f t="shared" si="484"/>
        <v>540</v>
      </c>
      <c r="KU66">
        <f t="shared" si="484"/>
        <v>600</v>
      </c>
      <c r="KV66">
        <f t="shared" si="484"/>
        <v>0</v>
      </c>
      <c r="KW66">
        <f t="shared" si="484"/>
        <v>600</v>
      </c>
      <c r="KX66">
        <f t="shared" si="484"/>
        <v>0</v>
      </c>
      <c r="KY66">
        <f t="shared" si="484"/>
        <v>660</v>
      </c>
      <c r="KZ66">
        <f t="shared" si="484"/>
        <v>0</v>
      </c>
      <c r="LA66">
        <f t="shared" si="484"/>
        <v>600</v>
      </c>
      <c r="LB66">
        <f t="shared" si="484"/>
        <v>660</v>
      </c>
      <c r="LC66">
        <f t="shared" si="484"/>
        <v>0</v>
      </c>
      <c r="LD66">
        <f t="shared" si="484"/>
        <v>540</v>
      </c>
      <c r="LE66">
        <f t="shared" si="484"/>
        <v>600</v>
      </c>
      <c r="LF66">
        <f t="shared" si="484"/>
        <v>540</v>
      </c>
      <c r="LG66">
        <f t="shared" si="484"/>
        <v>540</v>
      </c>
      <c r="LH66">
        <f t="shared" si="484"/>
        <v>540</v>
      </c>
      <c r="LI66">
        <f t="shared" si="484"/>
        <v>660</v>
      </c>
      <c r="LJ66">
        <f t="shared" ref="LJ66:NU66" si="485">4*LJ33</f>
        <v>600</v>
      </c>
      <c r="LK66">
        <f t="shared" si="485"/>
        <v>0</v>
      </c>
      <c r="LL66">
        <f t="shared" si="485"/>
        <v>0</v>
      </c>
      <c r="LM66">
        <f t="shared" si="485"/>
        <v>0</v>
      </c>
      <c r="LN66">
        <f t="shared" si="485"/>
        <v>600</v>
      </c>
      <c r="LO66">
        <f t="shared" si="485"/>
        <v>660</v>
      </c>
      <c r="LP66">
        <f t="shared" si="485"/>
        <v>0</v>
      </c>
      <c r="LQ66">
        <f t="shared" si="485"/>
        <v>540</v>
      </c>
      <c r="LR66">
        <f t="shared" si="485"/>
        <v>540</v>
      </c>
      <c r="LS66">
        <f t="shared" si="485"/>
        <v>600</v>
      </c>
      <c r="LT66">
        <f t="shared" si="485"/>
        <v>660</v>
      </c>
      <c r="LU66">
        <f t="shared" si="485"/>
        <v>660</v>
      </c>
      <c r="LV66">
        <f t="shared" si="485"/>
        <v>660</v>
      </c>
      <c r="LW66">
        <f t="shared" si="485"/>
        <v>0</v>
      </c>
      <c r="LX66">
        <f t="shared" si="485"/>
        <v>600</v>
      </c>
      <c r="LY66">
        <f t="shared" si="485"/>
        <v>0</v>
      </c>
      <c r="LZ66">
        <f t="shared" si="485"/>
        <v>0</v>
      </c>
      <c r="MA66">
        <f t="shared" si="485"/>
        <v>660</v>
      </c>
      <c r="MB66">
        <f t="shared" si="485"/>
        <v>0</v>
      </c>
      <c r="MC66">
        <f t="shared" si="485"/>
        <v>540</v>
      </c>
      <c r="MD66">
        <f t="shared" si="485"/>
        <v>0</v>
      </c>
      <c r="ME66">
        <f t="shared" si="485"/>
        <v>540</v>
      </c>
      <c r="MF66">
        <f t="shared" si="485"/>
        <v>0</v>
      </c>
      <c r="MG66">
        <f t="shared" si="485"/>
        <v>0</v>
      </c>
      <c r="MH66">
        <f t="shared" si="485"/>
        <v>0</v>
      </c>
      <c r="MI66">
        <f t="shared" si="485"/>
        <v>0</v>
      </c>
      <c r="MJ66">
        <f t="shared" si="485"/>
        <v>0</v>
      </c>
      <c r="MK66">
        <f t="shared" si="485"/>
        <v>660</v>
      </c>
      <c r="ML66">
        <f t="shared" si="485"/>
        <v>0</v>
      </c>
      <c r="MM66">
        <f t="shared" si="485"/>
        <v>0</v>
      </c>
      <c r="MN66">
        <f t="shared" si="485"/>
        <v>0</v>
      </c>
      <c r="MO66">
        <f t="shared" si="485"/>
        <v>0</v>
      </c>
      <c r="MP66">
        <f t="shared" si="485"/>
        <v>0</v>
      </c>
      <c r="MQ66">
        <f t="shared" si="485"/>
        <v>660</v>
      </c>
      <c r="MR66">
        <f t="shared" si="485"/>
        <v>600</v>
      </c>
      <c r="MS66">
        <f t="shared" si="485"/>
        <v>0</v>
      </c>
      <c r="MT66">
        <f t="shared" si="485"/>
        <v>600</v>
      </c>
      <c r="MU66">
        <f t="shared" si="485"/>
        <v>0</v>
      </c>
      <c r="MV66">
        <f t="shared" si="485"/>
        <v>0</v>
      </c>
      <c r="MW66">
        <f t="shared" si="485"/>
        <v>540</v>
      </c>
      <c r="MX66">
        <f t="shared" si="485"/>
        <v>0</v>
      </c>
      <c r="MY66">
        <f t="shared" si="485"/>
        <v>600</v>
      </c>
      <c r="MZ66">
        <f t="shared" si="485"/>
        <v>0</v>
      </c>
      <c r="NA66">
        <f t="shared" si="485"/>
        <v>540</v>
      </c>
      <c r="NB66">
        <f t="shared" si="485"/>
        <v>0</v>
      </c>
      <c r="NC66">
        <f t="shared" si="485"/>
        <v>0</v>
      </c>
      <c r="ND66">
        <f t="shared" si="485"/>
        <v>540</v>
      </c>
      <c r="NE66">
        <f t="shared" si="485"/>
        <v>0</v>
      </c>
      <c r="NF66">
        <f t="shared" si="485"/>
        <v>660</v>
      </c>
      <c r="NG66">
        <f t="shared" si="485"/>
        <v>600</v>
      </c>
      <c r="NH66">
        <f t="shared" si="485"/>
        <v>0</v>
      </c>
      <c r="NI66">
        <f t="shared" si="485"/>
        <v>0</v>
      </c>
      <c r="NJ66">
        <f t="shared" si="485"/>
        <v>600</v>
      </c>
      <c r="NK66">
        <f t="shared" si="485"/>
        <v>660</v>
      </c>
      <c r="NL66">
        <f t="shared" si="485"/>
        <v>600</v>
      </c>
      <c r="NM66">
        <f t="shared" si="485"/>
        <v>0</v>
      </c>
      <c r="NN66">
        <f t="shared" si="485"/>
        <v>540</v>
      </c>
      <c r="NO66">
        <f t="shared" si="485"/>
        <v>600</v>
      </c>
      <c r="NP66">
        <f t="shared" si="485"/>
        <v>0</v>
      </c>
      <c r="NQ66">
        <f t="shared" si="485"/>
        <v>0</v>
      </c>
      <c r="NR66">
        <f t="shared" si="485"/>
        <v>540</v>
      </c>
      <c r="NS66">
        <f t="shared" si="485"/>
        <v>0</v>
      </c>
      <c r="NT66">
        <f t="shared" si="485"/>
        <v>540</v>
      </c>
      <c r="NU66">
        <f t="shared" si="485"/>
        <v>600</v>
      </c>
      <c r="NV66">
        <f t="shared" ref="NV66:QG66" si="486">4*NV33</f>
        <v>0</v>
      </c>
      <c r="NW66">
        <f t="shared" si="486"/>
        <v>0</v>
      </c>
      <c r="NX66">
        <f t="shared" si="486"/>
        <v>0</v>
      </c>
      <c r="NY66">
        <f t="shared" si="486"/>
        <v>600</v>
      </c>
      <c r="NZ66">
        <f t="shared" si="486"/>
        <v>0</v>
      </c>
      <c r="OA66">
        <f t="shared" si="486"/>
        <v>600</v>
      </c>
      <c r="OB66">
        <f t="shared" si="486"/>
        <v>660</v>
      </c>
      <c r="OC66">
        <f t="shared" si="486"/>
        <v>0</v>
      </c>
      <c r="OD66">
        <f t="shared" si="486"/>
        <v>600</v>
      </c>
      <c r="OE66">
        <f t="shared" si="486"/>
        <v>600</v>
      </c>
      <c r="OF66">
        <f t="shared" si="486"/>
        <v>0</v>
      </c>
      <c r="OG66">
        <f t="shared" si="486"/>
        <v>0</v>
      </c>
      <c r="OH66">
        <f t="shared" si="486"/>
        <v>0</v>
      </c>
      <c r="OI66">
        <f t="shared" si="486"/>
        <v>600</v>
      </c>
      <c r="OJ66">
        <f t="shared" si="486"/>
        <v>0</v>
      </c>
      <c r="OK66">
        <f t="shared" si="486"/>
        <v>600</v>
      </c>
      <c r="OL66">
        <f t="shared" si="486"/>
        <v>0</v>
      </c>
      <c r="OM66">
        <f t="shared" si="486"/>
        <v>660</v>
      </c>
      <c r="ON66">
        <f t="shared" si="486"/>
        <v>660</v>
      </c>
      <c r="OO66">
        <f t="shared" si="486"/>
        <v>660</v>
      </c>
      <c r="OP66">
        <f t="shared" si="486"/>
        <v>0</v>
      </c>
      <c r="OQ66">
        <f t="shared" si="486"/>
        <v>0</v>
      </c>
      <c r="OR66">
        <f t="shared" si="486"/>
        <v>0</v>
      </c>
      <c r="OS66">
        <f t="shared" si="486"/>
        <v>660</v>
      </c>
      <c r="OT66">
        <f t="shared" si="486"/>
        <v>660</v>
      </c>
      <c r="OU66">
        <f t="shared" si="486"/>
        <v>600</v>
      </c>
      <c r="OV66">
        <f t="shared" si="486"/>
        <v>0</v>
      </c>
      <c r="OW66">
        <f t="shared" si="486"/>
        <v>0</v>
      </c>
      <c r="OX66">
        <f t="shared" si="486"/>
        <v>0</v>
      </c>
      <c r="OY66">
        <f t="shared" si="486"/>
        <v>660</v>
      </c>
      <c r="OZ66">
        <f t="shared" si="486"/>
        <v>0</v>
      </c>
      <c r="PA66">
        <f t="shared" si="486"/>
        <v>0</v>
      </c>
      <c r="PB66">
        <f t="shared" si="486"/>
        <v>540</v>
      </c>
      <c r="PC66">
        <f t="shared" si="486"/>
        <v>0</v>
      </c>
      <c r="PD66">
        <f t="shared" si="486"/>
        <v>0</v>
      </c>
      <c r="PE66">
        <f t="shared" si="486"/>
        <v>540</v>
      </c>
      <c r="PF66">
        <f t="shared" si="486"/>
        <v>600</v>
      </c>
      <c r="PG66">
        <f t="shared" si="486"/>
        <v>0</v>
      </c>
      <c r="PH66">
        <f t="shared" si="486"/>
        <v>540</v>
      </c>
      <c r="PI66">
        <f t="shared" si="486"/>
        <v>540</v>
      </c>
      <c r="PJ66">
        <f t="shared" si="486"/>
        <v>0</v>
      </c>
      <c r="PK66">
        <f t="shared" si="486"/>
        <v>0</v>
      </c>
      <c r="PL66">
        <f t="shared" si="486"/>
        <v>540</v>
      </c>
      <c r="PM66">
        <f t="shared" si="486"/>
        <v>540</v>
      </c>
      <c r="PN66">
        <f t="shared" si="486"/>
        <v>600</v>
      </c>
      <c r="PO66">
        <f t="shared" si="486"/>
        <v>0</v>
      </c>
      <c r="PP66">
        <f t="shared" si="486"/>
        <v>0</v>
      </c>
      <c r="PQ66">
        <f t="shared" si="486"/>
        <v>660</v>
      </c>
      <c r="PR66">
        <f t="shared" si="486"/>
        <v>0</v>
      </c>
      <c r="PS66">
        <f t="shared" si="486"/>
        <v>0</v>
      </c>
      <c r="PT66">
        <f t="shared" si="486"/>
        <v>540</v>
      </c>
      <c r="PU66">
        <f t="shared" si="486"/>
        <v>660</v>
      </c>
      <c r="PV66">
        <f t="shared" si="486"/>
        <v>0</v>
      </c>
      <c r="PW66">
        <f t="shared" si="486"/>
        <v>0</v>
      </c>
      <c r="PX66">
        <f t="shared" si="486"/>
        <v>0</v>
      </c>
      <c r="PY66">
        <f t="shared" si="486"/>
        <v>660</v>
      </c>
      <c r="PZ66">
        <f t="shared" si="486"/>
        <v>540</v>
      </c>
      <c r="QA66">
        <f t="shared" si="486"/>
        <v>600</v>
      </c>
      <c r="QB66">
        <f t="shared" si="486"/>
        <v>0</v>
      </c>
      <c r="QC66">
        <f t="shared" si="486"/>
        <v>600</v>
      </c>
      <c r="QD66">
        <f t="shared" si="486"/>
        <v>600</v>
      </c>
      <c r="QE66">
        <f t="shared" si="486"/>
        <v>0</v>
      </c>
      <c r="QF66">
        <f t="shared" si="486"/>
        <v>660</v>
      </c>
      <c r="QG66">
        <f t="shared" si="486"/>
        <v>0</v>
      </c>
      <c r="QH66">
        <f t="shared" ref="QH66:SS66" si="487">4*QH33</f>
        <v>0</v>
      </c>
      <c r="QI66">
        <f t="shared" si="487"/>
        <v>540</v>
      </c>
      <c r="QJ66">
        <f t="shared" si="487"/>
        <v>0</v>
      </c>
      <c r="QK66">
        <f t="shared" si="487"/>
        <v>0</v>
      </c>
      <c r="QL66">
        <f t="shared" si="487"/>
        <v>0</v>
      </c>
      <c r="QM66">
        <f t="shared" si="487"/>
        <v>600</v>
      </c>
      <c r="QN66">
        <f t="shared" si="487"/>
        <v>0</v>
      </c>
      <c r="QO66">
        <f t="shared" si="487"/>
        <v>0</v>
      </c>
      <c r="QP66">
        <f t="shared" si="487"/>
        <v>0</v>
      </c>
      <c r="QQ66">
        <f t="shared" si="487"/>
        <v>0</v>
      </c>
      <c r="QR66">
        <f t="shared" si="487"/>
        <v>0</v>
      </c>
      <c r="QS66">
        <f t="shared" si="487"/>
        <v>600</v>
      </c>
      <c r="QT66">
        <f t="shared" si="487"/>
        <v>0</v>
      </c>
      <c r="QU66">
        <f t="shared" si="487"/>
        <v>0</v>
      </c>
      <c r="QV66">
        <f t="shared" si="487"/>
        <v>0</v>
      </c>
      <c r="QW66">
        <f t="shared" si="487"/>
        <v>0</v>
      </c>
      <c r="QX66">
        <f t="shared" si="487"/>
        <v>600</v>
      </c>
      <c r="QY66">
        <f t="shared" si="487"/>
        <v>600</v>
      </c>
      <c r="QZ66">
        <f t="shared" si="487"/>
        <v>660</v>
      </c>
      <c r="RA66">
        <f t="shared" si="487"/>
        <v>0</v>
      </c>
      <c r="RB66">
        <f t="shared" si="487"/>
        <v>0</v>
      </c>
      <c r="RC66">
        <f t="shared" si="487"/>
        <v>600</v>
      </c>
      <c r="RD66">
        <f t="shared" si="487"/>
        <v>0</v>
      </c>
      <c r="RE66">
        <f t="shared" si="487"/>
        <v>660</v>
      </c>
      <c r="RF66">
        <f t="shared" si="487"/>
        <v>0</v>
      </c>
      <c r="RG66">
        <f t="shared" si="487"/>
        <v>0</v>
      </c>
      <c r="RH66">
        <f t="shared" si="487"/>
        <v>660</v>
      </c>
      <c r="RI66">
        <f t="shared" si="487"/>
        <v>600</v>
      </c>
      <c r="RJ66">
        <f t="shared" si="487"/>
        <v>0</v>
      </c>
      <c r="RK66">
        <f t="shared" si="487"/>
        <v>540</v>
      </c>
      <c r="RL66">
        <f t="shared" si="487"/>
        <v>0</v>
      </c>
      <c r="RM66">
        <f t="shared" si="487"/>
        <v>540</v>
      </c>
      <c r="RN66">
        <f t="shared" si="487"/>
        <v>0</v>
      </c>
      <c r="RO66">
        <f t="shared" si="487"/>
        <v>660</v>
      </c>
      <c r="RP66">
        <f t="shared" si="487"/>
        <v>540</v>
      </c>
      <c r="RQ66">
        <f t="shared" si="487"/>
        <v>660</v>
      </c>
      <c r="RR66">
        <f t="shared" si="487"/>
        <v>600</v>
      </c>
      <c r="RS66">
        <f t="shared" si="487"/>
        <v>0</v>
      </c>
      <c r="RT66">
        <f t="shared" si="487"/>
        <v>0</v>
      </c>
      <c r="RU66">
        <f t="shared" si="487"/>
        <v>600</v>
      </c>
      <c r="RV66">
        <f t="shared" si="487"/>
        <v>0</v>
      </c>
      <c r="RW66">
        <f t="shared" si="487"/>
        <v>0</v>
      </c>
      <c r="RX66">
        <f t="shared" si="487"/>
        <v>0</v>
      </c>
      <c r="RY66">
        <f t="shared" si="487"/>
        <v>0</v>
      </c>
      <c r="RZ66">
        <f t="shared" si="487"/>
        <v>660</v>
      </c>
      <c r="SA66">
        <f t="shared" si="487"/>
        <v>0</v>
      </c>
      <c r="SB66">
        <f t="shared" si="487"/>
        <v>540</v>
      </c>
      <c r="SC66">
        <f t="shared" si="487"/>
        <v>600</v>
      </c>
      <c r="SD66">
        <f t="shared" si="487"/>
        <v>0</v>
      </c>
      <c r="SE66">
        <f t="shared" si="487"/>
        <v>540</v>
      </c>
      <c r="SF66">
        <f t="shared" si="487"/>
        <v>600</v>
      </c>
      <c r="SG66">
        <f t="shared" si="487"/>
        <v>600</v>
      </c>
      <c r="SH66">
        <f t="shared" si="487"/>
        <v>0</v>
      </c>
      <c r="SI66">
        <f t="shared" si="487"/>
        <v>0</v>
      </c>
      <c r="SJ66">
        <f t="shared" si="487"/>
        <v>0</v>
      </c>
      <c r="SK66">
        <f t="shared" si="487"/>
        <v>0</v>
      </c>
      <c r="SL66">
        <f t="shared" si="487"/>
        <v>0</v>
      </c>
      <c r="SM66">
        <f t="shared" si="487"/>
        <v>600</v>
      </c>
      <c r="SN66">
        <f t="shared" si="487"/>
        <v>660</v>
      </c>
      <c r="SO66">
        <f t="shared" si="487"/>
        <v>540</v>
      </c>
      <c r="SP66">
        <f t="shared" si="487"/>
        <v>0</v>
      </c>
      <c r="SQ66">
        <f t="shared" si="487"/>
        <v>0</v>
      </c>
      <c r="SR66">
        <f t="shared" si="487"/>
        <v>0</v>
      </c>
      <c r="SS66">
        <f t="shared" si="487"/>
        <v>0</v>
      </c>
      <c r="ST66">
        <f t="shared" ref="ST66:VE66" si="488">4*ST33</f>
        <v>540</v>
      </c>
      <c r="SU66">
        <f t="shared" si="488"/>
        <v>600</v>
      </c>
      <c r="SV66">
        <f t="shared" si="488"/>
        <v>0</v>
      </c>
      <c r="SW66">
        <f t="shared" si="488"/>
        <v>0</v>
      </c>
      <c r="SX66">
        <f t="shared" si="488"/>
        <v>540</v>
      </c>
      <c r="SY66">
        <f t="shared" si="488"/>
        <v>600</v>
      </c>
      <c r="SZ66">
        <f t="shared" si="488"/>
        <v>0</v>
      </c>
      <c r="TA66">
        <f t="shared" si="488"/>
        <v>660</v>
      </c>
      <c r="TB66">
        <f t="shared" si="488"/>
        <v>600</v>
      </c>
      <c r="TC66">
        <f t="shared" si="488"/>
        <v>0</v>
      </c>
      <c r="TD66">
        <f t="shared" si="488"/>
        <v>0</v>
      </c>
      <c r="TE66">
        <f t="shared" si="488"/>
        <v>0</v>
      </c>
      <c r="TF66">
        <f t="shared" si="488"/>
        <v>600</v>
      </c>
      <c r="TG66">
        <f t="shared" si="488"/>
        <v>0</v>
      </c>
      <c r="TH66">
        <f t="shared" si="488"/>
        <v>600</v>
      </c>
      <c r="TI66">
        <f t="shared" si="488"/>
        <v>0</v>
      </c>
      <c r="TJ66">
        <f t="shared" si="488"/>
        <v>600</v>
      </c>
      <c r="TK66">
        <f t="shared" si="488"/>
        <v>540</v>
      </c>
      <c r="TL66">
        <f t="shared" si="488"/>
        <v>0</v>
      </c>
      <c r="TM66">
        <f t="shared" si="488"/>
        <v>540</v>
      </c>
      <c r="TN66">
        <f t="shared" si="488"/>
        <v>600</v>
      </c>
      <c r="TO66">
        <f t="shared" si="488"/>
        <v>600</v>
      </c>
      <c r="TP66">
        <f t="shared" si="488"/>
        <v>0</v>
      </c>
      <c r="TQ66">
        <f t="shared" si="488"/>
        <v>0</v>
      </c>
      <c r="TR66">
        <f t="shared" si="488"/>
        <v>600</v>
      </c>
      <c r="TS66">
        <f t="shared" si="488"/>
        <v>660</v>
      </c>
      <c r="TT66">
        <f t="shared" si="488"/>
        <v>0</v>
      </c>
      <c r="TU66">
        <f t="shared" si="488"/>
        <v>0</v>
      </c>
      <c r="TV66">
        <f t="shared" si="488"/>
        <v>0</v>
      </c>
      <c r="TW66">
        <f t="shared" si="488"/>
        <v>0</v>
      </c>
      <c r="TX66">
        <f t="shared" si="488"/>
        <v>600</v>
      </c>
      <c r="TY66">
        <f t="shared" si="488"/>
        <v>0</v>
      </c>
      <c r="TZ66">
        <f t="shared" si="488"/>
        <v>660</v>
      </c>
      <c r="UA66">
        <f t="shared" si="488"/>
        <v>0</v>
      </c>
      <c r="UB66">
        <f t="shared" si="488"/>
        <v>600</v>
      </c>
      <c r="UC66">
        <f t="shared" si="488"/>
        <v>660</v>
      </c>
      <c r="UD66">
        <f t="shared" si="488"/>
        <v>600</v>
      </c>
      <c r="UE66">
        <f t="shared" si="488"/>
        <v>0</v>
      </c>
      <c r="UF66">
        <f t="shared" si="488"/>
        <v>0</v>
      </c>
      <c r="UG66">
        <f t="shared" si="488"/>
        <v>600</v>
      </c>
      <c r="UH66">
        <f t="shared" si="488"/>
        <v>0</v>
      </c>
      <c r="UI66">
        <f t="shared" si="488"/>
        <v>0</v>
      </c>
      <c r="UJ66">
        <f t="shared" si="488"/>
        <v>600</v>
      </c>
      <c r="UK66">
        <f t="shared" si="488"/>
        <v>0</v>
      </c>
      <c r="UL66">
        <f t="shared" si="488"/>
        <v>0</v>
      </c>
      <c r="UM66">
        <f t="shared" si="488"/>
        <v>0</v>
      </c>
      <c r="UN66">
        <f t="shared" si="488"/>
        <v>0</v>
      </c>
      <c r="UO66">
        <f t="shared" si="488"/>
        <v>0</v>
      </c>
      <c r="UP66">
        <f t="shared" si="488"/>
        <v>540</v>
      </c>
      <c r="UQ66">
        <f t="shared" si="488"/>
        <v>660</v>
      </c>
      <c r="UR66">
        <f t="shared" si="488"/>
        <v>600</v>
      </c>
      <c r="US66">
        <f t="shared" si="488"/>
        <v>0</v>
      </c>
      <c r="UT66">
        <f t="shared" si="488"/>
        <v>540</v>
      </c>
      <c r="UU66">
        <f t="shared" si="488"/>
        <v>0</v>
      </c>
      <c r="UV66">
        <f t="shared" si="488"/>
        <v>600</v>
      </c>
      <c r="UW66">
        <f t="shared" si="488"/>
        <v>600</v>
      </c>
      <c r="UX66">
        <f t="shared" si="488"/>
        <v>0</v>
      </c>
      <c r="UY66">
        <f t="shared" si="488"/>
        <v>540</v>
      </c>
      <c r="UZ66">
        <f t="shared" si="488"/>
        <v>0</v>
      </c>
      <c r="VA66">
        <f t="shared" si="488"/>
        <v>540</v>
      </c>
      <c r="VB66">
        <f t="shared" si="488"/>
        <v>660</v>
      </c>
      <c r="VC66">
        <f t="shared" si="488"/>
        <v>540</v>
      </c>
      <c r="VD66">
        <f t="shared" si="488"/>
        <v>600</v>
      </c>
      <c r="VE66">
        <f t="shared" si="488"/>
        <v>0</v>
      </c>
      <c r="VF66">
        <f t="shared" ref="VF66:XQ66" si="489">4*VF33</f>
        <v>0</v>
      </c>
      <c r="VG66">
        <f t="shared" si="489"/>
        <v>0</v>
      </c>
      <c r="VH66">
        <f t="shared" si="489"/>
        <v>600</v>
      </c>
      <c r="VI66">
        <f t="shared" si="489"/>
        <v>0</v>
      </c>
      <c r="VJ66">
        <f t="shared" si="489"/>
        <v>540</v>
      </c>
      <c r="VK66">
        <f t="shared" si="489"/>
        <v>0</v>
      </c>
      <c r="VL66">
        <f t="shared" si="489"/>
        <v>600</v>
      </c>
      <c r="VM66">
        <f t="shared" si="489"/>
        <v>0</v>
      </c>
      <c r="VN66">
        <f t="shared" si="489"/>
        <v>540</v>
      </c>
      <c r="VO66">
        <f t="shared" si="489"/>
        <v>0</v>
      </c>
      <c r="VP66">
        <f t="shared" si="489"/>
        <v>0</v>
      </c>
      <c r="VQ66">
        <f t="shared" si="489"/>
        <v>600</v>
      </c>
      <c r="VR66">
        <f t="shared" si="489"/>
        <v>660</v>
      </c>
      <c r="VS66">
        <f t="shared" si="489"/>
        <v>660</v>
      </c>
      <c r="VT66">
        <f t="shared" si="489"/>
        <v>0</v>
      </c>
      <c r="VU66">
        <f t="shared" si="489"/>
        <v>0</v>
      </c>
      <c r="VV66">
        <f t="shared" si="489"/>
        <v>600</v>
      </c>
      <c r="VW66">
        <f t="shared" si="489"/>
        <v>0</v>
      </c>
      <c r="VX66">
        <f t="shared" si="489"/>
        <v>600</v>
      </c>
      <c r="VY66">
        <f t="shared" si="489"/>
        <v>660</v>
      </c>
      <c r="VZ66">
        <f t="shared" si="489"/>
        <v>540</v>
      </c>
      <c r="WA66">
        <f t="shared" si="489"/>
        <v>0</v>
      </c>
      <c r="WB66">
        <f t="shared" si="489"/>
        <v>0</v>
      </c>
      <c r="WC66">
        <f t="shared" si="489"/>
        <v>540</v>
      </c>
      <c r="WD66">
        <f t="shared" si="489"/>
        <v>600</v>
      </c>
      <c r="WE66">
        <f t="shared" si="489"/>
        <v>600</v>
      </c>
      <c r="WF66">
        <f t="shared" si="489"/>
        <v>660</v>
      </c>
      <c r="WG66">
        <f t="shared" si="489"/>
        <v>0</v>
      </c>
      <c r="WH66">
        <f t="shared" si="489"/>
        <v>0</v>
      </c>
      <c r="WI66">
        <f t="shared" si="489"/>
        <v>660</v>
      </c>
      <c r="WJ66">
        <f t="shared" si="489"/>
        <v>0</v>
      </c>
      <c r="WK66">
        <f t="shared" si="489"/>
        <v>660</v>
      </c>
      <c r="WL66">
        <f t="shared" si="489"/>
        <v>0</v>
      </c>
      <c r="WM66">
        <f t="shared" si="489"/>
        <v>0</v>
      </c>
      <c r="WN66">
        <f t="shared" si="489"/>
        <v>600</v>
      </c>
      <c r="WO66">
        <f t="shared" si="489"/>
        <v>0</v>
      </c>
      <c r="WP66">
        <f t="shared" si="489"/>
        <v>0</v>
      </c>
      <c r="WQ66">
        <f t="shared" si="489"/>
        <v>0</v>
      </c>
      <c r="WR66">
        <f t="shared" si="489"/>
        <v>600</v>
      </c>
      <c r="WS66">
        <f t="shared" si="489"/>
        <v>600</v>
      </c>
      <c r="WT66">
        <f t="shared" si="489"/>
        <v>600</v>
      </c>
      <c r="WU66">
        <f t="shared" si="489"/>
        <v>0</v>
      </c>
      <c r="WV66">
        <f t="shared" si="489"/>
        <v>540</v>
      </c>
      <c r="WW66">
        <f t="shared" si="489"/>
        <v>540</v>
      </c>
      <c r="WX66">
        <f t="shared" si="489"/>
        <v>660</v>
      </c>
      <c r="WY66">
        <f t="shared" si="489"/>
        <v>600</v>
      </c>
      <c r="WZ66">
        <f t="shared" si="489"/>
        <v>600</v>
      </c>
      <c r="XA66">
        <f t="shared" si="489"/>
        <v>660</v>
      </c>
      <c r="XB66">
        <f t="shared" si="489"/>
        <v>540</v>
      </c>
      <c r="XC66">
        <f t="shared" si="489"/>
        <v>0</v>
      </c>
      <c r="XD66">
        <f t="shared" si="489"/>
        <v>600</v>
      </c>
      <c r="XE66">
        <f t="shared" si="489"/>
        <v>0</v>
      </c>
      <c r="XF66">
        <f t="shared" si="489"/>
        <v>540</v>
      </c>
      <c r="XG66">
        <f t="shared" si="489"/>
        <v>540</v>
      </c>
      <c r="XH66">
        <f t="shared" si="489"/>
        <v>660</v>
      </c>
      <c r="XI66">
        <f t="shared" si="489"/>
        <v>0</v>
      </c>
      <c r="XJ66">
        <f t="shared" si="489"/>
        <v>600</v>
      </c>
      <c r="XK66">
        <f t="shared" si="489"/>
        <v>600</v>
      </c>
      <c r="XL66">
        <f t="shared" si="489"/>
        <v>0</v>
      </c>
      <c r="XM66">
        <f t="shared" si="489"/>
        <v>600</v>
      </c>
      <c r="XN66">
        <f t="shared" si="489"/>
        <v>600</v>
      </c>
      <c r="XO66">
        <f t="shared" si="489"/>
        <v>0</v>
      </c>
      <c r="XP66">
        <f t="shared" si="489"/>
        <v>0</v>
      </c>
      <c r="XQ66">
        <f t="shared" si="489"/>
        <v>0</v>
      </c>
      <c r="XR66">
        <f t="shared" ref="XR66:AAC66" si="490">4*XR33</f>
        <v>0</v>
      </c>
      <c r="XS66">
        <f t="shared" si="490"/>
        <v>0</v>
      </c>
      <c r="XT66">
        <f t="shared" si="490"/>
        <v>600</v>
      </c>
      <c r="XU66">
        <f t="shared" si="490"/>
        <v>600</v>
      </c>
      <c r="XV66">
        <f t="shared" si="490"/>
        <v>0</v>
      </c>
      <c r="XW66">
        <f t="shared" si="490"/>
        <v>660</v>
      </c>
      <c r="XX66">
        <f t="shared" si="490"/>
        <v>600</v>
      </c>
      <c r="XY66">
        <f t="shared" si="490"/>
        <v>540</v>
      </c>
      <c r="XZ66">
        <f t="shared" si="490"/>
        <v>0</v>
      </c>
      <c r="YA66">
        <f t="shared" si="490"/>
        <v>0</v>
      </c>
      <c r="YB66">
        <f t="shared" si="490"/>
        <v>0</v>
      </c>
      <c r="YC66">
        <f t="shared" si="490"/>
        <v>0</v>
      </c>
      <c r="YD66">
        <f t="shared" si="490"/>
        <v>600</v>
      </c>
      <c r="YE66">
        <f t="shared" si="490"/>
        <v>0</v>
      </c>
      <c r="YF66">
        <f t="shared" si="490"/>
        <v>660</v>
      </c>
      <c r="YG66">
        <f t="shared" si="490"/>
        <v>0</v>
      </c>
      <c r="YH66">
        <f t="shared" si="490"/>
        <v>600</v>
      </c>
      <c r="YI66">
        <f t="shared" si="490"/>
        <v>540</v>
      </c>
      <c r="YJ66">
        <f t="shared" si="490"/>
        <v>0</v>
      </c>
      <c r="YK66">
        <f t="shared" si="490"/>
        <v>540</v>
      </c>
      <c r="YL66">
        <f t="shared" si="490"/>
        <v>660</v>
      </c>
      <c r="YM66">
        <f t="shared" si="490"/>
        <v>0</v>
      </c>
      <c r="YN66">
        <f t="shared" si="490"/>
        <v>600</v>
      </c>
      <c r="YO66">
        <f t="shared" si="490"/>
        <v>0</v>
      </c>
      <c r="YP66">
        <f t="shared" si="490"/>
        <v>540</v>
      </c>
      <c r="YQ66">
        <f t="shared" si="490"/>
        <v>600</v>
      </c>
      <c r="YR66">
        <f t="shared" si="490"/>
        <v>540</v>
      </c>
      <c r="YS66">
        <f t="shared" si="490"/>
        <v>540</v>
      </c>
      <c r="YT66">
        <f t="shared" si="490"/>
        <v>0</v>
      </c>
      <c r="YU66">
        <f t="shared" si="490"/>
        <v>0</v>
      </c>
      <c r="YV66">
        <f t="shared" si="490"/>
        <v>600</v>
      </c>
      <c r="YW66">
        <f t="shared" si="490"/>
        <v>0</v>
      </c>
      <c r="YX66">
        <f t="shared" si="490"/>
        <v>0</v>
      </c>
      <c r="YY66">
        <f t="shared" si="490"/>
        <v>540</v>
      </c>
      <c r="YZ66">
        <f t="shared" si="490"/>
        <v>660</v>
      </c>
      <c r="ZA66">
        <f t="shared" si="490"/>
        <v>0</v>
      </c>
      <c r="ZB66">
        <f t="shared" si="490"/>
        <v>540</v>
      </c>
      <c r="ZC66">
        <f t="shared" si="490"/>
        <v>600</v>
      </c>
      <c r="ZD66">
        <f t="shared" si="490"/>
        <v>600</v>
      </c>
      <c r="ZE66">
        <f t="shared" si="490"/>
        <v>0</v>
      </c>
      <c r="ZF66">
        <f t="shared" si="490"/>
        <v>600</v>
      </c>
      <c r="ZG66">
        <f t="shared" si="490"/>
        <v>0</v>
      </c>
      <c r="ZH66">
        <f t="shared" si="490"/>
        <v>0</v>
      </c>
      <c r="ZI66">
        <f t="shared" si="490"/>
        <v>600</v>
      </c>
      <c r="ZJ66">
        <f t="shared" si="490"/>
        <v>600</v>
      </c>
      <c r="ZK66">
        <f t="shared" si="490"/>
        <v>600</v>
      </c>
      <c r="ZL66">
        <f t="shared" si="490"/>
        <v>0</v>
      </c>
      <c r="ZM66">
        <f t="shared" si="490"/>
        <v>0</v>
      </c>
      <c r="ZN66">
        <f t="shared" si="490"/>
        <v>0</v>
      </c>
      <c r="ZO66">
        <f t="shared" si="490"/>
        <v>540</v>
      </c>
      <c r="ZP66">
        <f t="shared" si="490"/>
        <v>0</v>
      </c>
      <c r="ZQ66">
        <f t="shared" si="490"/>
        <v>0</v>
      </c>
      <c r="ZR66">
        <f t="shared" si="490"/>
        <v>600</v>
      </c>
      <c r="ZS66">
        <f t="shared" si="490"/>
        <v>600</v>
      </c>
      <c r="ZT66">
        <f t="shared" si="490"/>
        <v>0</v>
      </c>
      <c r="ZU66">
        <f t="shared" si="490"/>
        <v>540</v>
      </c>
      <c r="ZV66">
        <f t="shared" si="490"/>
        <v>0</v>
      </c>
      <c r="ZW66">
        <f t="shared" si="490"/>
        <v>660</v>
      </c>
      <c r="ZX66">
        <f t="shared" si="490"/>
        <v>660</v>
      </c>
      <c r="ZY66">
        <f t="shared" si="490"/>
        <v>0</v>
      </c>
      <c r="ZZ66">
        <f t="shared" si="490"/>
        <v>0</v>
      </c>
      <c r="AAA66">
        <f t="shared" si="490"/>
        <v>0</v>
      </c>
      <c r="AAB66">
        <f t="shared" si="490"/>
        <v>0</v>
      </c>
      <c r="AAC66">
        <f t="shared" si="490"/>
        <v>0</v>
      </c>
      <c r="AAD66">
        <f t="shared" ref="AAD66:ACO66" si="491">4*AAD33</f>
        <v>0</v>
      </c>
      <c r="AAE66">
        <f t="shared" si="491"/>
        <v>0</v>
      </c>
      <c r="AAF66">
        <f t="shared" si="491"/>
        <v>0</v>
      </c>
      <c r="AAG66">
        <f t="shared" si="491"/>
        <v>0</v>
      </c>
      <c r="AAH66">
        <f t="shared" si="491"/>
        <v>0</v>
      </c>
      <c r="AAI66">
        <f t="shared" si="491"/>
        <v>0</v>
      </c>
      <c r="AAJ66">
        <f t="shared" si="491"/>
        <v>600</v>
      </c>
      <c r="AAK66">
        <f t="shared" si="491"/>
        <v>540</v>
      </c>
      <c r="AAL66">
        <f t="shared" si="491"/>
        <v>600</v>
      </c>
      <c r="AAM66">
        <f t="shared" si="491"/>
        <v>660</v>
      </c>
      <c r="AAN66">
        <f t="shared" si="491"/>
        <v>540</v>
      </c>
      <c r="AAO66">
        <f t="shared" si="491"/>
        <v>0</v>
      </c>
      <c r="AAP66">
        <f t="shared" si="491"/>
        <v>0</v>
      </c>
      <c r="AAQ66">
        <f t="shared" si="491"/>
        <v>0</v>
      </c>
      <c r="AAR66">
        <f t="shared" si="491"/>
        <v>0</v>
      </c>
      <c r="AAS66">
        <f t="shared" si="491"/>
        <v>540</v>
      </c>
      <c r="AAT66">
        <f t="shared" si="491"/>
        <v>0</v>
      </c>
      <c r="AAU66">
        <f t="shared" si="491"/>
        <v>0</v>
      </c>
      <c r="AAV66">
        <f t="shared" si="491"/>
        <v>660</v>
      </c>
      <c r="AAW66">
        <f t="shared" si="491"/>
        <v>660</v>
      </c>
      <c r="AAX66">
        <f t="shared" si="491"/>
        <v>0</v>
      </c>
      <c r="AAY66">
        <f t="shared" si="491"/>
        <v>540</v>
      </c>
      <c r="AAZ66">
        <f t="shared" si="491"/>
        <v>0</v>
      </c>
      <c r="ABA66">
        <f t="shared" si="491"/>
        <v>0</v>
      </c>
      <c r="ABB66">
        <f t="shared" si="491"/>
        <v>0</v>
      </c>
      <c r="ABC66">
        <f t="shared" si="491"/>
        <v>0</v>
      </c>
      <c r="ABD66">
        <f t="shared" si="491"/>
        <v>0</v>
      </c>
      <c r="ABE66">
        <f t="shared" si="491"/>
        <v>600</v>
      </c>
      <c r="ABF66">
        <f t="shared" si="491"/>
        <v>0</v>
      </c>
      <c r="ABG66">
        <f t="shared" si="491"/>
        <v>0</v>
      </c>
      <c r="ABH66">
        <f t="shared" si="491"/>
        <v>540</v>
      </c>
      <c r="ABI66">
        <f t="shared" si="491"/>
        <v>540</v>
      </c>
      <c r="ABJ66">
        <f t="shared" si="491"/>
        <v>0</v>
      </c>
      <c r="ABK66">
        <f t="shared" si="491"/>
        <v>600</v>
      </c>
      <c r="ABL66">
        <f t="shared" si="491"/>
        <v>660</v>
      </c>
      <c r="ABM66">
        <f t="shared" si="491"/>
        <v>600</v>
      </c>
      <c r="ABN66">
        <f t="shared" si="491"/>
        <v>600</v>
      </c>
      <c r="ABO66">
        <f t="shared" si="491"/>
        <v>0</v>
      </c>
      <c r="ABP66">
        <f t="shared" si="491"/>
        <v>600</v>
      </c>
      <c r="ABQ66">
        <f t="shared" si="491"/>
        <v>0</v>
      </c>
      <c r="ABR66">
        <f t="shared" si="491"/>
        <v>540</v>
      </c>
      <c r="ABS66">
        <f t="shared" si="491"/>
        <v>0</v>
      </c>
      <c r="ABT66">
        <f t="shared" si="491"/>
        <v>0</v>
      </c>
      <c r="ABU66">
        <f t="shared" si="491"/>
        <v>600</v>
      </c>
      <c r="ABV66">
        <f t="shared" si="491"/>
        <v>0</v>
      </c>
      <c r="ABW66">
        <f t="shared" si="491"/>
        <v>660</v>
      </c>
      <c r="ABX66">
        <f t="shared" si="491"/>
        <v>0</v>
      </c>
      <c r="ABY66">
        <f t="shared" si="491"/>
        <v>0</v>
      </c>
      <c r="ABZ66">
        <f t="shared" si="491"/>
        <v>600</v>
      </c>
      <c r="ACA66">
        <f t="shared" si="491"/>
        <v>600</v>
      </c>
      <c r="ACB66">
        <f t="shared" si="491"/>
        <v>540</v>
      </c>
      <c r="ACC66">
        <f t="shared" si="491"/>
        <v>0</v>
      </c>
      <c r="ACD66">
        <f t="shared" si="491"/>
        <v>660</v>
      </c>
      <c r="ACE66">
        <f t="shared" si="491"/>
        <v>0</v>
      </c>
      <c r="ACF66">
        <f t="shared" si="491"/>
        <v>600</v>
      </c>
      <c r="ACG66">
        <f t="shared" si="491"/>
        <v>0</v>
      </c>
      <c r="ACH66">
        <f t="shared" si="491"/>
        <v>0</v>
      </c>
      <c r="ACI66">
        <f t="shared" si="491"/>
        <v>600</v>
      </c>
      <c r="ACJ66">
        <f t="shared" si="491"/>
        <v>0</v>
      </c>
      <c r="ACK66">
        <f t="shared" si="491"/>
        <v>0</v>
      </c>
      <c r="ACL66">
        <f t="shared" si="491"/>
        <v>0</v>
      </c>
      <c r="ACM66">
        <f t="shared" si="491"/>
        <v>600</v>
      </c>
      <c r="ACN66">
        <f t="shared" si="491"/>
        <v>0</v>
      </c>
      <c r="ACO66">
        <f t="shared" si="491"/>
        <v>540</v>
      </c>
      <c r="ACP66">
        <f t="shared" ref="ACP66:AFA66" si="492">4*ACP33</f>
        <v>0</v>
      </c>
      <c r="ACQ66">
        <f t="shared" si="492"/>
        <v>0</v>
      </c>
      <c r="ACR66">
        <f t="shared" si="492"/>
        <v>0</v>
      </c>
      <c r="ACS66">
        <f t="shared" si="492"/>
        <v>600</v>
      </c>
      <c r="ACT66">
        <f t="shared" si="492"/>
        <v>0</v>
      </c>
      <c r="ACU66">
        <f t="shared" si="492"/>
        <v>0</v>
      </c>
      <c r="ACV66">
        <f t="shared" si="492"/>
        <v>600</v>
      </c>
      <c r="ACW66">
        <f t="shared" si="492"/>
        <v>0</v>
      </c>
      <c r="ACX66">
        <f t="shared" si="492"/>
        <v>0</v>
      </c>
      <c r="ACY66">
        <f t="shared" si="492"/>
        <v>540</v>
      </c>
      <c r="ACZ66">
        <f t="shared" si="492"/>
        <v>0</v>
      </c>
      <c r="ADA66">
        <f t="shared" si="492"/>
        <v>0</v>
      </c>
      <c r="ADB66">
        <f t="shared" si="492"/>
        <v>600</v>
      </c>
      <c r="ADC66">
        <f t="shared" si="492"/>
        <v>600</v>
      </c>
      <c r="ADD66">
        <f t="shared" si="492"/>
        <v>0</v>
      </c>
      <c r="ADE66">
        <f t="shared" si="492"/>
        <v>540</v>
      </c>
      <c r="ADF66">
        <f t="shared" si="492"/>
        <v>0</v>
      </c>
      <c r="ADG66">
        <f t="shared" si="492"/>
        <v>600</v>
      </c>
      <c r="ADH66">
        <f t="shared" si="492"/>
        <v>0</v>
      </c>
      <c r="ADI66">
        <f t="shared" si="492"/>
        <v>0</v>
      </c>
      <c r="ADJ66">
        <f t="shared" si="492"/>
        <v>0</v>
      </c>
      <c r="ADK66">
        <f t="shared" si="492"/>
        <v>0</v>
      </c>
      <c r="ADL66">
        <f t="shared" si="492"/>
        <v>600</v>
      </c>
      <c r="ADM66">
        <f t="shared" si="492"/>
        <v>600</v>
      </c>
      <c r="ADN66">
        <f t="shared" si="492"/>
        <v>540</v>
      </c>
      <c r="ADO66">
        <f t="shared" si="492"/>
        <v>540</v>
      </c>
      <c r="ADP66">
        <f t="shared" si="492"/>
        <v>0</v>
      </c>
      <c r="ADQ66">
        <f t="shared" si="492"/>
        <v>0</v>
      </c>
      <c r="ADR66">
        <f t="shared" si="492"/>
        <v>600</v>
      </c>
      <c r="ADS66">
        <f t="shared" si="492"/>
        <v>0</v>
      </c>
      <c r="ADT66">
        <f t="shared" si="492"/>
        <v>540</v>
      </c>
      <c r="ADU66">
        <f t="shared" si="492"/>
        <v>540</v>
      </c>
      <c r="ADV66">
        <f t="shared" si="492"/>
        <v>0</v>
      </c>
      <c r="ADW66">
        <f t="shared" si="492"/>
        <v>600</v>
      </c>
      <c r="ADX66">
        <f t="shared" si="492"/>
        <v>0</v>
      </c>
      <c r="ADY66">
        <f t="shared" si="492"/>
        <v>0</v>
      </c>
      <c r="ADZ66">
        <f t="shared" si="492"/>
        <v>540</v>
      </c>
      <c r="AEA66">
        <f t="shared" si="492"/>
        <v>660</v>
      </c>
      <c r="AEB66">
        <f t="shared" si="492"/>
        <v>0</v>
      </c>
      <c r="AEC66">
        <f t="shared" si="492"/>
        <v>0</v>
      </c>
      <c r="AED66">
        <f t="shared" si="492"/>
        <v>600</v>
      </c>
      <c r="AEE66">
        <f t="shared" si="492"/>
        <v>0</v>
      </c>
      <c r="AEF66">
        <f t="shared" si="492"/>
        <v>0</v>
      </c>
      <c r="AEG66">
        <f t="shared" si="492"/>
        <v>0</v>
      </c>
      <c r="AEH66">
        <f t="shared" si="492"/>
        <v>600</v>
      </c>
      <c r="AEI66">
        <f t="shared" si="492"/>
        <v>540</v>
      </c>
      <c r="AEJ66">
        <f t="shared" si="492"/>
        <v>660</v>
      </c>
      <c r="AEK66">
        <f t="shared" si="492"/>
        <v>600</v>
      </c>
      <c r="AEL66">
        <f t="shared" si="492"/>
        <v>0</v>
      </c>
      <c r="AEM66">
        <f t="shared" si="492"/>
        <v>600</v>
      </c>
      <c r="AEN66">
        <f t="shared" si="492"/>
        <v>600</v>
      </c>
      <c r="AEO66">
        <f t="shared" si="492"/>
        <v>540</v>
      </c>
      <c r="AEP66">
        <f t="shared" si="492"/>
        <v>0</v>
      </c>
      <c r="AEQ66">
        <f t="shared" si="492"/>
        <v>0</v>
      </c>
      <c r="AER66">
        <f t="shared" si="492"/>
        <v>660</v>
      </c>
      <c r="AES66">
        <f t="shared" si="492"/>
        <v>660</v>
      </c>
      <c r="AET66">
        <f t="shared" si="492"/>
        <v>0</v>
      </c>
      <c r="AEU66">
        <f t="shared" si="492"/>
        <v>0</v>
      </c>
      <c r="AEV66">
        <f t="shared" si="492"/>
        <v>600</v>
      </c>
      <c r="AEW66">
        <f t="shared" si="492"/>
        <v>0</v>
      </c>
      <c r="AEX66">
        <f t="shared" si="492"/>
        <v>540</v>
      </c>
      <c r="AEY66">
        <f t="shared" si="492"/>
        <v>660</v>
      </c>
      <c r="AEZ66">
        <f t="shared" si="492"/>
        <v>600</v>
      </c>
      <c r="AFA66">
        <f t="shared" si="492"/>
        <v>0</v>
      </c>
      <c r="AFB66">
        <f t="shared" ref="AFB66:AHM66" si="493">4*AFB33</f>
        <v>0</v>
      </c>
      <c r="AFC66">
        <f t="shared" si="493"/>
        <v>0</v>
      </c>
      <c r="AFD66">
        <f t="shared" si="493"/>
        <v>600</v>
      </c>
      <c r="AFE66">
        <f t="shared" si="493"/>
        <v>660</v>
      </c>
      <c r="AFF66">
        <f t="shared" si="493"/>
        <v>0</v>
      </c>
      <c r="AFG66">
        <f t="shared" si="493"/>
        <v>0</v>
      </c>
      <c r="AFH66">
        <f t="shared" si="493"/>
        <v>0</v>
      </c>
      <c r="AFI66">
        <f t="shared" si="493"/>
        <v>600</v>
      </c>
      <c r="AFJ66">
        <f t="shared" si="493"/>
        <v>0</v>
      </c>
      <c r="AFK66">
        <f t="shared" si="493"/>
        <v>600</v>
      </c>
      <c r="AFL66">
        <f t="shared" si="493"/>
        <v>600</v>
      </c>
      <c r="AFM66">
        <f t="shared" si="493"/>
        <v>0</v>
      </c>
      <c r="AFN66">
        <f t="shared" si="493"/>
        <v>600</v>
      </c>
      <c r="AFO66">
        <f t="shared" si="493"/>
        <v>600</v>
      </c>
      <c r="AFP66">
        <f t="shared" si="493"/>
        <v>660</v>
      </c>
      <c r="AFQ66">
        <f t="shared" si="493"/>
        <v>0</v>
      </c>
      <c r="AFR66">
        <f t="shared" si="493"/>
        <v>0</v>
      </c>
      <c r="AFS66">
        <f t="shared" si="493"/>
        <v>600</v>
      </c>
      <c r="AFT66">
        <f t="shared" si="493"/>
        <v>0</v>
      </c>
      <c r="AFU66">
        <f t="shared" si="493"/>
        <v>0</v>
      </c>
      <c r="AFV66">
        <f t="shared" si="493"/>
        <v>540</v>
      </c>
      <c r="AFW66">
        <f t="shared" si="493"/>
        <v>0</v>
      </c>
      <c r="AFX66">
        <f t="shared" si="493"/>
        <v>0</v>
      </c>
      <c r="AFY66">
        <f t="shared" si="493"/>
        <v>0</v>
      </c>
      <c r="AFZ66">
        <f t="shared" si="493"/>
        <v>600</v>
      </c>
      <c r="AGA66">
        <f t="shared" si="493"/>
        <v>600</v>
      </c>
      <c r="AGB66">
        <f t="shared" si="493"/>
        <v>0</v>
      </c>
      <c r="AGC66">
        <f t="shared" si="493"/>
        <v>0</v>
      </c>
      <c r="AGD66">
        <f t="shared" si="493"/>
        <v>0</v>
      </c>
      <c r="AGE66">
        <f t="shared" si="493"/>
        <v>0</v>
      </c>
      <c r="AGF66">
        <f t="shared" si="493"/>
        <v>540</v>
      </c>
      <c r="AGG66">
        <f t="shared" si="493"/>
        <v>600</v>
      </c>
      <c r="AGH66">
        <f t="shared" si="493"/>
        <v>600</v>
      </c>
      <c r="AGI66">
        <f t="shared" si="493"/>
        <v>540</v>
      </c>
      <c r="AGJ66">
        <f t="shared" si="493"/>
        <v>0</v>
      </c>
      <c r="AGK66">
        <f t="shared" si="493"/>
        <v>540</v>
      </c>
      <c r="AGL66">
        <f t="shared" si="493"/>
        <v>0</v>
      </c>
      <c r="AGM66">
        <f t="shared" si="493"/>
        <v>540</v>
      </c>
      <c r="AGN66">
        <f t="shared" si="493"/>
        <v>600</v>
      </c>
      <c r="AGO66">
        <f t="shared" si="493"/>
        <v>0</v>
      </c>
      <c r="AGP66">
        <f t="shared" si="493"/>
        <v>0</v>
      </c>
      <c r="AGQ66">
        <f t="shared" si="493"/>
        <v>660</v>
      </c>
      <c r="AGR66">
        <f t="shared" si="493"/>
        <v>540</v>
      </c>
      <c r="AGS66">
        <f t="shared" si="493"/>
        <v>0</v>
      </c>
      <c r="AGT66">
        <f t="shared" si="493"/>
        <v>600</v>
      </c>
      <c r="AGU66">
        <f t="shared" si="493"/>
        <v>660</v>
      </c>
      <c r="AGV66">
        <f t="shared" si="493"/>
        <v>0</v>
      </c>
      <c r="AGW66">
        <f t="shared" si="493"/>
        <v>0</v>
      </c>
      <c r="AGX66">
        <f t="shared" si="493"/>
        <v>0</v>
      </c>
      <c r="AGY66">
        <f t="shared" si="493"/>
        <v>600</v>
      </c>
      <c r="AGZ66">
        <f t="shared" si="493"/>
        <v>0</v>
      </c>
      <c r="AHA66">
        <f t="shared" si="493"/>
        <v>0</v>
      </c>
      <c r="AHB66">
        <f t="shared" si="493"/>
        <v>0</v>
      </c>
      <c r="AHC66">
        <f t="shared" si="493"/>
        <v>0</v>
      </c>
      <c r="AHD66">
        <f t="shared" si="493"/>
        <v>0</v>
      </c>
      <c r="AHE66">
        <f t="shared" si="493"/>
        <v>660</v>
      </c>
      <c r="AHF66">
        <f t="shared" si="493"/>
        <v>540</v>
      </c>
      <c r="AHG66">
        <f t="shared" si="493"/>
        <v>600</v>
      </c>
      <c r="AHH66">
        <f t="shared" si="493"/>
        <v>0</v>
      </c>
      <c r="AHI66">
        <f t="shared" si="493"/>
        <v>0</v>
      </c>
      <c r="AHJ66">
        <f t="shared" si="493"/>
        <v>600</v>
      </c>
      <c r="AHK66">
        <f t="shared" si="493"/>
        <v>660</v>
      </c>
      <c r="AHL66">
        <f t="shared" si="493"/>
        <v>600</v>
      </c>
      <c r="AHM66">
        <f t="shared" si="493"/>
        <v>660</v>
      </c>
      <c r="AHN66">
        <f t="shared" ref="AHN66:AJY66" si="494">4*AHN33</f>
        <v>660</v>
      </c>
      <c r="AHO66">
        <f t="shared" si="494"/>
        <v>0</v>
      </c>
      <c r="AHP66">
        <f t="shared" si="494"/>
        <v>0</v>
      </c>
      <c r="AHQ66">
        <f t="shared" si="494"/>
        <v>0</v>
      </c>
      <c r="AHR66">
        <f t="shared" si="494"/>
        <v>0</v>
      </c>
      <c r="AHS66">
        <f t="shared" si="494"/>
        <v>0</v>
      </c>
      <c r="AHT66">
        <f t="shared" si="494"/>
        <v>0</v>
      </c>
      <c r="AHU66">
        <f t="shared" si="494"/>
        <v>600</v>
      </c>
      <c r="AHV66">
        <f t="shared" si="494"/>
        <v>600</v>
      </c>
      <c r="AHW66">
        <f t="shared" si="494"/>
        <v>0</v>
      </c>
      <c r="AHX66">
        <f t="shared" si="494"/>
        <v>660</v>
      </c>
      <c r="AHY66">
        <f t="shared" si="494"/>
        <v>0</v>
      </c>
      <c r="AHZ66">
        <f t="shared" si="494"/>
        <v>0</v>
      </c>
      <c r="AIA66">
        <f t="shared" si="494"/>
        <v>0</v>
      </c>
      <c r="AIB66">
        <f t="shared" si="494"/>
        <v>0</v>
      </c>
      <c r="AIC66">
        <f t="shared" si="494"/>
        <v>0</v>
      </c>
      <c r="AID66">
        <f t="shared" si="494"/>
        <v>0</v>
      </c>
      <c r="AIE66">
        <f t="shared" si="494"/>
        <v>600</v>
      </c>
      <c r="AIF66">
        <f t="shared" si="494"/>
        <v>600</v>
      </c>
      <c r="AIG66">
        <f t="shared" si="494"/>
        <v>0</v>
      </c>
      <c r="AIH66">
        <f t="shared" si="494"/>
        <v>0</v>
      </c>
      <c r="AII66">
        <f t="shared" si="494"/>
        <v>0</v>
      </c>
      <c r="AIJ66">
        <f t="shared" si="494"/>
        <v>540</v>
      </c>
      <c r="AIK66">
        <f t="shared" si="494"/>
        <v>0</v>
      </c>
      <c r="AIL66">
        <f t="shared" si="494"/>
        <v>0</v>
      </c>
      <c r="AIM66">
        <f t="shared" si="494"/>
        <v>600</v>
      </c>
      <c r="AIN66">
        <f t="shared" si="494"/>
        <v>600</v>
      </c>
      <c r="AIO66">
        <f t="shared" si="494"/>
        <v>600</v>
      </c>
      <c r="AIP66">
        <f t="shared" si="494"/>
        <v>600</v>
      </c>
      <c r="AIQ66">
        <f t="shared" si="494"/>
        <v>0</v>
      </c>
      <c r="AIR66">
        <f t="shared" si="494"/>
        <v>0</v>
      </c>
      <c r="AIS66">
        <f t="shared" si="494"/>
        <v>0</v>
      </c>
      <c r="AIT66">
        <f t="shared" si="494"/>
        <v>600</v>
      </c>
      <c r="AIU66">
        <f t="shared" si="494"/>
        <v>0</v>
      </c>
      <c r="AIV66">
        <f t="shared" si="494"/>
        <v>0</v>
      </c>
      <c r="AIW66">
        <f t="shared" si="494"/>
        <v>0</v>
      </c>
      <c r="AIX66">
        <f t="shared" si="494"/>
        <v>600</v>
      </c>
      <c r="AIY66">
        <f t="shared" si="494"/>
        <v>0</v>
      </c>
      <c r="AIZ66">
        <f t="shared" si="494"/>
        <v>0</v>
      </c>
      <c r="AJA66">
        <f t="shared" si="494"/>
        <v>600</v>
      </c>
      <c r="AJB66">
        <f t="shared" si="494"/>
        <v>0</v>
      </c>
      <c r="AJC66">
        <f t="shared" si="494"/>
        <v>540</v>
      </c>
      <c r="AJD66">
        <f t="shared" si="494"/>
        <v>0</v>
      </c>
      <c r="AJE66">
        <f t="shared" si="494"/>
        <v>0</v>
      </c>
      <c r="AJF66">
        <f t="shared" si="494"/>
        <v>0</v>
      </c>
      <c r="AJG66">
        <f t="shared" si="494"/>
        <v>0</v>
      </c>
      <c r="AJH66">
        <f t="shared" si="494"/>
        <v>600</v>
      </c>
      <c r="AJI66">
        <f t="shared" si="494"/>
        <v>0</v>
      </c>
      <c r="AJJ66">
        <f t="shared" si="494"/>
        <v>0</v>
      </c>
      <c r="AJK66">
        <f t="shared" si="494"/>
        <v>600</v>
      </c>
      <c r="AJL66">
        <f t="shared" si="494"/>
        <v>0</v>
      </c>
      <c r="AJM66">
        <f t="shared" si="494"/>
        <v>0</v>
      </c>
      <c r="AJN66">
        <f t="shared" si="494"/>
        <v>0</v>
      </c>
      <c r="AJO66">
        <f t="shared" si="494"/>
        <v>0</v>
      </c>
      <c r="AJP66">
        <f t="shared" si="494"/>
        <v>540</v>
      </c>
      <c r="AJQ66">
        <f t="shared" si="494"/>
        <v>0</v>
      </c>
      <c r="AJR66">
        <f t="shared" si="494"/>
        <v>0</v>
      </c>
      <c r="AJS66">
        <f t="shared" si="494"/>
        <v>660</v>
      </c>
      <c r="AJT66">
        <f t="shared" si="494"/>
        <v>0</v>
      </c>
      <c r="AJU66">
        <f t="shared" si="494"/>
        <v>0</v>
      </c>
      <c r="AJV66">
        <f t="shared" si="494"/>
        <v>660</v>
      </c>
      <c r="AJW66">
        <f t="shared" si="494"/>
        <v>600</v>
      </c>
      <c r="AJX66">
        <f t="shared" si="494"/>
        <v>0</v>
      </c>
      <c r="AJY66">
        <f t="shared" si="494"/>
        <v>600</v>
      </c>
      <c r="AJZ66">
        <f t="shared" ref="AJZ66:ALM66" si="495">4*AJZ33</f>
        <v>600</v>
      </c>
      <c r="AKA66">
        <f t="shared" si="495"/>
        <v>0</v>
      </c>
      <c r="AKB66">
        <f t="shared" si="495"/>
        <v>0</v>
      </c>
      <c r="AKC66">
        <f t="shared" si="495"/>
        <v>0</v>
      </c>
      <c r="AKD66">
        <f t="shared" si="495"/>
        <v>660</v>
      </c>
      <c r="AKE66">
        <f t="shared" si="495"/>
        <v>0</v>
      </c>
      <c r="AKF66">
        <f t="shared" si="495"/>
        <v>540</v>
      </c>
      <c r="AKG66">
        <f t="shared" si="495"/>
        <v>0</v>
      </c>
      <c r="AKH66">
        <f t="shared" si="495"/>
        <v>0</v>
      </c>
      <c r="AKI66">
        <f t="shared" si="495"/>
        <v>660</v>
      </c>
      <c r="AKJ66">
        <f t="shared" si="495"/>
        <v>540</v>
      </c>
      <c r="AKK66">
        <f t="shared" si="495"/>
        <v>600</v>
      </c>
      <c r="AKL66">
        <f t="shared" si="495"/>
        <v>0</v>
      </c>
      <c r="AKM66">
        <f t="shared" si="495"/>
        <v>600</v>
      </c>
      <c r="AKN66">
        <f t="shared" si="495"/>
        <v>0</v>
      </c>
      <c r="AKO66">
        <f t="shared" si="495"/>
        <v>0</v>
      </c>
      <c r="AKP66">
        <f t="shared" si="495"/>
        <v>660</v>
      </c>
      <c r="AKQ66">
        <f t="shared" si="495"/>
        <v>660</v>
      </c>
      <c r="AKR66">
        <f t="shared" si="495"/>
        <v>0</v>
      </c>
      <c r="AKS66">
        <f t="shared" si="495"/>
        <v>0</v>
      </c>
      <c r="AKT66">
        <f t="shared" si="495"/>
        <v>0</v>
      </c>
      <c r="AKU66">
        <f t="shared" si="495"/>
        <v>0</v>
      </c>
      <c r="AKV66">
        <f t="shared" si="495"/>
        <v>0</v>
      </c>
      <c r="AKW66">
        <f t="shared" si="495"/>
        <v>0</v>
      </c>
      <c r="AKX66">
        <f t="shared" si="495"/>
        <v>540</v>
      </c>
      <c r="AKY66">
        <f t="shared" si="495"/>
        <v>600</v>
      </c>
      <c r="AKZ66">
        <f t="shared" si="495"/>
        <v>600</v>
      </c>
      <c r="ALA66">
        <f t="shared" si="495"/>
        <v>600</v>
      </c>
      <c r="ALB66">
        <f t="shared" si="495"/>
        <v>600</v>
      </c>
      <c r="ALC66">
        <f t="shared" si="495"/>
        <v>540</v>
      </c>
      <c r="ALD66">
        <f t="shared" si="495"/>
        <v>600</v>
      </c>
      <c r="ALE66">
        <f t="shared" si="495"/>
        <v>0</v>
      </c>
      <c r="ALF66">
        <f t="shared" si="495"/>
        <v>0</v>
      </c>
      <c r="ALG66">
        <f t="shared" si="495"/>
        <v>600</v>
      </c>
      <c r="ALH66">
        <f t="shared" si="495"/>
        <v>0</v>
      </c>
      <c r="ALI66">
        <f t="shared" si="495"/>
        <v>0</v>
      </c>
      <c r="ALJ66">
        <f t="shared" si="495"/>
        <v>0</v>
      </c>
      <c r="ALK66">
        <f t="shared" si="495"/>
        <v>0</v>
      </c>
      <c r="ALL66">
        <f t="shared" si="495"/>
        <v>0</v>
      </c>
      <c r="ALM66">
        <f t="shared" si="495"/>
        <v>0</v>
      </c>
    </row>
    <row r="67" spans="1:1001" ht="15" customHeight="1" x14ac:dyDescent="0.25">
      <c r="A67" t="s">
        <v>64</v>
      </c>
      <c r="B67">
        <f t="shared" ref="B67:BM67" si="496">4*B34</f>
        <v>0</v>
      </c>
      <c r="C67">
        <f t="shared" si="496"/>
        <v>756</v>
      </c>
      <c r="D67">
        <f t="shared" si="496"/>
        <v>924</v>
      </c>
      <c r="E67">
        <f t="shared" si="496"/>
        <v>840</v>
      </c>
      <c r="F67">
        <f t="shared" si="496"/>
        <v>0</v>
      </c>
      <c r="G67">
        <f t="shared" si="496"/>
        <v>0</v>
      </c>
      <c r="H67">
        <f t="shared" si="496"/>
        <v>840</v>
      </c>
      <c r="I67">
        <f t="shared" si="496"/>
        <v>0</v>
      </c>
      <c r="J67">
        <f t="shared" si="496"/>
        <v>0</v>
      </c>
      <c r="K67">
        <f t="shared" si="496"/>
        <v>756</v>
      </c>
      <c r="L67">
        <f t="shared" si="496"/>
        <v>0</v>
      </c>
      <c r="M67">
        <f t="shared" si="496"/>
        <v>924</v>
      </c>
      <c r="N67">
        <f t="shared" si="496"/>
        <v>840</v>
      </c>
      <c r="O67">
        <f t="shared" si="496"/>
        <v>840</v>
      </c>
      <c r="P67">
        <f t="shared" si="496"/>
        <v>840</v>
      </c>
      <c r="Q67">
        <f t="shared" si="496"/>
        <v>840</v>
      </c>
      <c r="R67">
        <f t="shared" si="496"/>
        <v>0</v>
      </c>
      <c r="S67">
        <f t="shared" si="496"/>
        <v>756</v>
      </c>
      <c r="T67">
        <f t="shared" si="496"/>
        <v>0</v>
      </c>
      <c r="U67">
        <f t="shared" si="496"/>
        <v>0</v>
      </c>
      <c r="V67">
        <f t="shared" si="496"/>
        <v>756</v>
      </c>
      <c r="W67">
        <f t="shared" si="496"/>
        <v>924</v>
      </c>
      <c r="X67">
        <f t="shared" si="496"/>
        <v>0</v>
      </c>
      <c r="Y67">
        <f t="shared" si="496"/>
        <v>924</v>
      </c>
      <c r="Z67">
        <f t="shared" si="496"/>
        <v>0</v>
      </c>
      <c r="AA67">
        <f t="shared" si="496"/>
        <v>840</v>
      </c>
      <c r="AB67">
        <f t="shared" si="496"/>
        <v>0</v>
      </c>
      <c r="AC67">
        <f t="shared" si="496"/>
        <v>756</v>
      </c>
      <c r="AD67">
        <f t="shared" si="496"/>
        <v>0</v>
      </c>
      <c r="AE67">
        <f t="shared" si="496"/>
        <v>0</v>
      </c>
      <c r="AF67">
        <f t="shared" si="496"/>
        <v>756</v>
      </c>
      <c r="AG67">
        <f t="shared" si="496"/>
        <v>840</v>
      </c>
      <c r="AH67">
        <f t="shared" si="496"/>
        <v>840</v>
      </c>
      <c r="AI67">
        <f t="shared" si="496"/>
        <v>756</v>
      </c>
      <c r="AJ67">
        <f t="shared" si="496"/>
        <v>0</v>
      </c>
      <c r="AK67">
        <f t="shared" si="496"/>
        <v>840</v>
      </c>
      <c r="AL67">
        <f t="shared" si="496"/>
        <v>840</v>
      </c>
      <c r="AM67">
        <f t="shared" si="496"/>
        <v>0</v>
      </c>
      <c r="AN67">
        <f t="shared" si="496"/>
        <v>840</v>
      </c>
      <c r="AO67">
        <f t="shared" si="496"/>
        <v>840</v>
      </c>
      <c r="AP67">
        <f t="shared" si="496"/>
        <v>756</v>
      </c>
      <c r="AQ67">
        <f t="shared" si="496"/>
        <v>840</v>
      </c>
      <c r="AR67">
        <f t="shared" si="496"/>
        <v>0</v>
      </c>
      <c r="AS67">
        <f t="shared" si="496"/>
        <v>0</v>
      </c>
      <c r="AT67">
        <f t="shared" si="496"/>
        <v>924</v>
      </c>
      <c r="AU67">
        <f t="shared" si="496"/>
        <v>840</v>
      </c>
      <c r="AV67">
        <f t="shared" si="496"/>
        <v>756</v>
      </c>
      <c r="AW67">
        <f t="shared" si="496"/>
        <v>840</v>
      </c>
      <c r="AX67">
        <f t="shared" si="496"/>
        <v>0</v>
      </c>
      <c r="AY67">
        <f t="shared" si="496"/>
        <v>924</v>
      </c>
      <c r="AZ67">
        <f t="shared" si="496"/>
        <v>756</v>
      </c>
      <c r="BA67">
        <f t="shared" si="496"/>
        <v>0</v>
      </c>
      <c r="BB67">
        <f t="shared" si="496"/>
        <v>0</v>
      </c>
      <c r="BC67">
        <f t="shared" si="496"/>
        <v>0</v>
      </c>
      <c r="BD67">
        <f t="shared" si="496"/>
        <v>840</v>
      </c>
      <c r="BE67">
        <f t="shared" si="496"/>
        <v>924</v>
      </c>
      <c r="BF67">
        <f t="shared" si="496"/>
        <v>0</v>
      </c>
      <c r="BG67">
        <f t="shared" si="496"/>
        <v>0</v>
      </c>
      <c r="BH67">
        <f t="shared" si="496"/>
        <v>0</v>
      </c>
      <c r="BI67">
        <f t="shared" si="496"/>
        <v>0</v>
      </c>
      <c r="BJ67">
        <f t="shared" si="496"/>
        <v>840</v>
      </c>
      <c r="BK67">
        <f t="shared" si="496"/>
        <v>924</v>
      </c>
      <c r="BL67">
        <f t="shared" si="496"/>
        <v>924</v>
      </c>
      <c r="BM67">
        <f t="shared" si="496"/>
        <v>0</v>
      </c>
      <c r="BN67">
        <f t="shared" ref="BN67:DY67" si="497">4*BN34</f>
        <v>840</v>
      </c>
      <c r="BO67">
        <f t="shared" si="497"/>
        <v>0</v>
      </c>
      <c r="BP67">
        <f t="shared" si="497"/>
        <v>0</v>
      </c>
      <c r="BQ67">
        <f t="shared" si="497"/>
        <v>840</v>
      </c>
      <c r="BR67">
        <f t="shared" si="497"/>
        <v>924</v>
      </c>
      <c r="BS67">
        <f t="shared" si="497"/>
        <v>0</v>
      </c>
      <c r="BT67">
        <f t="shared" si="497"/>
        <v>0</v>
      </c>
      <c r="BU67">
        <f t="shared" si="497"/>
        <v>0</v>
      </c>
      <c r="BV67">
        <f t="shared" si="497"/>
        <v>756</v>
      </c>
      <c r="BW67">
        <f t="shared" si="497"/>
        <v>0</v>
      </c>
      <c r="BX67">
        <f t="shared" si="497"/>
        <v>0</v>
      </c>
      <c r="BY67">
        <f t="shared" si="497"/>
        <v>0</v>
      </c>
      <c r="BZ67">
        <f t="shared" si="497"/>
        <v>0</v>
      </c>
      <c r="CA67">
        <f t="shared" si="497"/>
        <v>840</v>
      </c>
      <c r="CB67">
        <f t="shared" si="497"/>
        <v>756</v>
      </c>
      <c r="CC67">
        <f t="shared" si="497"/>
        <v>0</v>
      </c>
      <c r="CD67">
        <f t="shared" si="497"/>
        <v>0</v>
      </c>
      <c r="CE67">
        <f t="shared" si="497"/>
        <v>0</v>
      </c>
      <c r="CF67">
        <f t="shared" si="497"/>
        <v>924</v>
      </c>
      <c r="CG67">
        <f t="shared" si="497"/>
        <v>840</v>
      </c>
      <c r="CH67">
        <f t="shared" si="497"/>
        <v>840</v>
      </c>
      <c r="CI67">
        <f t="shared" si="497"/>
        <v>0</v>
      </c>
      <c r="CJ67">
        <f t="shared" si="497"/>
        <v>840</v>
      </c>
      <c r="CK67">
        <f t="shared" si="497"/>
        <v>0</v>
      </c>
      <c r="CL67">
        <f t="shared" si="497"/>
        <v>0</v>
      </c>
      <c r="CM67">
        <f t="shared" si="497"/>
        <v>0</v>
      </c>
      <c r="CN67">
        <f t="shared" si="497"/>
        <v>840</v>
      </c>
      <c r="CO67">
        <f t="shared" si="497"/>
        <v>840</v>
      </c>
      <c r="CP67">
        <f t="shared" si="497"/>
        <v>0</v>
      </c>
      <c r="CQ67">
        <f t="shared" si="497"/>
        <v>756</v>
      </c>
      <c r="CR67">
        <f t="shared" si="497"/>
        <v>0</v>
      </c>
      <c r="CS67">
        <f t="shared" si="497"/>
        <v>840</v>
      </c>
      <c r="CT67">
        <f t="shared" si="497"/>
        <v>0</v>
      </c>
      <c r="CU67">
        <f t="shared" si="497"/>
        <v>924</v>
      </c>
      <c r="CV67">
        <f t="shared" si="497"/>
        <v>924</v>
      </c>
      <c r="CW67">
        <f t="shared" si="497"/>
        <v>0</v>
      </c>
      <c r="CX67">
        <f t="shared" si="497"/>
        <v>924</v>
      </c>
      <c r="CY67">
        <f t="shared" si="497"/>
        <v>840</v>
      </c>
      <c r="CZ67">
        <f t="shared" si="497"/>
        <v>0</v>
      </c>
      <c r="DA67">
        <f t="shared" si="497"/>
        <v>0</v>
      </c>
      <c r="DB67">
        <f t="shared" si="497"/>
        <v>756</v>
      </c>
      <c r="DC67">
        <f t="shared" si="497"/>
        <v>840</v>
      </c>
      <c r="DD67">
        <f t="shared" si="497"/>
        <v>0</v>
      </c>
      <c r="DE67">
        <f t="shared" si="497"/>
        <v>0</v>
      </c>
      <c r="DF67">
        <f t="shared" si="497"/>
        <v>924</v>
      </c>
      <c r="DG67">
        <f t="shared" si="497"/>
        <v>0</v>
      </c>
      <c r="DH67">
        <f t="shared" si="497"/>
        <v>924</v>
      </c>
      <c r="DI67">
        <f t="shared" si="497"/>
        <v>0</v>
      </c>
      <c r="DJ67">
        <f t="shared" si="497"/>
        <v>924</v>
      </c>
      <c r="DK67">
        <f t="shared" si="497"/>
        <v>756</v>
      </c>
      <c r="DL67">
        <f t="shared" si="497"/>
        <v>840</v>
      </c>
      <c r="DM67">
        <f t="shared" si="497"/>
        <v>840</v>
      </c>
      <c r="DN67">
        <f t="shared" si="497"/>
        <v>0</v>
      </c>
      <c r="DO67">
        <f t="shared" si="497"/>
        <v>756</v>
      </c>
      <c r="DP67">
        <f t="shared" si="497"/>
        <v>924</v>
      </c>
      <c r="DQ67">
        <f t="shared" si="497"/>
        <v>0</v>
      </c>
      <c r="DR67">
        <f t="shared" si="497"/>
        <v>756</v>
      </c>
      <c r="DS67">
        <f t="shared" si="497"/>
        <v>840</v>
      </c>
      <c r="DT67">
        <f t="shared" si="497"/>
        <v>840</v>
      </c>
      <c r="DU67">
        <f t="shared" si="497"/>
        <v>0</v>
      </c>
      <c r="DV67">
        <f t="shared" si="497"/>
        <v>840</v>
      </c>
      <c r="DW67">
        <f t="shared" si="497"/>
        <v>0</v>
      </c>
      <c r="DX67">
        <f t="shared" si="497"/>
        <v>840</v>
      </c>
      <c r="DY67">
        <f t="shared" si="497"/>
        <v>0</v>
      </c>
      <c r="DZ67">
        <f t="shared" ref="DZ67:GK67" si="498">4*DZ34</f>
        <v>0</v>
      </c>
      <c r="EA67">
        <f t="shared" si="498"/>
        <v>924</v>
      </c>
      <c r="EB67">
        <f t="shared" si="498"/>
        <v>0</v>
      </c>
      <c r="EC67">
        <f t="shared" si="498"/>
        <v>756</v>
      </c>
      <c r="ED67">
        <f t="shared" si="498"/>
        <v>0</v>
      </c>
      <c r="EE67">
        <f t="shared" si="498"/>
        <v>840</v>
      </c>
      <c r="EF67">
        <f t="shared" si="498"/>
        <v>924</v>
      </c>
      <c r="EG67">
        <f t="shared" si="498"/>
        <v>840</v>
      </c>
      <c r="EH67">
        <f t="shared" si="498"/>
        <v>756</v>
      </c>
      <c r="EI67">
        <f t="shared" si="498"/>
        <v>756</v>
      </c>
      <c r="EJ67">
        <f t="shared" si="498"/>
        <v>756</v>
      </c>
      <c r="EK67">
        <f t="shared" si="498"/>
        <v>756</v>
      </c>
      <c r="EL67">
        <f t="shared" si="498"/>
        <v>0</v>
      </c>
      <c r="EM67">
        <f t="shared" si="498"/>
        <v>840</v>
      </c>
      <c r="EN67">
        <f t="shared" si="498"/>
        <v>0</v>
      </c>
      <c r="EO67">
        <f t="shared" si="498"/>
        <v>840</v>
      </c>
      <c r="EP67">
        <f t="shared" si="498"/>
        <v>0</v>
      </c>
      <c r="EQ67">
        <f t="shared" si="498"/>
        <v>924</v>
      </c>
      <c r="ER67">
        <f t="shared" si="498"/>
        <v>0</v>
      </c>
      <c r="ES67">
        <f t="shared" si="498"/>
        <v>0</v>
      </c>
      <c r="ET67">
        <f t="shared" si="498"/>
        <v>840</v>
      </c>
      <c r="EU67">
        <f t="shared" si="498"/>
        <v>0</v>
      </c>
      <c r="EV67">
        <f t="shared" si="498"/>
        <v>840</v>
      </c>
      <c r="EW67">
        <f t="shared" si="498"/>
        <v>840</v>
      </c>
      <c r="EX67">
        <f t="shared" si="498"/>
        <v>840</v>
      </c>
      <c r="EY67">
        <f t="shared" si="498"/>
        <v>0</v>
      </c>
      <c r="EZ67">
        <f t="shared" si="498"/>
        <v>0</v>
      </c>
      <c r="FA67">
        <f t="shared" si="498"/>
        <v>924</v>
      </c>
      <c r="FB67">
        <f t="shared" si="498"/>
        <v>0</v>
      </c>
      <c r="FC67">
        <f t="shared" si="498"/>
        <v>840</v>
      </c>
      <c r="FD67">
        <f t="shared" si="498"/>
        <v>0</v>
      </c>
      <c r="FE67">
        <f t="shared" si="498"/>
        <v>0</v>
      </c>
      <c r="FF67">
        <f t="shared" si="498"/>
        <v>840</v>
      </c>
      <c r="FG67">
        <f t="shared" si="498"/>
        <v>0</v>
      </c>
      <c r="FH67">
        <f t="shared" si="498"/>
        <v>0</v>
      </c>
      <c r="FI67">
        <f t="shared" si="498"/>
        <v>840</v>
      </c>
      <c r="FJ67">
        <f t="shared" si="498"/>
        <v>840</v>
      </c>
      <c r="FK67">
        <f t="shared" si="498"/>
        <v>840</v>
      </c>
      <c r="FL67">
        <f t="shared" si="498"/>
        <v>840</v>
      </c>
      <c r="FM67">
        <f t="shared" si="498"/>
        <v>0</v>
      </c>
      <c r="FN67">
        <f t="shared" si="498"/>
        <v>0</v>
      </c>
      <c r="FO67">
        <f t="shared" si="498"/>
        <v>924</v>
      </c>
      <c r="FP67">
        <f t="shared" si="498"/>
        <v>840</v>
      </c>
      <c r="FQ67">
        <f t="shared" si="498"/>
        <v>756</v>
      </c>
      <c r="FR67">
        <f t="shared" si="498"/>
        <v>756</v>
      </c>
      <c r="FS67">
        <f t="shared" si="498"/>
        <v>0</v>
      </c>
      <c r="FT67">
        <f t="shared" si="498"/>
        <v>840</v>
      </c>
      <c r="FU67">
        <f t="shared" si="498"/>
        <v>0</v>
      </c>
      <c r="FV67">
        <f t="shared" si="498"/>
        <v>0</v>
      </c>
      <c r="FW67">
        <f t="shared" si="498"/>
        <v>924</v>
      </c>
      <c r="FX67">
        <f t="shared" si="498"/>
        <v>840</v>
      </c>
      <c r="FY67">
        <f t="shared" si="498"/>
        <v>0</v>
      </c>
      <c r="FZ67">
        <f t="shared" si="498"/>
        <v>0</v>
      </c>
      <c r="GA67">
        <f t="shared" si="498"/>
        <v>840</v>
      </c>
      <c r="GB67">
        <f t="shared" si="498"/>
        <v>0</v>
      </c>
      <c r="GC67">
        <f t="shared" si="498"/>
        <v>0</v>
      </c>
      <c r="GD67">
        <f t="shared" si="498"/>
        <v>0</v>
      </c>
      <c r="GE67">
        <f t="shared" si="498"/>
        <v>840</v>
      </c>
      <c r="GF67">
        <f t="shared" si="498"/>
        <v>840</v>
      </c>
      <c r="GG67">
        <f t="shared" si="498"/>
        <v>840</v>
      </c>
      <c r="GH67">
        <f t="shared" si="498"/>
        <v>0</v>
      </c>
      <c r="GI67">
        <f t="shared" si="498"/>
        <v>840</v>
      </c>
      <c r="GJ67">
        <f t="shared" si="498"/>
        <v>756</v>
      </c>
      <c r="GK67">
        <f t="shared" si="498"/>
        <v>0</v>
      </c>
      <c r="GL67">
        <f t="shared" ref="GL67:IW67" si="499">4*GL34</f>
        <v>0</v>
      </c>
      <c r="GM67">
        <f t="shared" si="499"/>
        <v>0</v>
      </c>
      <c r="GN67">
        <f t="shared" si="499"/>
        <v>0</v>
      </c>
      <c r="GO67">
        <f t="shared" si="499"/>
        <v>840</v>
      </c>
      <c r="GP67">
        <f t="shared" si="499"/>
        <v>840</v>
      </c>
      <c r="GQ67">
        <f t="shared" si="499"/>
        <v>0</v>
      </c>
      <c r="GR67">
        <f t="shared" si="499"/>
        <v>840</v>
      </c>
      <c r="GS67">
        <f t="shared" si="499"/>
        <v>0</v>
      </c>
      <c r="GT67">
        <f t="shared" si="499"/>
        <v>840</v>
      </c>
      <c r="GU67">
        <f t="shared" si="499"/>
        <v>0</v>
      </c>
      <c r="GV67">
        <f t="shared" si="499"/>
        <v>0</v>
      </c>
      <c r="GW67">
        <f t="shared" si="499"/>
        <v>0</v>
      </c>
      <c r="GX67">
        <f t="shared" si="499"/>
        <v>0</v>
      </c>
      <c r="GY67">
        <f t="shared" si="499"/>
        <v>0</v>
      </c>
      <c r="GZ67">
        <f t="shared" si="499"/>
        <v>840</v>
      </c>
      <c r="HA67">
        <f t="shared" si="499"/>
        <v>0</v>
      </c>
      <c r="HB67">
        <f t="shared" si="499"/>
        <v>840</v>
      </c>
      <c r="HC67">
        <f t="shared" si="499"/>
        <v>0</v>
      </c>
      <c r="HD67">
        <f t="shared" si="499"/>
        <v>840</v>
      </c>
      <c r="HE67">
        <f t="shared" si="499"/>
        <v>0</v>
      </c>
      <c r="HF67">
        <f t="shared" si="499"/>
        <v>0</v>
      </c>
      <c r="HG67">
        <f t="shared" si="499"/>
        <v>840</v>
      </c>
      <c r="HH67">
        <f t="shared" si="499"/>
        <v>840</v>
      </c>
      <c r="HI67">
        <f t="shared" si="499"/>
        <v>0</v>
      </c>
      <c r="HJ67">
        <f t="shared" si="499"/>
        <v>0</v>
      </c>
      <c r="HK67">
        <f t="shared" si="499"/>
        <v>840</v>
      </c>
      <c r="HL67">
        <f t="shared" si="499"/>
        <v>0</v>
      </c>
      <c r="HM67">
        <f t="shared" si="499"/>
        <v>0</v>
      </c>
      <c r="HN67">
        <f t="shared" si="499"/>
        <v>756</v>
      </c>
      <c r="HO67">
        <f t="shared" si="499"/>
        <v>840</v>
      </c>
      <c r="HP67">
        <f t="shared" si="499"/>
        <v>840</v>
      </c>
      <c r="HQ67">
        <f t="shared" si="499"/>
        <v>840</v>
      </c>
      <c r="HR67">
        <f t="shared" si="499"/>
        <v>0</v>
      </c>
      <c r="HS67">
        <f t="shared" si="499"/>
        <v>756</v>
      </c>
      <c r="HT67">
        <f t="shared" si="499"/>
        <v>0</v>
      </c>
      <c r="HU67">
        <f t="shared" si="499"/>
        <v>840</v>
      </c>
      <c r="HV67">
        <f t="shared" si="499"/>
        <v>0</v>
      </c>
      <c r="HW67">
        <f t="shared" si="499"/>
        <v>840</v>
      </c>
      <c r="HX67">
        <f t="shared" si="499"/>
        <v>924</v>
      </c>
      <c r="HY67">
        <f t="shared" si="499"/>
        <v>0</v>
      </c>
      <c r="HZ67">
        <f t="shared" si="499"/>
        <v>840</v>
      </c>
      <c r="IA67">
        <f t="shared" si="499"/>
        <v>0</v>
      </c>
      <c r="IB67">
        <f t="shared" si="499"/>
        <v>756</v>
      </c>
      <c r="IC67">
        <f t="shared" si="499"/>
        <v>756</v>
      </c>
      <c r="ID67">
        <f t="shared" si="499"/>
        <v>924</v>
      </c>
      <c r="IE67">
        <f t="shared" si="499"/>
        <v>840</v>
      </c>
      <c r="IF67">
        <f t="shared" si="499"/>
        <v>0</v>
      </c>
      <c r="IG67">
        <f t="shared" si="499"/>
        <v>0</v>
      </c>
      <c r="IH67">
        <f t="shared" si="499"/>
        <v>840</v>
      </c>
      <c r="II67">
        <f t="shared" si="499"/>
        <v>756</v>
      </c>
      <c r="IJ67">
        <f t="shared" si="499"/>
        <v>0</v>
      </c>
      <c r="IK67">
        <f t="shared" si="499"/>
        <v>840</v>
      </c>
      <c r="IL67">
        <f t="shared" si="499"/>
        <v>0</v>
      </c>
      <c r="IM67">
        <f t="shared" si="499"/>
        <v>840</v>
      </c>
      <c r="IN67">
        <f t="shared" si="499"/>
        <v>924</v>
      </c>
      <c r="IO67">
        <f t="shared" si="499"/>
        <v>840</v>
      </c>
      <c r="IP67">
        <f t="shared" si="499"/>
        <v>0</v>
      </c>
      <c r="IQ67">
        <f t="shared" si="499"/>
        <v>756</v>
      </c>
      <c r="IR67">
        <f t="shared" si="499"/>
        <v>756</v>
      </c>
      <c r="IS67">
        <f t="shared" si="499"/>
        <v>0</v>
      </c>
      <c r="IT67">
        <f t="shared" si="499"/>
        <v>756</v>
      </c>
      <c r="IU67">
        <f t="shared" si="499"/>
        <v>840</v>
      </c>
      <c r="IV67">
        <f t="shared" si="499"/>
        <v>840</v>
      </c>
      <c r="IW67">
        <f t="shared" si="499"/>
        <v>0</v>
      </c>
      <c r="IX67">
        <f t="shared" ref="IX67:LI67" si="500">4*IX34</f>
        <v>756</v>
      </c>
      <c r="IY67">
        <f t="shared" si="500"/>
        <v>756</v>
      </c>
      <c r="IZ67">
        <f t="shared" si="500"/>
        <v>756</v>
      </c>
      <c r="JA67">
        <f t="shared" si="500"/>
        <v>0</v>
      </c>
      <c r="JB67">
        <f t="shared" si="500"/>
        <v>0</v>
      </c>
      <c r="JC67">
        <f t="shared" si="500"/>
        <v>0</v>
      </c>
      <c r="JD67">
        <f t="shared" si="500"/>
        <v>840</v>
      </c>
      <c r="JE67">
        <f t="shared" si="500"/>
        <v>0</v>
      </c>
      <c r="JF67">
        <f t="shared" si="500"/>
        <v>0</v>
      </c>
      <c r="JG67">
        <f t="shared" si="500"/>
        <v>840</v>
      </c>
      <c r="JH67">
        <f t="shared" si="500"/>
        <v>756</v>
      </c>
      <c r="JI67">
        <f t="shared" si="500"/>
        <v>0</v>
      </c>
      <c r="JJ67">
        <f t="shared" si="500"/>
        <v>0</v>
      </c>
      <c r="JK67">
        <f t="shared" si="500"/>
        <v>756</v>
      </c>
      <c r="JL67">
        <f t="shared" si="500"/>
        <v>0</v>
      </c>
      <c r="JM67">
        <f t="shared" si="500"/>
        <v>0</v>
      </c>
      <c r="JN67">
        <f t="shared" si="500"/>
        <v>924</v>
      </c>
      <c r="JO67">
        <f t="shared" si="500"/>
        <v>0</v>
      </c>
      <c r="JP67">
        <f t="shared" si="500"/>
        <v>0</v>
      </c>
      <c r="JQ67">
        <f t="shared" si="500"/>
        <v>0</v>
      </c>
      <c r="JR67">
        <f t="shared" si="500"/>
        <v>0</v>
      </c>
      <c r="JS67">
        <f t="shared" si="500"/>
        <v>840</v>
      </c>
      <c r="JT67">
        <f t="shared" si="500"/>
        <v>0</v>
      </c>
      <c r="JU67">
        <f t="shared" si="500"/>
        <v>0</v>
      </c>
      <c r="JV67">
        <f t="shared" si="500"/>
        <v>0</v>
      </c>
      <c r="JW67">
        <f t="shared" si="500"/>
        <v>0</v>
      </c>
      <c r="JX67">
        <f t="shared" si="500"/>
        <v>0</v>
      </c>
      <c r="JY67">
        <f t="shared" si="500"/>
        <v>840</v>
      </c>
      <c r="JZ67">
        <f t="shared" si="500"/>
        <v>756</v>
      </c>
      <c r="KA67">
        <f t="shared" si="500"/>
        <v>840</v>
      </c>
      <c r="KB67">
        <f t="shared" si="500"/>
        <v>0</v>
      </c>
      <c r="KC67">
        <f t="shared" si="500"/>
        <v>0</v>
      </c>
      <c r="KD67">
        <f t="shared" si="500"/>
        <v>0</v>
      </c>
      <c r="KE67">
        <f t="shared" si="500"/>
        <v>0</v>
      </c>
      <c r="KF67">
        <f t="shared" si="500"/>
        <v>0</v>
      </c>
      <c r="KG67">
        <f t="shared" si="500"/>
        <v>924</v>
      </c>
      <c r="KH67">
        <f t="shared" si="500"/>
        <v>0</v>
      </c>
      <c r="KI67">
        <f t="shared" si="500"/>
        <v>0</v>
      </c>
      <c r="KJ67">
        <f t="shared" si="500"/>
        <v>840</v>
      </c>
      <c r="KK67">
        <f t="shared" si="500"/>
        <v>0</v>
      </c>
      <c r="KL67">
        <f t="shared" si="500"/>
        <v>924</v>
      </c>
      <c r="KM67">
        <f t="shared" si="500"/>
        <v>0</v>
      </c>
      <c r="KN67">
        <f t="shared" si="500"/>
        <v>0</v>
      </c>
      <c r="KO67">
        <f t="shared" si="500"/>
        <v>0</v>
      </c>
      <c r="KP67">
        <f t="shared" si="500"/>
        <v>756</v>
      </c>
      <c r="KQ67">
        <f t="shared" si="500"/>
        <v>756</v>
      </c>
      <c r="KR67">
        <f t="shared" si="500"/>
        <v>840</v>
      </c>
      <c r="KS67">
        <f t="shared" si="500"/>
        <v>0</v>
      </c>
      <c r="KT67">
        <f t="shared" si="500"/>
        <v>756</v>
      </c>
      <c r="KU67">
        <f t="shared" si="500"/>
        <v>840</v>
      </c>
      <c r="KV67">
        <f t="shared" si="500"/>
        <v>0</v>
      </c>
      <c r="KW67">
        <f t="shared" si="500"/>
        <v>840</v>
      </c>
      <c r="KX67">
        <f t="shared" si="500"/>
        <v>0</v>
      </c>
      <c r="KY67">
        <f t="shared" si="500"/>
        <v>924</v>
      </c>
      <c r="KZ67">
        <f t="shared" si="500"/>
        <v>0</v>
      </c>
      <c r="LA67">
        <f t="shared" si="500"/>
        <v>840</v>
      </c>
      <c r="LB67">
        <f t="shared" si="500"/>
        <v>924</v>
      </c>
      <c r="LC67">
        <f t="shared" si="500"/>
        <v>0</v>
      </c>
      <c r="LD67">
        <f t="shared" si="500"/>
        <v>756</v>
      </c>
      <c r="LE67">
        <f t="shared" si="500"/>
        <v>840</v>
      </c>
      <c r="LF67">
        <f t="shared" si="500"/>
        <v>756</v>
      </c>
      <c r="LG67">
        <f t="shared" si="500"/>
        <v>756</v>
      </c>
      <c r="LH67">
        <f t="shared" si="500"/>
        <v>756</v>
      </c>
      <c r="LI67">
        <f t="shared" si="500"/>
        <v>924</v>
      </c>
      <c r="LJ67">
        <f t="shared" ref="LJ67:NU67" si="501">4*LJ34</f>
        <v>840</v>
      </c>
      <c r="LK67">
        <f t="shared" si="501"/>
        <v>0</v>
      </c>
      <c r="LL67">
        <f t="shared" si="501"/>
        <v>0</v>
      </c>
      <c r="LM67">
        <f t="shared" si="501"/>
        <v>0</v>
      </c>
      <c r="LN67">
        <f t="shared" si="501"/>
        <v>840</v>
      </c>
      <c r="LO67">
        <f t="shared" si="501"/>
        <v>924</v>
      </c>
      <c r="LP67">
        <f t="shared" si="501"/>
        <v>0</v>
      </c>
      <c r="LQ67">
        <f t="shared" si="501"/>
        <v>756</v>
      </c>
      <c r="LR67">
        <f t="shared" si="501"/>
        <v>756</v>
      </c>
      <c r="LS67">
        <f t="shared" si="501"/>
        <v>840</v>
      </c>
      <c r="LT67">
        <f t="shared" si="501"/>
        <v>924</v>
      </c>
      <c r="LU67">
        <f t="shared" si="501"/>
        <v>924</v>
      </c>
      <c r="LV67">
        <f t="shared" si="501"/>
        <v>924</v>
      </c>
      <c r="LW67">
        <f t="shared" si="501"/>
        <v>0</v>
      </c>
      <c r="LX67">
        <f t="shared" si="501"/>
        <v>840</v>
      </c>
      <c r="LY67">
        <f t="shared" si="501"/>
        <v>0</v>
      </c>
      <c r="LZ67">
        <f t="shared" si="501"/>
        <v>0</v>
      </c>
      <c r="MA67">
        <f t="shared" si="501"/>
        <v>924</v>
      </c>
      <c r="MB67">
        <f t="shared" si="501"/>
        <v>0</v>
      </c>
      <c r="MC67">
        <f t="shared" si="501"/>
        <v>756</v>
      </c>
      <c r="MD67">
        <f t="shared" si="501"/>
        <v>0</v>
      </c>
      <c r="ME67">
        <f t="shared" si="501"/>
        <v>756</v>
      </c>
      <c r="MF67">
        <f t="shared" si="501"/>
        <v>0</v>
      </c>
      <c r="MG67">
        <f t="shared" si="501"/>
        <v>0</v>
      </c>
      <c r="MH67">
        <f t="shared" si="501"/>
        <v>0</v>
      </c>
      <c r="MI67">
        <f t="shared" si="501"/>
        <v>0</v>
      </c>
      <c r="MJ67">
        <f t="shared" si="501"/>
        <v>0</v>
      </c>
      <c r="MK67">
        <f t="shared" si="501"/>
        <v>924</v>
      </c>
      <c r="ML67">
        <f t="shared" si="501"/>
        <v>0</v>
      </c>
      <c r="MM67">
        <f t="shared" si="501"/>
        <v>0</v>
      </c>
      <c r="MN67">
        <f t="shared" si="501"/>
        <v>0</v>
      </c>
      <c r="MO67">
        <f t="shared" si="501"/>
        <v>0</v>
      </c>
      <c r="MP67">
        <f t="shared" si="501"/>
        <v>0</v>
      </c>
      <c r="MQ67">
        <f t="shared" si="501"/>
        <v>924</v>
      </c>
      <c r="MR67">
        <f t="shared" si="501"/>
        <v>840</v>
      </c>
      <c r="MS67">
        <f t="shared" si="501"/>
        <v>0</v>
      </c>
      <c r="MT67">
        <f t="shared" si="501"/>
        <v>840</v>
      </c>
      <c r="MU67">
        <f t="shared" si="501"/>
        <v>0</v>
      </c>
      <c r="MV67">
        <f t="shared" si="501"/>
        <v>0</v>
      </c>
      <c r="MW67">
        <f t="shared" si="501"/>
        <v>756</v>
      </c>
      <c r="MX67">
        <f t="shared" si="501"/>
        <v>0</v>
      </c>
      <c r="MY67">
        <f t="shared" si="501"/>
        <v>840</v>
      </c>
      <c r="MZ67">
        <f t="shared" si="501"/>
        <v>0</v>
      </c>
      <c r="NA67">
        <f t="shared" si="501"/>
        <v>756</v>
      </c>
      <c r="NB67">
        <f t="shared" si="501"/>
        <v>0</v>
      </c>
      <c r="NC67">
        <f t="shared" si="501"/>
        <v>0</v>
      </c>
      <c r="ND67">
        <f t="shared" si="501"/>
        <v>756</v>
      </c>
      <c r="NE67">
        <f t="shared" si="501"/>
        <v>0</v>
      </c>
      <c r="NF67">
        <f t="shared" si="501"/>
        <v>924</v>
      </c>
      <c r="NG67">
        <f t="shared" si="501"/>
        <v>840</v>
      </c>
      <c r="NH67">
        <f t="shared" si="501"/>
        <v>0</v>
      </c>
      <c r="NI67">
        <f t="shared" si="501"/>
        <v>0</v>
      </c>
      <c r="NJ67">
        <f t="shared" si="501"/>
        <v>840</v>
      </c>
      <c r="NK67">
        <f t="shared" si="501"/>
        <v>924</v>
      </c>
      <c r="NL67">
        <f t="shared" si="501"/>
        <v>840</v>
      </c>
      <c r="NM67">
        <f t="shared" si="501"/>
        <v>0</v>
      </c>
      <c r="NN67">
        <f t="shared" si="501"/>
        <v>756</v>
      </c>
      <c r="NO67">
        <f t="shared" si="501"/>
        <v>840</v>
      </c>
      <c r="NP67">
        <f t="shared" si="501"/>
        <v>0</v>
      </c>
      <c r="NQ67">
        <f t="shared" si="501"/>
        <v>0</v>
      </c>
      <c r="NR67">
        <f t="shared" si="501"/>
        <v>756</v>
      </c>
      <c r="NS67">
        <f t="shared" si="501"/>
        <v>0</v>
      </c>
      <c r="NT67">
        <f t="shared" si="501"/>
        <v>756</v>
      </c>
      <c r="NU67">
        <f t="shared" si="501"/>
        <v>840</v>
      </c>
      <c r="NV67">
        <f t="shared" ref="NV67:QG67" si="502">4*NV34</f>
        <v>0</v>
      </c>
      <c r="NW67">
        <f t="shared" si="502"/>
        <v>0</v>
      </c>
      <c r="NX67">
        <f t="shared" si="502"/>
        <v>0</v>
      </c>
      <c r="NY67">
        <f t="shared" si="502"/>
        <v>840</v>
      </c>
      <c r="NZ67">
        <f t="shared" si="502"/>
        <v>0</v>
      </c>
      <c r="OA67">
        <f t="shared" si="502"/>
        <v>840</v>
      </c>
      <c r="OB67">
        <f t="shared" si="502"/>
        <v>924</v>
      </c>
      <c r="OC67">
        <f t="shared" si="502"/>
        <v>0</v>
      </c>
      <c r="OD67">
        <f t="shared" si="502"/>
        <v>840</v>
      </c>
      <c r="OE67">
        <f t="shared" si="502"/>
        <v>840</v>
      </c>
      <c r="OF67">
        <f t="shared" si="502"/>
        <v>0</v>
      </c>
      <c r="OG67">
        <f t="shared" si="502"/>
        <v>0</v>
      </c>
      <c r="OH67">
        <f t="shared" si="502"/>
        <v>0</v>
      </c>
      <c r="OI67">
        <f t="shared" si="502"/>
        <v>840</v>
      </c>
      <c r="OJ67">
        <f t="shared" si="502"/>
        <v>0</v>
      </c>
      <c r="OK67">
        <f t="shared" si="502"/>
        <v>840</v>
      </c>
      <c r="OL67">
        <f t="shared" si="502"/>
        <v>0</v>
      </c>
      <c r="OM67">
        <f t="shared" si="502"/>
        <v>924</v>
      </c>
      <c r="ON67">
        <f t="shared" si="502"/>
        <v>924</v>
      </c>
      <c r="OO67">
        <f t="shared" si="502"/>
        <v>924</v>
      </c>
      <c r="OP67">
        <f t="shared" si="502"/>
        <v>0</v>
      </c>
      <c r="OQ67">
        <f t="shared" si="502"/>
        <v>0</v>
      </c>
      <c r="OR67">
        <f t="shared" si="502"/>
        <v>0</v>
      </c>
      <c r="OS67">
        <f t="shared" si="502"/>
        <v>924</v>
      </c>
      <c r="OT67">
        <f t="shared" si="502"/>
        <v>924</v>
      </c>
      <c r="OU67">
        <f t="shared" si="502"/>
        <v>840</v>
      </c>
      <c r="OV67">
        <f t="shared" si="502"/>
        <v>0</v>
      </c>
      <c r="OW67">
        <f t="shared" si="502"/>
        <v>0</v>
      </c>
      <c r="OX67">
        <f t="shared" si="502"/>
        <v>0</v>
      </c>
      <c r="OY67">
        <f t="shared" si="502"/>
        <v>924</v>
      </c>
      <c r="OZ67">
        <f t="shared" si="502"/>
        <v>0</v>
      </c>
      <c r="PA67">
        <f t="shared" si="502"/>
        <v>0</v>
      </c>
      <c r="PB67">
        <f t="shared" si="502"/>
        <v>756</v>
      </c>
      <c r="PC67">
        <f t="shared" si="502"/>
        <v>0</v>
      </c>
      <c r="PD67">
        <f t="shared" si="502"/>
        <v>0</v>
      </c>
      <c r="PE67">
        <f t="shared" si="502"/>
        <v>756</v>
      </c>
      <c r="PF67">
        <f t="shared" si="502"/>
        <v>840</v>
      </c>
      <c r="PG67">
        <f t="shared" si="502"/>
        <v>0</v>
      </c>
      <c r="PH67">
        <f t="shared" si="502"/>
        <v>756</v>
      </c>
      <c r="PI67">
        <f t="shared" si="502"/>
        <v>756</v>
      </c>
      <c r="PJ67">
        <f t="shared" si="502"/>
        <v>0</v>
      </c>
      <c r="PK67">
        <f t="shared" si="502"/>
        <v>0</v>
      </c>
      <c r="PL67">
        <f t="shared" si="502"/>
        <v>756</v>
      </c>
      <c r="PM67">
        <f t="shared" si="502"/>
        <v>756</v>
      </c>
      <c r="PN67">
        <f t="shared" si="502"/>
        <v>840</v>
      </c>
      <c r="PO67">
        <f t="shared" si="502"/>
        <v>0</v>
      </c>
      <c r="PP67">
        <f t="shared" si="502"/>
        <v>0</v>
      </c>
      <c r="PQ67">
        <f t="shared" si="502"/>
        <v>924</v>
      </c>
      <c r="PR67">
        <f t="shared" si="502"/>
        <v>0</v>
      </c>
      <c r="PS67">
        <f t="shared" si="502"/>
        <v>0</v>
      </c>
      <c r="PT67">
        <f t="shared" si="502"/>
        <v>756</v>
      </c>
      <c r="PU67">
        <f t="shared" si="502"/>
        <v>924</v>
      </c>
      <c r="PV67">
        <f t="shared" si="502"/>
        <v>0</v>
      </c>
      <c r="PW67">
        <f t="shared" si="502"/>
        <v>0</v>
      </c>
      <c r="PX67">
        <f t="shared" si="502"/>
        <v>0</v>
      </c>
      <c r="PY67">
        <f t="shared" si="502"/>
        <v>924</v>
      </c>
      <c r="PZ67">
        <f t="shared" si="502"/>
        <v>756</v>
      </c>
      <c r="QA67">
        <f t="shared" si="502"/>
        <v>840</v>
      </c>
      <c r="QB67">
        <f t="shared" si="502"/>
        <v>0</v>
      </c>
      <c r="QC67">
        <f t="shared" si="502"/>
        <v>840</v>
      </c>
      <c r="QD67">
        <f t="shared" si="502"/>
        <v>840</v>
      </c>
      <c r="QE67">
        <f t="shared" si="502"/>
        <v>0</v>
      </c>
      <c r="QF67">
        <f t="shared" si="502"/>
        <v>924</v>
      </c>
      <c r="QG67">
        <f t="shared" si="502"/>
        <v>0</v>
      </c>
      <c r="QH67">
        <f t="shared" ref="QH67:SS67" si="503">4*QH34</f>
        <v>0</v>
      </c>
      <c r="QI67">
        <f t="shared" si="503"/>
        <v>756</v>
      </c>
      <c r="QJ67">
        <f t="shared" si="503"/>
        <v>0</v>
      </c>
      <c r="QK67">
        <f t="shared" si="503"/>
        <v>0</v>
      </c>
      <c r="QL67">
        <f t="shared" si="503"/>
        <v>0</v>
      </c>
      <c r="QM67">
        <f t="shared" si="503"/>
        <v>840</v>
      </c>
      <c r="QN67">
        <f t="shared" si="503"/>
        <v>0</v>
      </c>
      <c r="QO67">
        <f t="shared" si="503"/>
        <v>0</v>
      </c>
      <c r="QP67">
        <f t="shared" si="503"/>
        <v>0</v>
      </c>
      <c r="QQ67">
        <f t="shared" si="503"/>
        <v>0</v>
      </c>
      <c r="QR67">
        <f t="shared" si="503"/>
        <v>0</v>
      </c>
      <c r="QS67">
        <f t="shared" si="503"/>
        <v>840</v>
      </c>
      <c r="QT67">
        <f t="shared" si="503"/>
        <v>0</v>
      </c>
      <c r="QU67">
        <f t="shared" si="503"/>
        <v>0</v>
      </c>
      <c r="QV67">
        <f t="shared" si="503"/>
        <v>0</v>
      </c>
      <c r="QW67">
        <f t="shared" si="503"/>
        <v>0</v>
      </c>
      <c r="QX67">
        <f t="shared" si="503"/>
        <v>840</v>
      </c>
      <c r="QY67">
        <f t="shared" si="503"/>
        <v>840</v>
      </c>
      <c r="QZ67">
        <f t="shared" si="503"/>
        <v>924</v>
      </c>
      <c r="RA67">
        <f t="shared" si="503"/>
        <v>0</v>
      </c>
      <c r="RB67">
        <f t="shared" si="503"/>
        <v>0</v>
      </c>
      <c r="RC67">
        <f t="shared" si="503"/>
        <v>840</v>
      </c>
      <c r="RD67">
        <f t="shared" si="503"/>
        <v>0</v>
      </c>
      <c r="RE67">
        <f t="shared" si="503"/>
        <v>924</v>
      </c>
      <c r="RF67">
        <f t="shared" si="503"/>
        <v>0</v>
      </c>
      <c r="RG67">
        <f t="shared" si="503"/>
        <v>0</v>
      </c>
      <c r="RH67">
        <f t="shared" si="503"/>
        <v>924</v>
      </c>
      <c r="RI67">
        <f t="shared" si="503"/>
        <v>840</v>
      </c>
      <c r="RJ67">
        <f t="shared" si="503"/>
        <v>0</v>
      </c>
      <c r="RK67">
        <f t="shared" si="503"/>
        <v>756</v>
      </c>
      <c r="RL67">
        <f t="shared" si="503"/>
        <v>0</v>
      </c>
      <c r="RM67">
        <f t="shared" si="503"/>
        <v>756</v>
      </c>
      <c r="RN67">
        <f t="shared" si="503"/>
        <v>0</v>
      </c>
      <c r="RO67">
        <f t="shared" si="503"/>
        <v>924</v>
      </c>
      <c r="RP67">
        <f t="shared" si="503"/>
        <v>756</v>
      </c>
      <c r="RQ67">
        <f t="shared" si="503"/>
        <v>924</v>
      </c>
      <c r="RR67">
        <f t="shared" si="503"/>
        <v>840</v>
      </c>
      <c r="RS67">
        <f t="shared" si="503"/>
        <v>0</v>
      </c>
      <c r="RT67">
        <f t="shared" si="503"/>
        <v>0</v>
      </c>
      <c r="RU67">
        <f t="shared" si="503"/>
        <v>840</v>
      </c>
      <c r="RV67">
        <f t="shared" si="503"/>
        <v>0</v>
      </c>
      <c r="RW67">
        <f t="shared" si="503"/>
        <v>0</v>
      </c>
      <c r="RX67">
        <f t="shared" si="503"/>
        <v>0</v>
      </c>
      <c r="RY67">
        <f t="shared" si="503"/>
        <v>0</v>
      </c>
      <c r="RZ67">
        <f t="shared" si="503"/>
        <v>924</v>
      </c>
      <c r="SA67">
        <f t="shared" si="503"/>
        <v>0</v>
      </c>
      <c r="SB67">
        <f t="shared" si="503"/>
        <v>756</v>
      </c>
      <c r="SC67">
        <f t="shared" si="503"/>
        <v>840</v>
      </c>
      <c r="SD67">
        <f t="shared" si="503"/>
        <v>0</v>
      </c>
      <c r="SE67">
        <f t="shared" si="503"/>
        <v>756</v>
      </c>
      <c r="SF67">
        <f t="shared" si="503"/>
        <v>840</v>
      </c>
      <c r="SG67">
        <f t="shared" si="503"/>
        <v>840</v>
      </c>
      <c r="SH67">
        <f t="shared" si="503"/>
        <v>0</v>
      </c>
      <c r="SI67">
        <f t="shared" si="503"/>
        <v>0</v>
      </c>
      <c r="SJ67">
        <f t="shared" si="503"/>
        <v>0</v>
      </c>
      <c r="SK67">
        <f t="shared" si="503"/>
        <v>0</v>
      </c>
      <c r="SL67">
        <f t="shared" si="503"/>
        <v>0</v>
      </c>
      <c r="SM67">
        <f t="shared" si="503"/>
        <v>840</v>
      </c>
      <c r="SN67">
        <f t="shared" si="503"/>
        <v>924</v>
      </c>
      <c r="SO67">
        <f t="shared" si="503"/>
        <v>756</v>
      </c>
      <c r="SP67">
        <f t="shared" si="503"/>
        <v>0</v>
      </c>
      <c r="SQ67">
        <f t="shared" si="503"/>
        <v>0</v>
      </c>
      <c r="SR67">
        <f t="shared" si="503"/>
        <v>0</v>
      </c>
      <c r="SS67">
        <f t="shared" si="503"/>
        <v>0</v>
      </c>
      <c r="ST67">
        <f t="shared" ref="ST67:VE67" si="504">4*ST34</f>
        <v>756</v>
      </c>
      <c r="SU67">
        <f t="shared" si="504"/>
        <v>840</v>
      </c>
      <c r="SV67">
        <f t="shared" si="504"/>
        <v>0</v>
      </c>
      <c r="SW67">
        <f t="shared" si="504"/>
        <v>0</v>
      </c>
      <c r="SX67">
        <f t="shared" si="504"/>
        <v>756</v>
      </c>
      <c r="SY67">
        <f t="shared" si="504"/>
        <v>840</v>
      </c>
      <c r="SZ67">
        <f t="shared" si="504"/>
        <v>0</v>
      </c>
      <c r="TA67">
        <f t="shared" si="504"/>
        <v>924</v>
      </c>
      <c r="TB67">
        <f t="shared" si="504"/>
        <v>840</v>
      </c>
      <c r="TC67">
        <f t="shared" si="504"/>
        <v>0</v>
      </c>
      <c r="TD67">
        <f t="shared" si="504"/>
        <v>0</v>
      </c>
      <c r="TE67">
        <f t="shared" si="504"/>
        <v>0</v>
      </c>
      <c r="TF67">
        <f t="shared" si="504"/>
        <v>840</v>
      </c>
      <c r="TG67">
        <f t="shared" si="504"/>
        <v>0</v>
      </c>
      <c r="TH67">
        <f t="shared" si="504"/>
        <v>840</v>
      </c>
      <c r="TI67">
        <f t="shared" si="504"/>
        <v>0</v>
      </c>
      <c r="TJ67">
        <f t="shared" si="504"/>
        <v>840</v>
      </c>
      <c r="TK67">
        <f t="shared" si="504"/>
        <v>756</v>
      </c>
      <c r="TL67">
        <f t="shared" si="504"/>
        <v>0</v>
      </c>
      <c r="TM67">
        <f t="shared" si="504"/>
        <v>756</v>
      </c>
      <c r="TN67">
        <f t="shared" si="504"/>
        <v>840</v>
      </c>
      <c r="TO67">
        <f t="shared" si="504"/>
        <v>840</v>
      </c>
      <c r="TP67">
        <f t="shared" si="504"/>
        <v>0</v>
      </c>
      <c r="TQ67">
        <f t="shared" si="504"/>
        <v>0</v>
      </c>
      <c r="TR67">
        <f t="shared" si="504"/>
        <v>840</v>
      </c>
      <c r="TS67">
        <f t="shared" si="504"/>
        <v>924</v>
      </c>
      <c r="TT67">
        <f t="shared" si="504"/>
        <v>0</v>
      </c>
      <c r="TU67">
        <f t="shared" si="504"/>
        <v>0</v>
      </c>
      <c r="TV67">
        <f t="shared" si="504"/>
        <v>0</v>
      </c>
      <c r="TW67">
        <f t="shared" si="504"/>
        <v>0</v>
      </c>
      <c r="TX67">
        <f t="shared" si="504"/>
        <v>840</v>
      </c>
      <c r="TY67">
        <f t="shared" si="504"/>
        <v>0</v>
      </c>
      <c r="TZ67">
        <f t="shared" si="504"/>
        <v>924</v>
      </c>
      <c r="UA67">
        <f t="shared" si="504"/>
        <v>0</v>
      </c>
      <c r="UB67">
        <f t="shared" si="504"/>
        <v>840</v>
      </c>
      <c r="UC67">
        <f t="shared" si="504"/>
        <v>924</v>
      </c>
      <c r="UD67">
        <f t="shared" si="504"/>
        <v>840</v>
      </c>
      <c r="UE67">
        <f t="shared" si="504"/>
        <v>0</v>
      </c>
      <c r="UF67">
        <f t="shared" si="504"/>
        <v>0</v>
      </c>
      <c r="UG67">
        <f t="shared" si="504"/>
        <v>840</v>
      </c>
      <c r="UH67">
        <f t="shared" si="504"/>
        <v>0</v>
      </c>
      <c r="UI67">
        <f t="shared" si="504"/>
        <v>0</v>
      </c>
      <c r="UJ67">
        <f t="shared" si="504"/>
        <v>840</v>
      </c>
      <c r="UK67">
        <f t="shared" si="504"/>
        <v>0</v>
      </c>
      <c r="UL67">
        <f t="shared" si="504"/>
        <v>0</v>
      </c>
      <c r="UM67">
        <f t="shared" si="504"/>
        <v>0</v>
      </c>
      <c r="UN67">
        <f t="shared" si="504"/>
        <v>0</v>
      </c>
      <c r="UO67">
        <f t="shared" si="504"/>
        <v>0</v>
      </c>
      <c r="UP67">
        <f t="shared" si="504"/>
        <v>756</v>
      </c>
      <c r="UQ67">
        <f t="shared" si="504"/>
        <v>924</v>
      </c>
      <c r="UR67">
        <f t="shared" si="504"/>
        <v>840</v>
      </c>
      <c r="US67">
        <f t="shared" si="504"/>
        <v>0</v>
      </c>
      <c r="UT67">
        <f t="shared" si="504"/>
        <v>756</v>
      </c>
      <c r="UU67">
        <f t="shared" si="504"/>
        <v>0</v>
      </c>
      <c r="UV67">
        <f t="shared" si="504"/>
        <v>840</v>
      </c>
      <c r="UW67">
        <f t="shared" si="504"/>
        <v>840</v>
      </c>
      <c r="UX67">
        <f t="shared" si="504"/>
        <v>0</v>
      </c>
      <c r="UY67">
        <f t="shared" si="504"/>
        <v>756</v>
      </c>
      <c r="UZ67">
        <f t="shared" si="504"/>
        <v>0</v>
      </c>
      <c r="VA67">
        <f t="shared" si="504"/>
        <v>756</v>
      </c>
      <c r="VB67">
        <f t="shared" si="504"/>
        <v>924</v>
      </c>
      <c r="VC67">
        <f t="shared" si="504"/>
        <v>756</v>
      </c>
      <c r="VD67">
        <f t="shared" si="504"/>
        <v>840</v>
      </c>
      <c r="VE67">
        <f t="shared" si="504"/>
        <v>0</v>
      </c>
      <c r="VF67">
        <f t="shared" ref="VF67:XQ67" si="505">4*VF34</f>
        <v>0</v>
      </c>
      <c r="VG67">
        <f t="shared" si="505"/>
        <v>0</v>
      </c>
      <c r="VH67">
        <f t="shared" si="505"/>
        <v>840</v>
      </c>
      <c r="VI67">
        <f t="shared" si="505"/>
        <v>0</v>
      </c>
      <c r="VJ67">
        <f t="shared" si="505"/>
        <v>756</v>
      </c>
      <c r="VK67">
        <f t="shared" si="505"/>
        <v>0</v>
      </c>
      <c r="VL67">
        <f t="shared" si="505"/>
        <v>840</v>
      </c>
      <c r="VM67">
        <f t="shared" si="505"/>
        <v>0</v>
      </c>
      <c r="VN67">
        <f t="shared" si="505"/>
        <v>756</v>
      </c>
      <c r="VO67">
        <f t="shared" si="505"/>
        <v>0</v>
      </c>
      <c r="VP67">
        <f t="shared" si="505"/>
        <v>0</v>
      </c>
      <c r="VQ67">
        <f t="shared" si="505"/>
        <v>840</v>
      </c>
      <c r="VR67">
        <f t="shared" si="505"/>
        <v>924</v>
      </c>
      <c r="VS67">
        <f t="shared" si="505"/>
        <v>924</v>
      </c>
      <c r="VT67">
        <f t="shared" si="505"/>
        <v>0</v>
      </c>
      <c r="VU67">
        <f t="shared" si="505"/>
        <v>0</v>
      </c>
      <c r="VV67">
        <f t="shared" si="505"/>
        <v>840</v>
      </c>
      <c r="VW67">
        <f t="shared" si="505"/>
        <v>0</v>
      </c>
      <c r="VX67">
        <f t="shared" si="505"/>
        <v>840</v>
      </c>
      <c r="VY67">
        <f t="shared" si="505"/>
        <v>924</v>
      </c>
      <c r="VZ67">
        <f t="shared" si="505"/>
        <v>756</v>
      </c>
      <c r="WA67">
        <f t="shared" si="505"/>
        <v>0</v>
      </c>
      <c r="WB67">
        <f t="shared" si="505"/>
        <v>0</v>
      </c>
      <c r="WC67">
        <f t="shared" si="505"/>
        <v>756</v>
      </c>
      <c r="WD67">
        <f t="shared" si="505"/>
        <v>840</v>
      </c>
      <c r="WE67">
        <f t="shared" si="505"/>
        <v>840</v>
      </c>
      <c r="WF67">
        <f t="shared" si="505"/>
        <v>924</v>
      </c>
      <c r="WG67">
        <f t="shared" si="505"/>
        <v>0</v>
      </c>
      <c r="WH67">
        <f t="shared" si="505"/>
        <v>0</v>
      </c>
      <c r="WI67">
        <f t="shared" si="505"/>
        <v>924</v>
      </c>
      <c r="WJ67">
        <f t="shared" si="505"/>
        <v>0</v>
      </c>
      <c r="WK67">
        <f t="shared" si="505"/>
        <v>924</v>
      </c>
      <c r="WL67">
        <f t="shared" si="505"/>
        <v>0</v>
      </c>
      <c r="WM67">
        <f t="shared" si="505"/>
        <v>0</v>
      </c>
      <c r="WN67">
        <f t="shared" si="505"/>
        <v>840</v>
      </c>
      <c r="WO67">
        <f t="shared" si="505"/>
        <v>0</v>
      </c>
      <c r="WP67">
        <f t="shared" si="505"/>
        <v>0</v>
      </c>
      <c r="WQ67">
        <f t="shared" si="505"/>
        <v>0</v>
      </c>
      <c r="WR67">
        <f t="shared" si="505"/>
        <v>840</v>
      </c>
      <c r="WS67">
        <f t="shared" si="505"/>
        <v>840</v>
      </c>
      <c r="WT67">
        <f t="shared" si="505"/>
        <v>840</v>
      </c>
      <c r="WU67">
        <f t="shared" si="505"/>
        <v>0</v>
      </c>
      <c r="WV67">
        <f t="shared" si="505"/>
        <v>756</v>
      </c>
      <c r="WW67">
        <f t="shared" si="505"/>
        <v>756</v>
      </c>
      <c r="WX67">
        <f t="shared" si="505"/>
        <v>924</v>
      </c>
      <c r="WY67">
        <f t="shared" si="505"/>
        <v>840</v>
      </c>
      <c r="WZ67">
        <f t="shared" si="505"/>
        <v>840</v>
      </c>
      <c r="XA67">
        <f t="shared" si="505"/>
        <v>924</v>
      </c>
      <c r="XB67">
        <f t="shared" si="505"/>
        <v>756</v>
      </c>
      <c r="XC67">
        <f t="shared" si="505"/>
        <v>0</v>
      </c>
      <c r="XD67">
        <f t="shared" si="505"/>
        <v>840</v>
      </c>
      <c r="XE67">
        <f t="shared" si="505"/>
        <v>0</v>
      </c>
      <c r="XF67">
        <f t="shared" si="505"/>
        <v>756</v>
      </c>
      <c r="XG67">
        <f t="shared" si="505"/>
        <v>756</v>
      </c>
      <c r="XH67">
        <f t="shared" si="505"/>
        <v>924</v>
      </c>
      <c r="XI67">
        <f t="shared" si="505"/>
        <v>0</v>
      </c>
      <c r="XJ67">
        <f t="shared" si="505"/>
        <v>840</v>
      </c>
      <c r="XK67">
        <f t="shared" si="505"/>
        <v>840</v>
      </c>
      <c r="XL67">
        <f t="shared" si="505"/>
        <v>0</v>
      </c>
      <c r="XM67">
        <f t="shared" si="505"/>
        <v>840</v>
      </c>
      <c r="XN67">
        <f t="shared" si="505"/>
        <v>840</v>
      </c>
      <c r="XO67">
        <f t="shared" si="505"/>
        <v>0</v>
      </c>
      <c r="XP67">
        <f t="shared" si="505"/>
        <v>0</v>
      </c>
      <c r="XQ67">
        <f t="shared" si="505"/>
        <v>0</v>
      </c>
      <c r="XR67">
        <f t="shared" ref="XR67:AAC67" si="506">4*XR34</f>
        <v>0</v>
      </c>
      <c r="XS67">
        <f t="shared" si="506"/>
        <v>0</v>
      </c>
      <c r="XT67">
        <f t="shared" si="506"/>
        <v>840</v>
      </c>
      <c r="XU67">
        <f t="shared" si="506"/>
        <v>840</v>
      </c>
      <c r="XV67">
        <f t="shared" si="506"/>
        <v>0</v>
      </c>
      <c r="XW67">
        <f t="shared" si="506"/>
        <v>924</v>
      </c>
      <c r="XX67">
        <f t="shared" si="506"/>
        <v>840</v>
      </c>
      <c r="XY67">
        <f t="shared" si="506"/>
        <v>756</v>
      </c>
      <c r="XZ67">
        <f t="shared" si="506"/>
        <v>0</v>
      </c>
      <c r="YA67">
        <f t="shared" si="506"/>
        <v>0</v>
      </c>
      <c r="YB67">
        <f t="shared" si="506"/>
        <v>0</v>
      </c>
      <c r="YC67">
        <f t="shared" si="506"/>
        <v>0</v>
      </c>
      <c r="YD67">
        <f t="shared" si="506"/>
        <v>840</v>
      </c>
      <c r="YE67">
        <f t="shared" si="506"/>
        <v>0</v>
      </c>
      <c r="YF67">
        <f t="shared" si="506"/>
        <v>924</v>
      </c>
      <c r="YG67">
        <f t="shared" si="506"/>
        <v>0</v>
      </c>
      <c r="YH67">
        <f t="shared" si="506"/>
        <v>840</v>
      </c>
      <c r="YI67">
        <f t="shared" si="506"/>
        <v>756</v>
      </c>
      <c r="YJ67">
        <f t="shared" si="506"/>
        <v>0</v>
      </c>
      <c r="YK67">
        <f t="shared" si="506"/>
        <v>756</v>
      </c>
      <c r="YL67">
        <f t="shared" si="506"/>
        <v>924</v>
      </c>
      <c r="YM67">
        <f t="shared" si="506"/>
        <v>0</v>
      </c>
      <c r="YN67">
        <f t="shared" si="506"/>
        <v>840</v>
      </c>
      <c r="YO67">
        <f t="shared" si="506"/>
        <v>0</v>
      </c>
      <c r="YP67">
        <f t="shared" si="506"/>
        <v>756</v>
      </c>
      <c r="YQ67">
        <f t="shared" si="506"/>
        <v>840</v>
      </c>
      <c r="YR67">
        <f t="shared" si="506"/>
        <v>756</v>
      </c>
      <c r="YS67">
        <f t="shared" si="506"/>
        <v>756</v>
      </c>
      <c r="YT67">
        <f t="shared" si="506"/>
        <v>0</v>
      </c>
      <c r="YU67">
        <f t="shared" si="506"/>
        <v>0</v>
      </c>
      <c r="YV67">
        <f t="shared" si="506"/>
        <v>840</v>
      </c>
      <c r="YW67">
        <f t="shared" si="506"/>
        <v>0</v>
      </c>
      <c r="YX67">
        <f t="shared" si="506"/>
        <v>0</v>
      </c>
      <c r="YY67">
        <f t="shared" si="506"/>
        <v>756</v>
      </c>
      <c r="YZ67">
        <f t="shared" si="506"/>
        <v>924</v>
      </c>
      <c r="ZA67">
        <f t="shared" si="506"/>
        <v>0</v>
      </c>
      <c r="ZB67">
        <f t="shared" si="506"/>
        <v>756</v>
      </c>
      <c r="ZC67">
        <f t="shared" si="506"/>
        <v>840</v>
      </c>
      <c r="ZD67">
        <f t="shared" si="506"/>
        <v>840</v>
      </c>
      <c r="ZE67">
        <f t="shared" si="506"/>
        <v>0</v>
      </c>
      <c r="ZF67">
        <f t="shared" si="506"/>
        <v>840</v>
      </c>
      <c r="ZG67">
        <f t="shared" si="506"/>
        <v>0</v>
      </c>
      <c r="ZH67">
        <f t="shared" si="506"/>
        <v>0</v>
      </c>
      <c r="ZI67">
        <f t="shared" si="506"/>
        <v>840</v>
      </c>
      <c r="ZJ67">
        <f t="shared" si="506"/>
        <v>840</v>
      </c>
      <c r="ZK67">
        <f t="shared" si="506"/>
        <v>840</v>
      </c>
      <c r="ZL67">
        <f t="shared" si="506"/>
        <v>0</v>
      </c>
      <c r="ZM67">
        <f t="shared" si="506"/>
        <v>0</v>
      </c>
      <c r="ZN67">
        <f t="shared" si="506"/>
        <v>0</v>
      </c>
      <c r="ZO67">
        <f t="shared" si="506"/>
        <v>756</v>
      </c>
      <c r="ZP67">
        <f t="shared" si="506"/>
        <v>0</v>
      </c>
      <c r="ZQ67">
        <f t="shared" si="506"/>
        <v>0</v>
      </c>
      <c r="ZR67">
        <f t="shared" si="506"/>
        <v>840</v>
      </c>
      <c r="ZS67">
        <f t="shared" si="506"/>
        <v>840</v>
      </c>
      <c r="ZT67">
        <f t="shared" si="506"/>
        <v>0</v>
      </c>
      <c r="ZU67">
        <f t="shared" si="506"/>
        <v>756</v>
      </c>
      <c r="ZV67">
        <f t="shared" si="506"/>
        <v>0</v>
      </c>
      <c r="ZW67">
        <f t="shared" si="506"/>
        <v>924</v>
      </c>
      <c r="ZX67">
        <f t="shared" si="506"/>
        <v>924</v>
      </c>
      <c r="ZY67">
        <f t="shared" si="506"/>
        <v>0</v>
      </c>
      <c r="ZZ67">
        <f t="shared" si="506"/>
        <v>0</v>
      </c>
      <c r="AAA67">
        <f t="shared" si="506"/>
        <v>0</v>
      </c>
      <c r="AAB67">
        <f t="shared" si="506"/>
        <v>0</v>
      </c>
      <c r="AAC67">
        <f t="shared" si="506"/>
        <v>0</v>
      </c>
      <c r="AAD67">
        <f t="shared" ref="AAD67:ACO67" si="507">4*AAD34</f>
        <v>0</v>
      </c>
      <c r="AAE67">
        <f t="shared" si="507"/>
        <v>0</v>
      </c>
      <c r="AAF67">
        <f t="shared" si="507"/>
        <v>0</v>
      </c>
      <c r="AAG67">
        <f t="shared" si="507"/>
        <v>0</v>
      </c>
      <c r="AAH67">
        <f t="shared" si="507"/>
        <v>0</v>
      </c>
      <c r="AAI67">
        <f t="shared" si="507"/>
        <v>0</v>
      </c>
      <c r="AAJ67">
        <f t="shared" si="507"/>
        <v>840</v>
      </c>
      <c r="AAK67">
        <f t="shared" si="507"/>
        <v>756</v>
      </c>
      <c r="AAL67">
        <f t="shared" si="507"/>
        <v>840</v>
      </c>
      <c r="AAM67">
        <f t="shared" si="507"/>
        <v>924</v>
      </c>
      <c r="AAN67">
        <f t="shared" si="507"/>
        <v>756</v>
      </c>
      <c r="AAO67">
        <f t="shared" si="507"/>
        <v>0</v>
      </c>
      <c r="AAP67">
        <f t="shared" si="507"/>
        <v>0</v>
      </c>
      <c r="AAQ67">
        <f t="shared" si="507"/>
        <v>0</v>
      </c>
      <c r="AAR67">
        <f t="shared" si="507"/>
        <v>0</v>
      </c>
      <c r="AAS67">
        <f t="shared" si="507"/>
        <v>756</v>
      </c>
      <c r="AAT67">
        <f t="shared" si="507"/>
        <v>0</v>
      </c>
      <c r="AAU67">
        <f t="shared" si="507"/>
        <v>0</v>
      </c>
      <c r="AAV67">
        <f t="shared" si="507"/>
        <v>924</v>
      </c>
      <c r="AAW67">
        <f t="shared" si="507"/>
        <v>924</v>
      </c>
      <c r="AAX67">
        <f t="shared" si="507"/>
        <v>0</v>
      </c>
      <c r="AAY67">
        <f t="shared" si="507"/>
        <v>756</v>
      </c>
      <c r="AAZ67">
        <f t="shared" si="507"/>
        <v>0</v>
      </c>
      <c r="ABA67">
        <f t="shared" si="507"/>
        <v>0</v>
      </c>
      <c r="ABB67">
        <f t="shared" si="507"/>
        <v>0</v>
      </c>
      <c r="ABC67">
        <f t="shared" si="507"/>
        <v>0</v>
      </c>
      <c r="ABD67">
        <f t="shared" si="507"/>
        <v>0</v>
      </c>
      <c r="ABE67">
        <f t="shared" si="507"/>
        <v>840</v>
      </c>
      <c r="ABF67">
        <f t="shared" si="507"/>
        <v>0</v>
      </c>
      <c r="ABG67">
        <f t="shared" si="507"/>
        <v>0</v>
      </c>
      <c r="ABH67">
        <f t="shared" si="507"/>
        <v>756</v>
      </c>
      <c r="ABI67">
        <f t="shared" si="507"/>
        <v>756</v>
      </c>
      <c r="ABJ67">
        <f t="shared" si="507"/>
        <v>0</v>
      </c>
      <c r="ABK67">
        <f t="shared" si="507"/>
        <v>840</v>
      </c>
      <c r="ABL67">
        <f t="shared" si="507"/>
        <v>924</v>
      </c>
      <c r="ABM67">
        <f t="shared" si="507"/>
        <v>840</v>
      </c>
      <c r="ABN67">
        <f t="shared" si="507"/>
        <v>840</v>
      </c>
      <c r="ABO67">
        <f t="shared" si="507"/>
        <v>0</v>
      </c>
      <c r="ABP67">
        <f t="shared" si="507"/>
        <v>840</v>
      </c>
      <c r="ABQ67">
        <f t="shared" si="507"/>
        <v>0</v>
      </c>
      <c r="ABR67">
        <f t="shared" si="507"/>
        <v>756</v>
      </c>
      <c r="ABS67">
        <f t="shared" si="507"/>
        <v>0</v>
      </c>
      <c r="ABT67">
        <f t="shared" si="507"/>
        <v>0</v>
      </c>
      <c r="ABU67">
        <f t="shared" si="507"/>
        <v>840</v>
      </c>
      <c r="ABV67">
        <f t="shared" si="507"/>
        <v>0</v>
      </c>
      <c r="ABW67">
        <f t="shared" si="507"/>
        <v>924</v>
      </c>
      <c r="ABX67">
        <f t="shared" si="507"/>
        <v>0</v>
      </c>
      <c r="ABY67">
        <f t="shared" si="507"/>
        <v>0</v>
      </c>
      <c r="ABZ67">
        <f t="shared" si="507"/>
        <v>840</v>
      </c>
      <c r="ACA67">
        <f t="shared" si="507"/>
        <v>840</v>
      </c>
      <c r="ACB67">
        <f t="shared" si="507"/>
        <v>756</v>
      </c>
      <c r="ACC67">
        <f t="shared" si="507"/>
        <v>0</v>
      </c>
      <c r="ACD67">
        <f t="shared" si="507"/>
        <v>924</v>
      </c>
      <c r="ACE67">
        <f t="shared" si="507"/>
        <v>0</v>
      </c>
      <c r="ACF67">
        <f t="shared" si="507"/>
        <v>840</v>
      </c>
      <c r="ACG67">
        <f t="shared" si="507"/>
        <v>0</v>
      </c>
      <c r="ACH67">
        <f t="shared" si="507"/>
        <v>0</v>
      </c>
      <c r="ACI67">
        <f t="shared" si="507"/>
        <v>840</v>
      </c>
      <c r="ACJ67">
        <f t="shared" si="507"/>
        <v>0</v>
      </c>
      <c r="ACK67">
        <f t="shared" si="507"/>
        <v>0</v>
      </c>
      <c r="ACL67">
        <f t="shared" si="507"/>
        <v>0</v>
      </c>
      <c r="ACM67">
        <f t="shared" si="507"/>
        <v>840</v>
      </c>
      <c r="ACN67">
        <f t="shared" si="507"/>
        <v>0</v>
      </c>
      <c r="ACO67">
        <f t="shared" si="507"/>
        <v>756</v>
      </c>
      <c r="ACP67">
        <f t="shared" ref="ACP67:AFA67" si="508">4*ACP34</f>
        <v>0</v>
      </c>
      <c r="ACQ67">
        <f t="shared" si="508"/>
        <v>0</v>
      </c>
      <c r="ACR67">
        <f t="shared" si="508"/>
        <v>0</v>
      </c>
      <c r="ACS67">
        <f t="shared" si="508"/>
        <v>840</v>
      </c>
      <c r="ACT67">
        <f t="shared" si="508"/>
        <v>0</v>
      </c>
      <c r="ACU67">
        <f t="shared" si="508"/>
        <v>0</v>
      </c>
      <c r="ACV67">
        <f t="shared" si="508"/>
        <v>840</v>
      </c>
      <c r="ACW67">
        <f t="shared" si="508"/>
        <v>0</v>
      </c>
      <c r="ACX67">
        <f t="shared" si="508"/>
        <v>0</v>
      </c>
      <c r="ACY67">
        <f t="shared" si="508"/>
        <v>756</v>
      </c>
      <c r="ACZ67">
        <f t="shared" si="508"/>
        <v>0</v>
      </c>
      <c r="ADA67">
        <f t="shared" si="508"/>
        <v>0</v>
      </c>
      <c r="ADB67">
        <f t="shared" si="508"/>
        <v>840</v>
      </c>
      <c r="ADC67">
        <f t="shared" si="508"/>
        <v>840</v>
      </c>
      <c r="ADD67">
        <f t="shared" si="508"/>
        <v>0</v>
      </c>
      <c r="ADE67">
        <f t="shared" si="508"/>
        <v>756</v>
      </c>
      <c r="ADF67">
        <f t="shared" si="508"/>
        <v>0</v>
      </c>
      <c r="ADG67">
        <f t="shared" si="508"/>
        <v>840</v>
      </c>
      <c r="ADH67">
        <f t="shared" si="508"/>
        <v>0</v>
      </c>
      <c r="ADI67">
        <f t="shared" si="508"/>
        <v>0</v>
      </c>
      <c r="ADJ67">
        <f t="shared" si="508"/>
        <v>0</v>
      </c>
      <c r="ADK67">
        <f t="shared" si="508"/>
        <v>0</v>
      </c>
      <c r="ADL67">
        <f t="shared" si="508"/>
        <v>840</v>
      </c>
      <c r="ADM67">
        <f t="shared" si="508"/>
        <v>840</v>
      </c>
      <c r="ADN67">
        <f t="shared" si="508"/>
        <v>756</v>
      </c>
      <c r="ADO67">
        <f t="shared" si="508"/>
        <v>756</v>
      </c>
      <c r="ADP67">
        <f t="shared" si="508"/>
        <v>0</v>
      </c>
      <c r="ADQ67">
        <f t="shared" si="508"/>
        <v>0</v>
      </c>
      <c r="ADR67">
        <f t="shared" si="508"/>
        <v>840</v>
      </c>
      <c r="ADS67">
        <f t="shared" si="508"/>
        <v>0</v>
      </c>
      <c r="ADT67">
        <f t="shared" si="508"/>
        <v>756</v>
      </c>
      <c r="ADU67">
        <f t="shared" si="508"/>
        <v>756</v>
      </c>
      <c r="ADV67">
        <f t="shared" si="508"/>
        <v>0</v>
      </c>
      <c r="ADW67">
        <f t="shared" si="508"/>
        <v>840</v>
      </c>
      <c r="ADX67">
        <f t="shared" si="508"/>
        <v>0</v>
      </c>
      <c r="ADY67">
        <f t="shared" si="508"/>
        <v>0</v>
      </c>
      <c r="ADZ67">
        <f t="shared" si="508"/>
        <v>756</v>
      </c>
      <c r="AEA67">
        <f t="shared" si="508"/>
        <v>924</v>
      </c>
      <c r="AEB67">
        <f t="shared" si="508"/>
        <v>0</v>
      </c>
      <c r="AEC67">
        <f t="shared" si="508"/>
        <v>0</v>
      </c>
      <c r="AED67">
        <f t="shared" si="508"/>
        <v>840</v>
      </c>
      <c r="AEE67">
        <f t="shared" si="508"/>
        <v>0</v>
      </c>
      <c r="AEF67">
        <f t="shared" si="508"/>
        <v>0</v>
      </c>
      <c r="AEG67">
        <f t="shared" si="508"/>
        <v>0</v>
      </c>
      <c r="AEH67">
        <f t="shared" si="508"/>
        <v>840</v>
      </c>
      <c r="AEI67">
        <f t="shared" si="508"/>
        <v>756</v>
      </c>
      <c r="AEJ67">
        <f t="shared" si="508"/>
        <v>924</v>
      </c>
      <c r="AEK67">
        <f t="shared" si="508"/>
        <v>840</v>
      </c>
      <c r="AEL67">
        <f t="shared" si="508"/>
        <v>0</v>
      </c>
      <c r="AEM67">
        <f t="shared" si="508"/>
        <v>840</v>
      </c>
      <c r="AEN67">
        <f t="shared" si="508"/>
        <v>840</v>
      </c>
      <c r="AEO67">
        <f t="shared" si="508"/>
        <v>756</v>
      </c>
      <c r="AEP67">
        <f t="shared" si="508"/>
        <v>0</v>
      </c>
      <c r="AEQ67">
        <f t="shared" si="508"/>
        <v>0</v>
      </c>
      <c r="AER67">
        <f t="shared" si="508"/>
        <v>924</v>
      </c>
      <c r="AES67">
        <f t="shared" si="508"/>
        <v>924</v>
      </c>
      <c r="AET67">
        <f t="shared" si="508"/>
        <v>0</v>
      </c>
      <c r="AEU67">
        <f t="shared" si="508"/>
        <v>0</v>
      </c>
      <c r="AEV67">
        <f t="shared" si="508"/>
        <v>840</v>
      </c>
      <c r="AEW67">
        <f t="shared" si="508"/>
        <v>0</v>
      </c>
      <c r="AEX67">
        <f t="shared" si="508"/>
        <v>756</v>
      </c>
      <c r="AEY67">
        <f t="shared" si="508"/>
        <v>924</v>
      </c>
      <c r="AEZ67">
        <f t="shared" si="508"/>
        <v>840</v>
      </c>
      <c r="AFA67">
        <f t="shared" si="508"/>
        <v>0</v>
      </c>
      <c r="AFB67">
        <f t="shared" ref="AFB67:AHM67" si="509">4*AFB34</f>
        <v>0</v>
      </c>
      <c r="AFC67">
        <f t="shared" si="509"/>
        <v>0</v>
      </c>
      <c r="AFD67">
        <f t="shared" si="509"/>
        <v>840</v>
      </c>
      <c r="AFE67">
        <f t="shared" si="509"/>
        <v>924</v>
      </c>
      <c r="AFF67">
        <f t="shared" si="509"/>
        <v>0</v>
      </c>
      <c r="AFG67">
        <f t="shared" si="509"/>
        <v>0</v>
      </c>
      <c r="AFH67">
        <f t="shared" si="509"/>
        <v>0</v>
      </c>
      <c r="AFI67">
        <f t="shared" si="509"/>
        <v>840</v>
      </c>
      <c r="AFJ67">
        <f t="shared" si="509"/>
        <v>0</v>
      </c>
      <c r="AFK67">
        <f t="shared" si="509"/>
        <v>840</v>
      </c>
      <c r="AFL67">
        <f t="shared" si="509"/>
        <v>840</v>
      </c>
      <c r="AFM67">
        <f t="shared" si="509"/>
        <v>0</v>
      </c>
      <c r="AFN67">
        <f t="shared" si="509"/>
        <v>840</v>
      </c>
      <c r="AFO67">
        <f t="shared" si="509"/>
        <v>840</v>
      </c>
      <c r="AFP67">
        <f t="shared" si="509"/>
        <v>924</v>
      </c>
      <c r="AFQ67">
        <f t="shared" si="509"/>
        <v>0</v>
      </c>
      <c r="AFR67">
        <f t="shared" si="509"/>
        <v>0</v>
      </c>
      <c r="AFS67">
        <f t="shared" si="509"/>
        <v>840</v>
      </c>
      <c r="AFT67">
        <f t="shared" si="509"/>
        <v>0</v>
      </c>
      <c r="AFU67">
        <f t="shared" si="509"/>
        <v>0</v>
      </c>
      <c r="AFV67">
        <f t="shared" si="509"/>
        <v>756</v>
      </c>
      <c r="AFW67">
        <f t="shared" si="509"/>
        <v>0</v>
      </c>
      <c r="AFX67">
        <f t="shared" si="509"/>
        <v>0</v>
      </c>
      <c r="AFY67">
        <f t="shared" si="509"/>
        <v>0</v>
      </c>
      <c r="AFZ67">
        <f t="shared" si="509"/>
        <v>840</v>
      </c>
      <c r="AGA67">
        <f t="shared" si="509"/>
        <v>840</v>
      </c>
      <c r="AGB67">
        <f t="shared" si="509"/>
        <v>0</v>
      </c>
      <c r="AGC67">
        <f t="shared" si="509"/>
        <v>0</v>
      </c>
      <c r="AGD67">
        <f t="shared" si="509"/>
        <v>0</v>
      </c>
      <c r="AGE67">
        <f t="shared" si="509"/>
        <v>0</v>
      </c>
      <c r="AGF67">
        <f t="shared" si="509"/>
        <v>756</v>
      </c>
      <c r="AGG67">
        <f t="shared" si="509"/>
        <v>840</v>
      </c>
      <c r="AGH67">
        <f t="shared" si="509"/>
        <v>840</v>
      </c>
      <c r="AGI67">
        <f t="shared" si="509"/>
        <v>756</v>
      </c>
      <c r="AGJ67">
        <f t="shared" si="509"/>
        <v>0</v>
      </c>
      <c r="AGK67">
        <f t="shared" si="509"/>
        <v>756</v>
      </c>
      <c r="AGL67">
        <f t="shared" si="509"/>
        <v>0</v>
      </c>
      <c r="AGM67">
        <f t="shared" si="509"/>
        <v>756</v>
      </c>
      <c r="AGN67">
        <f t="shared" si="509"/>
        <v>840</v>
      </c>
      <c r="AGO67">
        <f t="shared" si="509"/>
        <v>0</v>
      </c>
      <c r="AGP67">
        <f t="shared" si="509"/>
        <v>0</v>
      </c>
      <c r="AGQ67">
        <f t="shared" si="509"/>
        <v>924</v>
      </c>
      <c r="AGR67">
        <f t="shared" si="509"/>
        <v>756</v>
      </c>
      <c r="AGS67">
        <f t="shared" si="509"/>
        <v>0</v>
      </c>
      <c r="AGT67">
        <f t="shared" si="509"/>
        <v>840</v>
      </c>
      <c r="AGU67">
        <f t="shared" si="509"/>
        <v>924</v>
      </c>
      <c r="AGV67">
        <f t="shared" si="509"/>
        <v>0</v>
      </c>
      <c r="AGW67">
        <f t="shared" si="509"/>
        <v>0</v>
      </c>
      <c r="AGX67">
        <f t="shared" si="509"/>
        <v>0</v>
      </c>
      <c r="AGY67">
        <f t="shared" si="509"/>
        <v>840</v>
      </c>
      <c r="AGZ67">
        <f t="shared" si="509"/>
        <v>0</v>
      </c>
      <c r="AHA67">
        <f t="shared" si="509"/>
        <v>0</v>
      </c>
      <c r="AHB67">
        <f t="shared" si="509"/>
        <v>0</v>
      </c>
      <c r="AHC67">
        <f t="shared" si="509"/>
        <v>0</v>
      </c>
      <c r="AHD67">
        <f t="shared" si="509"/>
        <v>0</v>
      </c>
      <c r="AHE67">
        <f t="shared" si="509"/>
        <v>924</v>
      </c>
      <c r="AHF67">
        <f t="shared" si="509"/>
        <v>756</v>
      </c>
      <c r="AHG67">
        <f t="shared" si="509"/>
        <v>840</v>
      </c>
      <c r="AHH67">
        <f t="shared" si="509"/>
        <v>0</v>
      </c>
      <c r="AHI67">
        <f t="shared" si="509"/>
        <v>0</v>
      </c>
      <c r="AHJ67">
        <f t="shared" si="509"/>
        <v>840</v>
      </c>
      <c r="AHK67">
        <f t="shared" si="509"/>
        <v>924</v>
      </c>
      <c r="AHL67">
        <f t="shared" si="509"/>
        <v>840</v>
      </c>
      <c r="AHM67">
        <f t="shared" si="509"/>
        <v>924</v>
      </c>
      <c r="AHN67">
        <f t="shared" ref="AHN67:AJY67" si="510">4*AHN34</f>
        <v>924</v>
      </c>
      <c r="AHO67">
        <f t="shared" si="510"/>
        <v>0</v>
      </c>
      <c r="AHP67">
        <f t="shared" si="510"/>
        <v>0</v>
      </c>
      <c r="AHQ67">
        <f t="shared" si="510"/>
        <v>0</v>
      </c>
      <c r="AHR67">
        <f t="shared" si="510"/>
        <v>0</v>
      </c>
      <c r="AHS67">
        <f t="shared" si="510"/>
        <v>0</v>
      </c>
      <c r="AHT67">
        <f t="shared" si="510"/>
        <v>0</v>
      </c>
      <c r="AHU67">
        <f t="shared" si="510"/>
        <v>840</v>
      </c>
      <c r="AHV67">
        <f t="shared" si="510"/>
        <v>840</v>
      </c>
      <c r="AHW67">
        <f t="shared" si="510"/>
        <v>0</v>
      </c>
      <c r="AHX67">
        <f t="shared" si="510"/>
        <v>924</v>
      </c>
      <c r="AHY67">
        <f t="shared" si="510"/>
        <v>0</v>
      </c>
      <c r="AHZ67">
        <f t="shared" si="510"/>
        <v>0</v>
      </c>
      <c r="AIA67">
        <f t="shared" si="510"/>
        <v>0</v>
      </c>
      <c r="AIB67">
        <f t="shared" si="510"/>
        <v>0</v>
      </c>
      <c r="AIC67">
        <f t="shared" si="510"/>
        <v>0</v>
      </c>
      <c r="AID67">
        <f t="shared" si="510"/>
        <v>0</v>
      </c>
      <c r="AIE67">
        <f t="shared" si="510"/>
        <v>840</v>
      </c>
      <c r="AIF67">
        <f t="shared" si="510"/>
        <v>840</v>
      </c>
      <c r="AIG67">
        <f t="shared" si="510"/>
        <v>0</v>
      </c>
      <c r="AIH67">
        <f t="shared" si="510"/>
        <v>0</v>
      </c>
      <c r="AII67">
        <f t="shared" si="510"/>
        <v>0</v>
      </c>
      <c r="AIJ67">
        <f t="shared" si="510"/>
        <v>756</v>
      </c>
      <c r="AIK67">
        <f t="shared" si="510"/>
        <v>0</v>
      </c>
      <c r="AIL67">
        <f t="shared" si="510"/>
        <v>0</v>
      </c>
      <c r="AIM67">
        <f t="shared" si="510"/>
        <v>840</v>
      </c>
      <c r="AIN67">
        <f t="shared" si="510"/>
        <v>840</v>
      </c>
      <c r="AIO67">
        <f t="shared" si="510"/>
        <v>840</v>
      </c>
      <c r="AIP67">
        <f t="shared" si="510"/>
        <v>840</v>
      </c>
      <c r="AIQ67">
        <f t="shared" si="510"/>
        <v>0</v>
      </c>
      <c r="AIR67">
        <f t="shared" si="510"/>
        <v>0</v>
      </c>
      <c r="AIS67">
        <f t="shared" si="510"/>
        <v>0</v>
      </c>
      <c r="AIT67">
        <f t="shared" si="510"/>
        <v>840</v>
      </c>
      <c r="AIU67">
        <f t="shared" si="510"/>
        <v>0</v>
      </c>
      <c r="AIV67">
        <f t="shared" si="510"/>
        <v>0</v>
      </c>
      <c r="AIW67">
        <f t="shared" si="510"/>
        <v>0</v>
      </c>
      <c r="AIX67">
        <f t="shared" si="510"/>
        <v>840</v>
      </c>
      <c r="AIY67">
        <f t="shared" si="510"/>
        <v>0</v>
      </c>
      <c r="AIZ67">
        <f t="shared" si="510"/>
        <v>0</v>
      </c>
      <c r="AJA67">
        <f t="shared" si="510"/>
        <v>840</v>
      </c>
      <c r="AJB67">
        <f t="shared" si="510"/>
        <v>0</v>
      </c>
      <c r="AJC67">
        <f t="shared" si="510"/>
        <v>756</v>
      </c>
      <c r="AJD67">
        <f t="shared" si="510"/>
        <v>0</v>
      </c>
      <c r="AJE67">
        <f t="shared" si="510"/>
        <v>0</v>
      </c>
      <c r="AJF67">
        <f t="shared" si="510"/>
        <v>0</v>
      </c>
      <c r="AJG67">
        <f t="shared" si="510"/>
        <v>0</v>
      </c>
      <c r="AJH67">
        <f t="shared" si="510"/>
        <v>840</v>
      </c>
      <c r="AJI67">
        <f t="shared" si="510"/>
        <v>0</v>
      </c>
      <c r="AJJ67">
        <f t="shared" si="510"/>
        <v>0</v>
      </c>
      <c r="AJK67">
        <f t="shared" si="510"/>
        <v>840</v>
      </c>
      <c r="AJL67">
        <f t="shared" si="510"/>
        <v>0</v>
      </c>
      <c r="AJM67">
        <f t="shared" si="510"/>
        <v>0</v>
      </c>
      <c r="AJN67">
        <f t="shared" si="510"/>
        <v>0</v>
      </c>
      <c r="AJO67">
        <f t="shared" si="510"/>
        <v>0</v>
      </c>
      <c r="AJP67">
        <f t="shared" si="510"/>
        <v>756</v>
      </c>
      <c r="AJQ67">
        <f t="shared" si="510"/>
        <v>0</v>
      </c>
      <c r="AJR67">
        <f t="shared" si="510"/>
        <v>0</v>
      </c>
      <c r="AJS67">
        <f t="shared" si="510"/>
        <v>924</v>
      </c>
      <c r="AJT67">
        <f t="shared" si="510"/>
        <v>0</v>
      </c>
      <c r="AJU67">
        <f t="shared" si="510"/>
        <v>0</v>
      </c>
      <c r="AJV67">
        <f t="shared" si="510"/>
        <v>924</v>
      </c>
      <c r="AJW67">
        <f t="shared" si="510"/>
        <v>840</v>
      </c>
      <c r="AJX67">
        <f t="shared" si="510"/>
        <v>0</v>
      </c>
      <c r="AJY67">
        <f t="shared" si="510"/>
        <v>840</v>
      </c>
      <c r="AJZ67">
        <f t="shared" ref="AJZ67:ALM67" si="511">4*AJZ34</f>
        <v>840</v>
      </c>
      <c r="AKA67">
        <f t="shared" si="511"/>
        <v>0</v>
      </c>
      <c r="AKB67">
        <f t="shared" si="511"/>
        <v>0</v>
      </c>
      <c r="AKC67">
        <f t="shared" si="511"/>
        <v>0</v>
      </c>
      <c r="AKD67">
        <f t="shared" si="511"/>
        <v>924</v>
      </c>
      <c r="AKE67">
        <f t="shared" si="511"/>
        <v>0</v>
      </c>
      <c r="AKF67">
        <f t="shared" si="511"/>
        <v>756</v>
      </c>
      <c r="AKG67">
        <f t="shared" si="511"/>
        <v>0</v>
      </c>
      <c r="AKH67">
        <f t="shared" si="511"/>
        <v>0</v>
      </c>
      <c r="AKI67">
        <f t="shared" si="511"/>
        <v>924</v>
      </c>
      <c r="AKJ67">
        <f t="shared" si="511"/>
        <v>756</v>
      </c>
      <c r="AKK67">
        <f t="shared" si="511"/>
        <v>840</v>
      </c>
      <c r="AKL67">
        <f t="shared" si="511"/>
        <v>0</v>
      </c>
      <c r="AKM67">
        <f t="shared" si="511"/>
        <v>840</v>
      </c>
      <c r="AKN67">
        <f t="shared" si="511"/>
        <v>0</v>
      </c>
      <c r="AKO67">
        <f t="shared" si="511"/>
        <v>0</v>
      </c>
      <c r="AKP67">
        <f t="shared" si="511"/>
        <v>924</v>
      </c>
      <c r="AKQ67">
        <f t="shared" si="511"/>
        <v>924</v>
      </c>
      <c r="AKR67">
        <f t="shared" si="511"/>
        <v>0</v>
      </c>
      <c r="AKS67">
        <f t="shared" si="511"/>
        <v>0</v>
      </c>
      <c r="AKT67">
        <f t="shared" si="511"/>
        <v>0</v>
      </c>
      <c r="AKU67">
        <f t="shared" si="511"/>
        <v>0</v>
      </c>
      <c r="AKV67">
        <f t="shared" si="511"/>
        <v>0</v>
      </c>
      <c r="AKW67">
        <f t="shared" si="511"/>
        <v>0</v>
      </c>
      <c r="AKX67">
        <f t="shared" si="511"/>
        <v>756</v>
      </c>
      <c r="AKY67">
        <f t="shared" si="511"/>
        <v>840</v>
      </c>
      <c r="AKZ67">
        <f t="shared" si="511"/>
        <v>840</v>
      </c>
      <c r="ALA67">
        <f t="shared" si="511"/>
        <v>840</v>
      </c>
      <c r="ALB67">
        <f t="shared" si="511"/>
        <v>840</v>
      </c>
      <c r="ALC67">
        <f t="shared" si="511"/>
        <v>756</v>
      </c>
      <c r="ALD67">
        <f t="shared" si="511"/>
        <v>840</v>
      </c>
      <c r="ALE67">
        <f t="shared" si="511"/>
        <v>0</v>
      </c>
      <c r="ALF67">
        <f t="shared" si="511"/>
        <v>0</v>
      </c>
      <c r="ALG67">
        <f t="shared" si="511"/>
        <v>840</v>
      </c>
      <c r="ALH67">
        <f t="shared" si="511"/>
        <v>0</v>
      </c>
      <c r="ALI67">
        <f t="shared" si="511"/>
        <v>0</v>
      </c>
      <c r="ALJ67">
        <f t="shared" si="511"/>
        <v>0</v>
      </c>
      <c r="ALK67">
        <f t="shared" si="511"/>
        <v>0</v>
      </c>
      <c r="ALL67">
        <f t="shared" si="511"/>
        <v>0</v>
      </c>
      <c r="ALM67">
        <f t="shared" si="511"/>
        <v>0</v>
      </c>
    </row>
    <row r="68" spans="1:1001" ht="15" customHeight="1" x14ac:dyDescent="0.25">
      <c r="A68" t="s">
        <v>65</v>
      </c>
      <c r="B68">
        <f t="shared" ref="B68:BM68" si="512">4*B35</f>
        <v>0</v>
      </c>
      <c r="C68">
        <f t="shared" si="512"/>
        <v>216</v>
      </c>
      <c r="D68">
        <f t="shared" si="512"/>
        <v>264</v>
      </c>
      <c r="E68">
        <f t="shared" si="512"/>
        <v>240</v>
      </c>
      <c r="F68">
        <f t="shared" si="512"/>
        <v>0</v>
      </c>
      <c r="G68">
        <f t="shared" si="512"/>
        <v>0</v>
      </c>
      <c r="H68">
        <f t="shared" si="512"/>
        <v>240</v>
      </c>
      <c r="I68">
        <f t="shared" si="512"/>
        <v>0</v>
      </c>
      <c r="J68">
        <f t="shared" si="512"/>
        <v>0</v>
      </c>
      <c r="K68">
        <f t="shared" si="512"/>
        <v>216</v>
      </c>
      <c r="L68">
        <f t="shared" si="512"/>
        <v>0</v>
      </c>
      <c r="M68">
        <f t="shared" si="512"/>
        <v>264</v>
      </c>
      <c r="N68">
        <f t="shared" si="512"/>
        <v>240</v>
      </c>
      <c r="O68">
        <f t="shared" si="512"/>
        <v>240</v>
      </c>
      <c r="P68">
        <f t="shared" si="512"/>
        <v>240</v>
      </c>
      <c r="Q68">
        <f t="shared" si="512"/>
        <v>240</v>
      </c>
      <c r="R68">
        <f t="shared" si="512"/>
        <v>0</v>
      </c>
      <c r="S68">
        <f t="shared" si="512"/>
        <v>216</v>
      </c>
      <c r="T68">
        <f t="shared" si="512"/>
        <v>0</v>
      </c>
      <c r="U68">
        <f t="shared" si="512"/>
        <v>0</v>
      </c>
      <c r="V68">
        <f t="shared" si="512"/>
        <v>216</v>
      </c>
      <c r="W68">
        <f t="shared" si="512"/>
        <v>264</v>
      </c>
      <c r="X68">
        <f t="shared" si="512"/>
        <v>0</v>
      </c>
      <c r="Y68">
        <f t="shared" si="512"/>
        <v>264</v>
      </c>
      <c r="Z68">
        <f t="shared" si="512"/>
        <v>0</v>
      </c>
      <c r="AA68">
        <f t="shared" si="512"/>
        <v>240</v>
      </c>
      <c r="AB68">
        <f t="shared" si="512"/>
        <v>0</v>
      </c>
      <c r="AC68">
        <f t="shared" si="512"/>
        <v>216</v>
      </c>
      <c r="AD68">
        <f t="shared" si="512"/>
        <v>0</v>
      </c>
      <c r="AE68">
        <f t="shared" si="512"/>
        <v>0</v>
      </c>
      <c r="AF68">
        <f t="shared" si="512"/>
        <v>216</v>
      </c>
      <c r="AG68">
        <f t="shared" si="512"/>
        <v>240</v>
      </c>
      <c r="AH68">
        <f t="shared" si="512"/>
        <v>240</v>
      </c>
      <c r="AI68">
        <f t="shared" si="512"/>
        <v>216</v>
      </c>
      <c r="AJ68">
        <f t="shared" si="512"/>
        <v>0</v>
      </c>
      <c r="AK68">
        <f t="shared" si="512"/>
        <v>240</v>
      </c>
      <c r="AL68">
        <f t="shared" si="512"/>
        <v>240</v>
      </c>
      <c r="AM68">
        <f t="shared" si="512"/>
        <v>0</v>
      </c>
      <c r="AN68">
        <f t="shared" si="512"/>
        <v>240</v>
      </c>
      <c r="AO68">
        <f t="shared" si="512"/>
        <v>240</v>
      </c>
      <c r="AP68">
        <f t="shared" si="512"/>
        <v>216</v>
      </c>
      <c r="AQ68">
        <f t="shared" si="512"/>
        <v>240</v>
      </c>
      <c r="AR68">
        <f t="shared" si="512"/>
        <v>0</v>
      </c>
      <c r="AS68">
        <f t="shared" si="512"/>
        <v>0</v>
      </c>
      <c r="AT68">
        <f t="shared" si="512"/>
        <v>264</v>
      </c>
      <c r="AU68">
        <f t="shared" si="512"/>
        <v>240</v>
      </c>
      <c r="AV68">
        <f t="shared" si="512"/>
        <v>216</v>
      </c>
      <c r="AW68">
        <f t="shared" si="512"/>
        <v>240</v>
      </c>
      <c r="AX68">
        <f t="shared" si="512"/>
        <v>0</v>
      </c>
      <c r="AY68">
        <f t="shared" si="512"/>
        <v>264</v>
      </c>
      <c r="AZ68">
        <f t="shared" si="512"/>
        <v>216</v>
      </c>
      <c r="BA68">
        <f t="shared" si="512"/>
        <v>0</v>
      </c>
      <c r="BB68">
        <f t="shared" si="512"/>
        <v>0</v>
      </c>
      <c r="BC68">
        <f t="shared" si="512"/>
        <v>0</v>
      </c>
      <c r="BD68">
        <f t="shared" si="512"/>
        <v>240</v>
      </c>
      <c r="BE68">
        <f t="shared" si="512"/>
        <v>264</v>
      </c>
      <c r="BF68">
        <f t="shared" si="512"/>
        <v>0</v>
      </c>
      <c r="BG68">
        <f t="shared" si="512"/>
        <v>0</v>
      </c>
      <c r="BH68">
        <f t="shared" si="512"/>
        <v>0</v>
      </c>
      <c r="BI68">
        <f t="shared" si="512"/>
        <v>0</v>
      </c>
      <c r="BJ68">
        <f t="shared" si="512"/>
        <v>240</v>
      </c>
      <c r="BK68">
        <f t="shared" si="512"/>
        <v>264</v>
      </c>
      <c r="BL68">
        <f t="shared" si="512"/>
        <v>264</v>
      </c>
      <c r="BM68">
        <f t="shared" si="512"/>
        <v>0</v>
      </c>
      <c r="BN68">
        <f t="shared" ref="BN68:DY68" si="513">4*BN35</f>
        <v>240</v>
      </c>
      <c r="BO68">
        <f t="shared" si="513"/>
        <v>0</v>
      </c>
      <c r="BP68">
        <f t="shared" si="513"/>
        <v>0</v>
      </c>
      <c r="BQ68">
        <f t="shared" si="513"/>
        <v>240</v>
      </c>
      <c r="BR68">
        <f t="shared" si="513"/>
        <v>264</v>
      </c>
      <c r="BS68">
        <f t="shared" si="513"/>
        <v>0</v>
      </c>
      <c r="BT68">
        <f t="shared" si="513"/>
        <v>0</v>
      </c>
      <c r="BU68">
        <f t="shared" si="513"/>
        <v>0</v>
      </c>
      <c r="BV68">
        <f t="shared" si="513"/>
        <v>216</v>
      </c>
      <c r="BW68">
        <f t="shared" si="513"/>
        <v>0</v>
      </c>
      <c r="BX68">
        <f t="shared" si="513"/>
        <v>0</v>
      </c>
      <c r="BY68">
        <f t="shared" si="513"/>
        <v>0</v>
      </c>
      <c r="BZ68">
        <f t="shared" si="513"/>
        <v>0</v>
      </c>
      <c r="CA68">
        <f t="shared" si="513"/>
        <v>240</v>
      </c>
      <c r="CB68">
        <f t="shared" si="513"/>
        <v>216</v>
      </c>
      <c r="CC68">
        <f t="shared" si="513"/>
        <v>0</v>
      </c>
      <c r="CD68">
        <f t="shared" si="513"/>
        <v>0</v>
      </c>
      <c r="CE68">
        <f t="shared" si="513"/>
        <v>0</v>
      </c>
      <c r="CF68">
        <f t="shared" si="513"/>
        <v>264</v>
      </c>
      <c r="CG68">
        <f t="shared" si="513"/>
        <v>240</v>
      </c>
      <c r="CH68">
        <f t="shared" si="513"/>
        <v>240</v>
      </c>
      <c r="CI68">
        <f t="shared" si="513"/>
        <v>0</v>
      </c>
      <c r="CJ68">
        <f t="shared" si="513"/>
        <v>240</v>
      </c>
      <c r="CK68">
        <f t="shared" si="513"/>
        <v>0</v>
      </c>
      <c r="CL68">
        <f t="shared" si="513"/>
        <v>0</v>
      </c>
      <c r="CM68">
        <f t="shared" si="513"/>
        <v>0</v>
      </c>
      <c r="CN68">
        <f t="shared" si="513"/>
        <v>240</v>
      </c>
      <c r="CO68">
        <f t="shared" si="513"/>
        <v>240</v>
      </c>
      <c r="CP68">
        <f t="shared" si="513"/>
        <v>0</v>
      </c>
      <c r="CQ68">
        <f t="shared" si="513"/>
        <v>216</v>
      </c>
      <c r="CR68">
        <f t="shared" si="513"/>
        <v>0</v>
      </c>
      <c r="CS68">
        <f t="shared" si="513"/>
        <v>240</v>
      </c>
      <c r="CT68">
        <f t="shared" si="513"/>
        <v>0</v>
      </c>
      <c r="CU68">
        <f t="shared" si="513"/>
        <v>264</v>
      </c>
      <c r="CV68">
        <f t="shared" si="513"/>
        <v>264</v>
      </c>
      <c r="CW68">
        <f t="shared" si="513"/>
        <v>0</v>
      </c>
      <c r="CX68">
        <f t="shared" si="513"/>
        <v>264</v>
      </c>
      <c r="CY68">
        <f t="shared" si="513"/>
        <v>240</v>
      </c>
      <c r="CZ68">
        <f t="shared" si="513"/>
        <v>0</v>
      </c>
      <c r="DA68">
        <f t="shared" si="513"/>
        <v>0</v>
      </c>
      <c r="DB68">
        <f t="shared" si="513"/>
        <v>216</v>
      </c>
      <c r="DC68">
        <f t="shared" si="513"/>
        <v>240</v>
      </c>
      <c r="DD68">
        <f t="shared" si="513"/>
        <v>0</v>
      </c>
      <c r="DE68">
        <f t="shared" si="513"/>
        <v>0</v>
      </c>
      <c r="DF68">
        <f t="shared" si="513"/>
        <v>264</v>
      </c>
      <c r="DG68">
        <f t="shared" si="513"/>
        <v>0</v>
      </c>
      <c r="DH68">
        <f t="shared" si="513"/>
        <v>264</v>
      </c>
      <c r="DI68">
        <f t="shared" si="513"/>
        <v>0</v>
      </c>
      <c r="DJ68">
        <f t="shared" si="513"/>
        <v>264</v>
      </c>
      <c r="DK68">
        <f t="shared" si="513"/>
        <v>216</v>
      </c>
      <c r="DL68">
        <f t="shared" si="513"/>
        <v>240</v>
      </c>
      <c r="DM68">
        <f t="shared" si="513"/>
        <v>240</v>
      </c>
      <c r="DN68">
        <f t="shared" si="513"/>
        <v>0</v>
      </c>
      <c r="DO68">
        <f t="shared" si="513"/>
        <v>216</v>
      </c>
      <c r="DP68">
        <f t="shared" si="513"/>
        <v>264</v>
      </c>
      <c r="DQ68">
        <f t="shared" si="513"/>
        <v>0</v>
      </c>
      <c r="DR68">
        <f t="shared" si="513"/>
        <v>216</v>
      </c>
      <c r="DS68">
        <f t="shared" si="513"/>
        <v>240</v>
      </c>
      <c r="DT68">
        <f t="shared" si="513"/>
        <v>240</v>
      </c>
      <c r="DU68">
        <f t="shared" si="513"/>
        <v>0</v>
      </c>
      <c r="DV68">
        <f t="shared" si="513"/>
        <v>240</v>
      </c>
      <c r="DW68">
        <f t="shared" si="513"/>
        <v>0</v>
      </c>
      <c r="DX68">
        <f t="shared" si="513"/>
        <v>240</v>
      </c>
      <c r="DY68">
        <f t="shared" si="513"/>
        <v>0</v>
      </c>
      <c r="DZ68">
        <f t="shared" ref="DZ68:GK68" si="514">4*DZ35</f>
        <v>0</v>
      </c>
      <c r="EA68">
        <f t="shared" si="514"/>
        <v>264</v>
      </c>
      <c r="EB68">
        <f t="shared" si="514"/>
        <v>0</v>
      </c>
      <c r="EC68">
        <f t="shared" si="514"/>
        <v>216</v>
      </c>
      <c r="ED68">
        <f t="shared" si="514"/>
        <v>0</v>
      </c>
      <c r="EE68">
        <f t="shared" si="514"/>
        <v>240</v>
      </c>
      <c r="EF68">
        <f t="shared" si="514"/>
        <v>264</v>
      </c>
      <c r="EG68">
        <f t="shared" si="514"/>
        <v>240</v>
      </c>
      <c r="EH68">
        <f t="shared" si="514"/>
        <v>216</v>
      </c>
      <c r="EI68">
        <f t="shared" si="514"/>
        <v>216</v>
      </c>
      <c r="EJ68">
        <f t="shared" si="514"/>
        <v>216</v>
      </c>
      <c r="EK68">
        <f t="shared" si="514"/>
        <v>216</v>
      </c>
      <c r="EL68">
        <f t="shared" si="514"/>
        <v>0</v>
      </c>
      <c r="EM68">
        <f t="shared" si="514"/>
        <v>240</v>
      </c>
      <c r="EN68">
        <f t="shared" si="514"/>
        <v>0</v>
      </c>
      <c r="EO68">
        <f t="shared" si="514"/>
        <v>240</v>
      </c>
      <c r="EP68">
        <f t="shared" si="514"/>
        <v>0</v>
      </c>
      <c r="EQ68">
        <f t="shared" si="514"/>
        <v>264</v>
      </c>
      <c r="ER68">
        <f t="shared" si="514"/>
        <v>0</v>
      </c>
      <c r="ES68">
        <f t="shared" si="514"/>
        <v>0</v>
      </c>
      <c r="ET68">
        <f t="shared" si="514"/>
        <v>240</v>
      </c>
      <c r="EU68">
        <f t="shared" si="514"/>
        <v>0</v>
      </c>
      <c r="EV68">
        <f t="shared" si="514"/>
        <v>240</v>
      </c>
      <c r="EW68">
        <f t="shared" si="514"/>
        <v>240</v>
      </c>
      <c r="EX68">
        <f t="shared" si="514"/>
        <v>240</v>
      </c>
      <c r="EY68">
        <f t="shared" si="514"/>
        <v>0</v>
      </c>
      <c r="EZ68">
        <f t="shared" si="514"/>
        <v>0</v>
      </c>
      <c r="FA68">
        <f t="shared" si="514"/>
        <v>264</v>
      </c>
      <c r="FB68">
        <f t="shared" si="514"/>
        <v>0</v>
      </c>
      <c r="FC68">
        <f t="shared" si="514"/>
        <v>240</v>
      </c>
      <c r="FD68">
        <f t="shared" si="514"/>
        <v>0</v>
      </c>
      <c r="FE68">
        <f t="shared" si="514"/>
        <v>0</v>
      </c>
      <c r="FF68">
        <f t="shared" si="514"/>
        <v>240</v>
      </c>
      <c r="FG68">
        <f t="shared" si="514"/>
        <v>0</v>
      </c>
      <c r="FH68">
        <f t="shared" si="514"/>
        <v>0</v>
      </c>
      <c r="FI68">
        <f t="shared" si="514"/>
        <v>240</v>
      </c>
      <c r="FJ68">
        <f t="shared" si="514"/>
        <v>240</v>
      </c>
      <c r="FK68">
        <f t="shared" si="514"/>
        <v>240</v>
      </c>
      <c r="FL68">
        <f t="shared" si="514"/>
        <v>240</v>
      </c>
      <c r="FM68">
        <f t="shared" si="514"/>
        <v>0</v>
      </c>
      <c r="FN68">
        <f t="shared" si="514"/>
        <v>0</v>
      </c>
      <c r="FO68">
        <f t="shared" si="514"/>
        <v>264</v>
      </c>
      <c r="FP68">
        <f t="shared" si="514"/>
        <v>240</v>
      </c>
      <c r="FQ68">
        <f t="shared" si="514"/>
        <v>216</v>
      </c>
      <c r="FR68">
        <f t="shared" si="514"/>
        <v>216</v>
      </c>
      <c r="FS68">
        <f t="shared" si="514"/>
        <v>0</v>
      </c>
      <c r="FT68">
        <f t="shared" si="514"/>
        <v>240</v>
      </c>
      <c r="FU68">
        <f t="shared" si="514"/>
        <v>0</v>
      </c>
      <c r="FV68">
        <f t="shared" si="514"/>
        <v>0</v>
      </c>
      <c r="FW68">
        <f t="shared" si="514"/>
        <v>264</v>
      </c>
      <c r="FX68">
        <f t="shared" si="514"/>
        <v>240</v>
      </c>
      <c r="FY68">
        <f t="shared" si="514"/>
        <v>0</v>
      </c>
      <c r="FZ68">
        <f t="shared" si="514"/>
        <v>0</v>
      </c>
      <c r="GA68">
        <f t="shared" si="514"/>
        <v>240</v>
      </c>
      <c r="GB68">
        <f t="shared" si="514"/>
        <v>0</v>
      </c>
      <c r="GC68">
        <f t="shared" si="514"/>
        <v>0</v>
      </c>
      <c r="GD68">
        <f t="shared" si="514"/>
        <v>0</v>
      </c>
      <c r="GE68">
        <f t="shared" si="514"/>
        <v>240</v>
      </c>
      <c r="GF68">
        <f t="shared" si="514"/>
        <v>240</v>
      </c>
      <c r="GG68">
        <f t="shared" si="514"/>
        <v>240</v>
      </c>
      <c r="GH68">
        <f t="shared" si="514"/>
        <v>0</v>
      </c>
      <c r="GI68">
        <f t="shared" si="514"/>
        <v>240</v>
      </c>
      <c r="GJ68">
        <f t="shared" si="514"/>
        <v>216</v>
      </c>
      <c r="GK68">
        <f t="shared" si="514"/>
        <v>0</v>
      </c>
      <c r="GL68">
        <f t="shared" ref="GL68:IW68" si="515">4*GL35</f>
        <v>0</v>
      </c>
      <c r="GM68">
        <f t="shared" si="515"/>
        <v>0</v>
      </c>
      <c r="GN68">
        <f t="shared" si="515"/>
        <v>0</v>
      </c>
      <c r="GO68">
        <f t="shared" si="515"/>
        <v>240</v>
      </c>
      <c r="GP68">
        <f t="shared" si="515"/>
        <v>240</v>
      </c>
      <c r="GQ68">
        <f t="shared" si="515"/>
        <v>0</v>
      </c>
      <c r="GR68">
        <f t="shared" si="515"/>
        <v>240</v>
      </c>
      <c r="GS68">
        <f t="shared" si="515"/>
        <v>0</v>
      </c>
      <c r="GT68">
        <f t="shared" si="515"/>
        <v>240</v>
      </c>
      <c r="GU68">
        <f t="shared" si="515"/>
        <v>0</v>
      </c>
      <c r="GV68">
        <f t="shared" si="515"/>
        <v>0</v>
      </c>
      <c r="GW68">
        <f t="shared" si="515"/>
        <v>0</v>
      </c>
      <c r="GX68">
        <f t="shared" si="515"/>
        <v>0</v>
      </c>
      <c r="GY68">
        <f t="shared" si="515"/>
        <v>0</v>
      </c>
      <c r="GZ68">
        <f t="shared" si="515"/>
        <v>240</v>
      </c>
      <c r="HA68">
        <f t="shared" si="515"/>
        <v>0</v>
      </c>
      <c r="HB68">
        <f t="shared" si="515"/>
        <v>240</v>
      </c>
      <c r="HC68">
        <f t="shared" si="515"/>
        <v>0</v>
      </c>
      <c r="HD68">
        <f t="shared" si="515"/>
        <v>240</v>
      </c>
      <c r="HE68">
        <f t="shared" si="515"/>
        <v>0</v>
      </c>
      <c r="HF68">
        <f t="shared" si="515"/>
        <v>0</v>
      </c>
      <c r="HG68">
        <f t="shared" si="515"/>
        <v>240</v>
      </c>
      <c r="HH68">
        <f t="shared" si="515"/>
        <v>240</v>
      </c>
      <c r="HI68">
        <f t="shared" si="515"/>
        <v>0</v>
      </c>
      <c r="HJ68">
        <f t="shared" si="515"/>
        <v>0</v>
      </c>
      <c r="HK68">
        <f t="shared" si="515"/>
        <v>240</v>
      </c>
      <c r="HL68">
        <f t="shared" si="515"/>
        <v>0</v>
      </c>
      <c r="HM68">
        <f t="shared" si="515"/>
        <v>0</v>
      </c>
      <c r="HN68">
        <f t="shared" si="515"/>
        <v>216</v>
      </c>
      <c r="HO68">
        <f t="shared" si="515"/>
        <v>240</v>
      </c>
      <c r="HP68">
        <f t="shared" si="515"/>
        <v>240</v>
      </c>
      <c r="HQ68">
        <f t="shared" si="515"/>
        <v>240</v>
      </c>
      <c r="HR68">
        <f t="shared" si="515"/>
        <v>0</v>
      </c>
      <c r="HS68">
        <f t="shared" si="515"/>
        <v>216</v>
      </c>
      <c r="HT68">
        <f t="shared" si="515"/>
        <v>0</v>
      </c>
      <c r="HU68">
        <f t="shared" si="515"/>
        <v>240</v>
      </c>
      <c r="HV68">
        <f t="shared" si="515"/>
        <v>0</v>
      </c>
      <c r="HW68">
        <f t="shared" si="515"/>
        <v>240</v>
      </c>
      <c r="HX68">
        <f t="shared" si="515"/>
        <v>264</v>
      </c>
      <c r="HY68">
        <f t="shared" si="515"/>
        <v>0</v>
      </c>
      <c r="HZ68">
        <f t="shared" si="515"/>
        <v>240</v>
      </c>
      <c r="IA68">
        <f t="shared" si="515"/>
        <v>0</v>
      </c>
      <c r="IB68">
        <f t="shared" si="515"/>
        <v>216</v>
      </c>
      <c r="IC68">
        <f t="shared" si="515"/>
        <v>216</v>
      </c>
      <c r="ID68">
        <f t="shared" si="515"/>
        <v>264</v>
      </c>
      <c r="IE68">
        <f t="shared" si="515"/>
        <v>240</v>
      </c>
      <c r="IF68">
        <f t="shared" si="515"/>
        <v>0</v>
      </c>
      <c r="IG68">
        <f t="shared" si="515"/>
        <v>0</v>
      </c>
      <c r="IH68">
        <f t="shared" si="515"/>
        <v>240</v>
      </c>
      <c r="II68">
        <f t="shared" si="515"/>
        <v>216</v>
      </c>
      <c r="IJ68">
        <f t="shared" si="515"/>
        <v>0</v>
      </c>
      <c r="IK68">
        <f t="shared" si="515"/>
        <v>240</v>
      </c>
      <c r="IL68">
        <f t="shared" si="515"/>
        <v>0</v>
      </c>
      <c r="IM68">
        <f t="shared" si="515"/>
        <v>240</v>
      </c>
      <c r="IN68">
        <f t="shared" si="515"/>
        <v>264</v>
      </c>
      <c r="IO68">
        <f t="shared" si="515"/>
        <v>240</v>
      </c>
      <c r="IP68">
        <f t="shared" si="515"/>
        <v>0</v>
      </c>
      <c r="IQ68">
        <f t="shared" si="515"/>
        <v>216</v>
      </c>
      <c r="IR68">
        <f t="shared" si="515"/>
        <v>216</v>
      </c>
      <c r="IS68">
        <f t="shared" si="515"/>
        <v>0</v>
      </c>
      <c r="IT68">
        <f t="shared" si="515"/>
        <v>216</v>
      </c>
      <c r="IU68">
        <f t="shared" si="515"/>
        <v>240</v>
      </c>
      <c r="IV68">
        <f t="shared" si="515"/>
        <v>240</v>
      </c>
      <c r="IW68">
        <f t="shared" si="515"/>
        <v>0</v>
      </c>
      <c r="IX68">
        <f t="shared" ref="IX68:LI68" si="516">4*IX35</f>
        <v>216</v>
      </c>
      <c r="IY68">
        <f t="shared" si="516"/>
        <v>216</v>
      </c>
      <c r="IZ68">
        <f t="shared" si="516"/>
        <v>216</v>
      </c>
      <c r="JA68">
        <f t="shared" si="516"/>
        <v>0</v>
      </c>
      <c r="JB68">
        <f t="shared" si="516"/>
        <v>0</v>
      </c>
      <c r="JC68">
        <f t="shared" si="516"/>
        <v>0</v>
      </c>
      <c r="JD68">
        <f t="shared" si="516"/>
        <v>240</v>
      </c>
      <c r="JE68">
        <f t="shared" si="516"/>
        <v>0</v>
      </c>
      <c r="JF68">
        <f t="shared" si="516"/>
        <v>0</v>
      </c>
      <c r="JG68">
        <f t="shared" si="516"/>
        <v>240</v>
      </c>
      <c r="JH68">
        <f t="shared" si="516"/>
        <v>216</v>
      </c>
      <c r="JI68">
        <f t="shared" si="516"/>
        <v>0</v>
      </c>
      <c r="JJ68">
        <f t="shared" si="516"/>
        <v>0</v>
      </c>
      <c r="JK68">
        <f t="shared" si="516"/>
        <v>216</v>
      </c>
      <c r="JL68">
        <f t="shared" si="516"/>
        <v>0</v>
      </c>
      <c r="JM68">
        <f t="shared" si="516"/>
        <v>0</v>
      </c>
      <c r="JN68">
        <f t="shared" si="516"/>
        <v>264</v>
      </c>
      <c r="JO68">
        <f t="shared" si="516"/>
        <v>0</v>
      </c>
      <c r="JP68">
        <f t="shared" si="516"/>
        <v>0</v>
      </c>
      <c r="JQ68">
        <f t="shared" si="516"/>
        <v>0</v>
      </c>
      <c r="JR68">
        <f t="shared" si="516"/>
        <v>0</v>
      </c>
      <c r="JS68">
        <f t="shared" si="516"/>
        <v>240</v>
      </c>
      <c r="JT68">
        <f t="shared" si="516"/>
        <v>0</v>
      </c>
      <c r="JU68">
        <f t="shared" si="516"/>
        <v>0</v>
      </c>
      <c r="JV68">
        <f t="shared" si="516"/>
        <v>0</v>
      </c>
      <c r="JW68">
        <f t="shared" si="516"/>
        <v>0</v>
      </c>
      <c r="JX68">
        <f t="shared" si="516"/>
        <v>0</v>
      </c>
      <c r="JY68">
        <f t="shared" si="516"/>
        <v>240</v>
      </c>
      <c r="JZ68">
        <f t="shared" si="516"/>
        <v>216</v>
      </c>
      <c r="KA68">
        <f t="shared" si="516"/>
        <v>240</v>
      </c>
      <c r="KB68">
        <f t="shared" si="516"/>
        <v>0</v>
      </c>
      <c r="KC68">
        <f t="shared" si="516"/>
        <v>0</v>
      </c>
      <c r="KD68">
        <f t="shared" si="516"/>
        <v>0</v>
      </c>
      <c r="KE68">
        <f t="shared" si="516"/>
        <v>0</v>
      </c>
      <c r="KF68">
        <f t="shared" si="516"/>
        <v>0</v>
      </c>
      <c r="KG68">
        <f t="shared" si="516"/>
        <v>264</v>
      </c>
      <c r="KH68">
        <f t="shared" si="516"/>
        <v>0</v>
      </c>
      <c r="KI68">
        <f t="shared" si="516"/>
        <v>0</v>
      </c>
      <c r="KJ68">
        <f t="shared" si="516"/>
        <v>240</v>
      </c>
      <c r="KK68">
        <f t="shared" si="516"/>
        <v>0</v>
      </c>
      <c r="KL68">
        <f t="shared" si="516"/>
        <v>264</v>
      </c>
      <c r="KM68">
        <f t="shared" si="516"/>
        <v>0</v>
      </c>
      <c r="KN68">
        <f t="shared" si="516"/>
        <v>0</v>
      </c>
      <c r="KO68">
        <f t="shared" si="516"/>
        <v>0</v>
      </c>
      <c r="KP68">
        <f t="shared" si="516"/>
        <v>216</v>
      </c>
      <c r="KQ68">
        <f t="shared" si="516"/>
        <v>216</v>
      </c>
      <c r="KR68">
        <f t="shared" si="516"/>
        <v>240</v>
      </c>
      <c r="KS68">
        <f t="shared" si="516"/>
        <v>0</v>
      </c>
      <c r="KT68">
        <f t="shared" si="516"/>
        <v>216</v>
      </c>
      <c r="KU68">
        <f t="shared" si="516"/>
        <v>240</v>
      </c>
      <c r="KV68">
        <f t="shared" si="516"/>
        <v>0</v>
      </c>
      <c r="KW68">
        <f t="shared" si="516"/>
        <v>240</v>
      </c>
      <c r="KX68">
        <f t="shared" si="516"/>
        <v>0</v>
      </c>
      <c r="KY68">
        <f t="shared" si="516"/>
        <v>264</v>
      </c>
      <c r="KZ68">
        <f t="shared" si="516"/>
        <v>0</v>
      </c>
      <c r="LA68">
        <f t="shared" si="516"/>
        <v>240</v>
      </c>
      <c r="LB68">
        <f t="shared" si="516"/>
        <v>264</v>
      </c>
      <c r="LC68">
        <f t="shared" si="516"/>
        <v>0</v>
      </c>
      <c r="LD68">
        <f t="shared" si="516"/>
        <v>216</v>
      </c>
      <c r="LE68">
        <f t="shared" si="516"/>
        <v>240</v>
      </c>
      <c r="LF68">
        <f t="shared" si="516"/>
        <v>216</v>
      </c>
      <c r="LG68">
        <f t="shared" si="516"/>
        <v>216</v>
      </c>
      <c r="LH68">
        <f t="shared" si="516"/>
        <v>216</v>
      </c>
      <c r="LI68">
        <f t="shared" si="516"/>
        <v>264</v>
      </c>
      <c r="LJ68">
        <f t="shared" ref="LJ68:NU68" si="517">4*LJ35</f>
        <v>240</v>
      </c>
      <c r="LK68">
        <f t="shared" si="517"/>
        <v>0</v>
      </c>
      <c r="LL68">
        <f t="shared" si="517"/>
        <v>0</v>
      </c>
      <c r="LM68">
        <f t="shared" si="517"/>
        <v>0</v>
      </c>
      <c r="LN68">
        <f t="shared" si="517"/>
        <v>240</v>
      </c>
      <c r="LO68">
        <f t="shared" si="517"/>
        <v>264</v>
      </c>
      <c r="LP68">
        <f t="shared" si="517"/>
        <v>0</v>
      </c>
      <c r="LQ68">
        <f t="shared" si="517"/>
        <v>216</v>
      </c>
      <c r="LR68">
        <f t="shared" si="517"/>
        <v>216</v>
      </c>
      <c r="LS68">
        <f t="shared" si="517"/>
        <v>240</v>
      </c>
      <c r="LT68">
        <f t="shared" si="517"/>
        <v>264</v>
      </c>
      <c r="LU68">
        <f t="shared" si="517"/>
        <v>264</v>
      </c>
      <c r="LV68">
        <f t="shared" si="517"/>
        <v>264</v>
      </c>
      <c r="LW68">
        <f t="shared" si="517"/>
        <v>0</v>
      </c>
      <c r="LX68">
        <f t="shared" si="517"/>
        <v>240</v>
      </c>
      <c r="LY68">
        <f t="shared" si="517"/>
        <v>0</v>
      </c>
      <c r="LZ68">
        <f t="shared" si="517"/>
        <v>0</v>
      </c>
      <c r="MA68">
        <f t="shared" si="517"/>
        <v>264</v>
      </c>
      <c r="MB68">
        <f t="shared" si="517"/>
        <v>0</v>
      </c>
      <c r="MC68">
        <f t="shared" si="517"/>
        <v>216</v>
      </c>
      <c r="MD68">
        <f t="shared" si="517"/>
        <v>0</v>
      </c>
      <c r="ME68">
        <f t="shared" si="517"/>
        <v>216</v>
      </c>
      <c r="MF68">
        <f t="shared" si="517"/>
        <v>0</v>
      </c>
      <c r="MG68">
        <f t="shared" si="517"/>
        <v>0</v>
      </c>
      <c r="MH68">
        <f t="shared" si="517"/>
        <v>0</v>
      </c>
      <c r="MI68">
        <f t="shared" si="517"/>
        <v>0</v>
      </c>
      <c r="MJ68">
        <f t="shared" si="517"/>
        <v>0</v>
      </c>
      <c r="MK68">
        <f t="shared" si="517"/>
        <v>264</v>
      </c>
      <c r="ML68">
        <f t="shared" si="517"/>
        <v>0</v>
      </c>
      <c r="MM68">
        <f t="shared" si="517"/>
        <v>0</v>
      </c>
      <c r="MN68">
        <f t="shared" si="517"/>
        <v>0</v>
      </c>
      <c r="MO68">
        <f t="shared" si="517"/>
        <v>0</v>
      </c>
      <c r="MP68">
        <f t="shared" si="517"/>
        <v>0</v>
      </c>
      <c r="MQ68">
        <f t="shared" si="517"/>
        <v>264</v>
      </c>
      <c r="MR68">
        <f t="shared" si="517"/>
        <v>240</v>
      </c>
      <c r="MS68">
        <f t="shared" si="517"/>
        <v>0</v>
      </c>
      <c r="MT68">
        <f t="shared" si="517"/>
        <v>240</v>
      </c>
      <c r="MU68">
        <f t="shared" si="517"/>
        <v>0</v>
      </c>
      <c r="MV68">
        <f t="shared" si="517"/>
        <v>0</v>
      </c>
      <c r="MW68">
        <f t="shared" si="517"/>
        <v>216</v>
      </c>
      <c r="MX68">
        <f t="shared" si="517"/>
        <v>0</v>
      </c>
      <c r="MY68">
        <f t="shared" si="517"/>
        <v>240</v>
      </c>
      <c r="MZ68">
        <f t="shared" si="517"/>
        <v>0</v>
      </c>
      <c r="NA68">
        <f t="shared" si="517"/>
        <v>216</v>
      </c>
      <c r="NB68">
        <f t="shared" si="517"/>
        <v>0</v>
      </c>
      <c r="NC68">
        <f t="shared" si="517"/>
        <v>0</v>
      </c>
      <c r="ND68">
        <f t="shared" si="517"/>
        <v>216</v>
      </c>
      <c r="NE68">
        <f t="shared" si="517"/>
        <v>0</v>
      </c>
      <c r="NF68">
        <f t="shared" si="517"/>
        <v>264</v>
      </c>
      <c r="NG68">
        <f t="shared" si="517"/>
        <v>240</v>
      </c>
      <c r="NH68">
        <f t="shared" si="517"/>
        <v>0</v>
      </c>
      <c r="NI68">
        <f t="shared" si="517"/>
        <v>0</v>
      </c>
      <c r="NJ68">
        <f t="shared" si="517"/>
        <v>240</v>
      </c>
      <c r="NK68">
        <f t="shared" si="517"/>
        <v>264</v>
      </c>
      <c r="NL68">
        <f t="shared" si="517"/>
        <v>240</v>
      </c>
      <c r="NM68">
        <f t="shared" si="517"/>
        <v>0</v>
      </c>
      <c r="NN68">
        <f t="shared" si="517"/>
        <v>216</v>
      </c>
      <c r="NO68">
        <f t="shared" si="517"/>
        <v>240</v>
      </c>
      <c r="NP68">
        <f t="shared" si="517"/>
        <v>0</v>
      </c>
      <c r="NQ68">
        <f t="shared" si="517"/>
        <v>0</v>
      </c>
      <c r="NR68">
        <f t="shared" si="517"/>
        <v>216</v>
      </c>
      <c r="NS68">
        <f t="shared" si="517"/>
        <v>0</v>
      </c>
      <c r="NT68">
        <f t="shared" si="517"/>
        <v>216</v>
      </c>
      <c r="NU68">
        <f t="shared" si="517"/>
        <v>240</v>
      </c>
      <c r="NV68">
        <f t="shared" ref="NV68:QG68" si="518">4*NV35</f>
        <v>0</v>
      </c>
      <c r="NW68">
        <f t="shared" si="518"/>
        <v>0</v>
      </c>
      <c r="NX68">
        <f t="shared" si="518"/>
        <v>0</v>
      </c>
      <c r="NY68">
        <f t="shared" si="518"/>
        <v>240</v>
      </c>
      <c r="NZ68">
        <f t="shared" si="518"/>
        <v>0</v>
      </c>
      <c r="OA68">
        <f t="shared" si="518"/>
        <v>240</v>
      </c>
      <c r="OB68">
        <f t="shared" si="518"/>
        <v>264</v>
      </c>
      <c r="OC68">
        <f t="shared" si="518"/>
        <v>0</v>
      </c>
      <c r="OD68">
        <f t="shared" si="518"/>
        <v>240</v>
      </c>
      <c r="OE68">
        <f t="shared" si="518"/>
        <v>240</v>
      </c>
      <c r="OF68">
        <f t="shared" si="518"/>
        <v>0</v>
      </c>
      <c r="OG68">
        <f t="shared" si="518"/>
        <v>0</v>
      </c>
      <c r="OH68">
        <f t="shared" si="518"/>
        <v>0</v>
      </c>
      <c r="OI68">
        <f t="shared" si="518"/>
        <v>240</v>
      </c>
      <c r="OJ68">
        <f t="shared" si="518"/>
        <v>0</v>
      </c>
      <c r="OK68">
        <f t="shared" si="518"/>
        <v>240</v>
      </c>
      <c r="OL68">
        <f t="shared" si="518"/>
        <v>0</v>
      </c>
      <c r="OM68">
        <f t="shared" si="518"/>
        <v>264</v>
      </c>
      <c r="ON68">
        <f t="shared" si="518"/>
        <v>264</v>
      </c>
      <c r="OO68">
        <f t="shared" si="518"/>
        <v>264</v>
      </c>
      <c r="OP68">
        <f t="shared" si="518"/>
        <v>0</v>
      </c>
      <c r="OQ68">
        <f t="shared" si="518"/>
        <v>0</v>
      </c>
      <c r="OR68">
        <f t="shared" si="518"/>
        <v>0</v>
      </c>
      <c r="OS68">
        <f t="shared" si="518"/>
        <v>264</v>
      </c>
      <c r="OT68">
        <f t="shared" si="518"/>
        <v>264</v>
      </c>
      <c r="OU68">
        <f t="shared" si="518"/>
        <v>240</v>
      </c>
      <c r="OV68">
        <f t="shared" si="518"/>
        <v>0</v>
      </c>
      <c r="OW68">
        <f t="shared" si="518"/>
        <v>0</v>
      </c>
      <c r="OX68">
        <f t="shared" si="518"/>
        <v>0</v>
      </c>
      <c r="OY68">
        <f t="shared" si="518"/>
        <v>264</v>
      </c>
      <c r="OZ68">
        <f t="shared" si="518"/>
        <v>0</v>
      </c>
      <c r="PA68">
        <f t="shared" si="518"/>
        <v>0</v>
      </c>
      <c r="PB68">
        <f t="shared" si="518"/>
        <v>216</v>
      </c>
      <c r="PC68">
        <f t="shared" si="518"/>
        <v>0</v>
      </c>
      <c r="PD68">
        <f t="shared" si="518"/>
        <v>0</v>
      </c>
      <c r="PE68">
        <f t="shared" si="518"/>
        <v>216</v>
      </c>
      <c r="PF68">
        <f t="shared" si="518"/>
        <v>240</v>
      </c>
      <c r="PG68">
        <f t="shared" si="518"/>
        <v>0</v>
      </c>
      <c r="PH68">
        <f t="shared" si="518"/>
        <v>216</v>
      </c>
      <c r="PI68">
        <f t="shared" si="518"/>
        <v>216</v>
      </c>
      <c r="PJ68">
        <f t="shared" si="518"/>
        <v>0</v>
      </c>
      <c r="PK68">
        <f t="shared" si="518"/>
        <v>0</v>
      </c>
      <c r="PL68">
        <f t="shared" si="518"/>
        <v>216</v>
      </c>
      <c r="PM68">
        <f t="shared" si="518"/>
        <v>216</v>
      </c>
      <c r="PN68">
        <f t="shared" si="518"/>
        <v>240</v>
      </c>
      <c r="PO68">
        <f t="shared" si="518"/>
        <v>0</v>
      </c>
      <c r="PP68">
        <f t="shared" si="518"/>
        <v>0</v>
      </c>
      <c r="PQ68">
        <f t="shared" si="518"/>
        <v>264</v>
      </c>
      <c r="PR68">
        <f t="shared" si="518"/>
        <v>0</v>
      </c>
      <c r="PS68">
        <f t="shared" si="518"/>
        <v>0</v>
      </c>
      <c r="PT68">
        <f t="shared" si="518"/>
        <v>216</v>
      </c>
      <c r="PU68">
        <f t="shared" si="518"/>
        <v>264</v>
      </c>
      <c r="PV68">
        <f t="shared" si="518"/>
        <v>0</v>
      </c>
      <c r="PW68">
        <f t="shared" si="518"/>
        <v>0</v>
      </c>
      <c r="PX68">
        <f t="shared" si="518"/>
        <v>0</v>
      </c>
      <c r="PY68">
        <f t="shared" si="518"/>
        <v>264</v>
      </c>
      <c r="PZ68">
        <f t="shared" si="518"/>
        <v>216</v>
      </c>
      <c r="QA68">
        <f t="shared" si="518"/>
        <v>240</v>
      </c>
      <c r="QB68">
        <f t="shared" si="518"/>
        <v>0</v>
      </c>
      <c r="QC68">
        <f t="shared" si="518"/>
        <v>240</v>
      </c>
      <c r="QD68">
        <f t="shared" si="518"/>
        <v>240</v>
      </c>
      <c r="QE68">
        <f t="shared" si="518"/>
        <v>0</v>
      </c>
      <c r="QF68">
        <f t="shared" si="518"/>
        <v>264</v>
      </c>
      <c r="QG68">
        <f t="shared" si="518"/>
        <v>0</v>
      </c>
      <c r="QH68">
        <f t="shared" ref="QH68:SS68" si="519">4*QH35</f>
        <v>0</v>
      </c>
      <c r="QI68">
        <f t="shared" si="519"/>
        <v>216</v>
      </c>
      <c r="QJ68">
        <f t="shared" si="519"/>
        <v>0</v>
      </c>
      <c r="QK68">
        <f t="shared" si="519"/>
        <v>0</v>
      </c>
      <c r="QL68">
        <f t="shared" si="519"/>
        <v>0</v>
      </c>
      <c r="QM68">
        <f t="shared" si="519"/>
        <v>240</v>
      </c>
      <c r="QN68">
        <f t="shared" si="519"/>
        <v>0</v>
      </c>
      <c r="QO68">
        <f t="shared" si="519"/>
        <v>0</v>
      </c>
      <c r="QP68">
        <f t="shared" si="519"/>
        <v>0</v>
      </c>
      <c r="QQ68">
        <f t="shared" si="519"/>
        <v>0</v>
      </c>
      <c r="QR68">
        <f t="shared" si="519"/>
        <v>0</v>
      </c>
      <c r="QS68">
        <f t="shared" si="519"/>
        <v>240</v>
      </c>
      <c r="QT68">
        <f t="shared" si="519"/>
        <v>0</v>
      </c>
      <c r="QU68">
        <f t="shared" si="519"/>
        <v>0</v>
      </c>
      <c r="QV68">
        <f t="shared" si="519"/>
        <v>0</v>
      </c>
      <c r="QW68">
        <f t="shared" si="519"/>
        <v>0</v>
      </c>
      <c r="QX68">
        <f t="shared" si="519"/>
        <v>240</v>
      </c>
      <c r="QY68">
        <f t="shared" si="519"/>
        <v>240</v>
      </c>
      <c r="QZ68">
        <f t="shared" si="519"/>
        <v>264</v>
      </c>
      <c r="RA68">
        <f t="shared" si="519"/>
        <v>0</v>
      </c>
      <c r="RB68">
        <f t="shared" si="519"/>
        <v>0</v>
      </c>
      <c r="RC68">
        <f t="shared" si="519"/>
        <v>240</v>
      </c>
      <c r="RD68">
        <f t="shared" si="519"/>
        <v>0</v>
      </c>
      <c r="RE68">
        <f t="shared" si="519"/>
        <v>264</v>
      </c>
      <c r="RF68">
        <f t="shared" si="519"/>
        <v>0</v>
      </c>
      <c r="RG68">
        <f t="shared" si="519"/>
        <v>0</v>
      </c>
      <c r="RH68">
        <f t="shared" si="519"/>
        <v>264</v>
      </c>
      <c r="RI68">
        <f t="shared" si="519"/>
        <v>240</v>
      </c>
      <c r="RJ68">
        <f t="shared" si="519"/>
        <v>0</v>
      </c>
      <c r="RK68">
        <f t="shared" si="519"/>
        <v>216</v>
      </c>
      <c r="RL68">
        <f t="shared" si="519"/>
        <v>0</v>
      </c>
      <c r="RM68">
        <f t="shared" si="519"/>
        <v>216</v>
      </c>
      <c r="RN68">
        <f t="shared" si="519"/>
        <v>0</v>
      </c>
      <c r="RO68">
        <f t="shared" si="519"/>
        <v>264</v>
      </c>
      <c r="RP68">
        <f t="shared" si="519"/>
        <v>216</v>
      </c>
      <c r="RQ68">
        <f t="shared" si="519"/>
        <v>264</v>
      </c>
      <c r="RR68">
        <f t="shared" si="519"/>
        <v>240</v>
      </c>
      <c r="RS68">
        <f t="shared" si="519"/>
        <v>0</v>
      </c>
      <c r="RT68">
        <f t="shared" si="519"/>
        <v>0</v>
      </c>
      <c r="RU68">
        <f t="shared" si="519"/>
        <v>240</v>
      </c>
      <c r="RV68">
        <f t="shared" si="519"/>
        <v>0</v>
      </c>
      <c r="RW68">
        <f t="shared" si="519"/>
        <v>0</v>
      </c>
      <c r="RX68">
        <f t="shared" si="519"/>
        <v>0</v>
      </c>
      <c r="RY68">
        <f t="shared" si="519"/>
        <v>0</v>
      </c>
      <c r="RZ68">
        <f t="shared" si="519"/>
        <v>264</v>
      </c>
      <c r="SA68">
        <f t="shared" si="519"/>
        <v>0</v>
      </c>
      <c r="SB68">
        <f t="shared" si="519"/>
        <v>216</v>
      </c>
      <c r="SC68">
        <f t="shared" si="519"/>
        <v>240</v>
      </c>
      <c r="SD68">
        <f t="shared" si="519"/>
        <v>0</v>
      </c>
      <c r="SE68">
        <f t="shared" si="519"/>
        <v>216</v>
      </c>
      <c r="SF68">
        <f t="shared" si="519"/>
        <v>240</v>
      </c>
      <c r="SG68">
        <f t="shared" si="519"/>
        <v>240</v>
      </c>
      <c r="SH68">
        <f t="shared" si="519"/>
        <v>0</v>
      </c>
      <c r="SI68">
        <f t="shared" si="519"/>
        <v>0</v>
      </c>
      <c r="SJ68">
        <f t="shared" si="519"/>
        <v>0</v>
      </c>
      <c r="SK68">
        <f t="shared" si="519"/>
        <v>0</v>
      </c>
      <c r="SL68">
        <f t="shared" si="519"/>
        <v>0</v>
      </c>
      <c r="SM68">
        <f t="shared" si="519"/>
        <v>240</v>
      </c>
      <c r="SN68">
        <f t="shared" si="519"/>
        <v>264</v>
      </c>
      <c r="SO68">
        <f t="shared" si="519"/>
        <v>216</v>
      </c>
      <c r="SP68">
        <f t="shared" si="519"/>
        <v>0</v>
      </c>
      <c r="SQ68">
        <f t="shared" si="519"/>
        <v>0</v>
      </c>
      <c r="SR68">
        <f t="shared" si="519"/>
        <v>0</v>
      </c>
      <c r="SS68">
        <f t="shared" si="519"/>
        <v>0</v>
      </c>
      <c r="ST68">
        <f t="shared" ref="ST68:VE68" si="520">4*ST35</f>
        <v>216</v>
      </c>
      <c r="SU68">
        <f t="shared" si="520"/>
        <v>240</v>
      </c>
      <c r="SV68">
        <f t="shared" si="520"/>
        <v>0</v>
      </c>
      <c r="SW68">
        <f t="shared" si="520"/>
        <v>0</v>
      </c>
      <c r="SX68">
        <f t="shared" si="520"/>
        <v>216</v>
      </c>
      <c r="SY68">
        <f t="shared" si="520"/>
        <v>240</v>
      </c>
      <c r="SZ68">
        <f t="shared" si="520"/>
        <v>0</v>
      </c>
      <c r="TA68">
        <f t="shared" si="520"/>
        <v>264</v>
      </c>
      <c r="TB68">
        <f t="shared" si="520"/>
        <v>240</v>
      </c>
      <c r="TC68">
        <f t="shared" si="520"/>
        <v>0</v>
      </c>
      <c r="TD68">
        <f t="shared" si="520"/>
        <v>0</v>
      </c>
      <c r="TE68">
        <f t="shared" si="520"/>
        <v>0</v>
      </c>
      <c r="TF68">
        <f t="shared" si="520"/>
        <v>240</v>
      </c>
      <c r="TG68">
        <f t="shared" si="520"/>
        <v>0</v>
      </c>
      <c r="TH68">
        <f t="shared" si="520"/>
        <v>240</v>
      </c>
      <c r="TI68">
        <f t="shared" si="520"/>
        <v>0</v>
      </c>
      <c r="TJ68">
        <f t="shared" si="520"/>
        <v>240</v>
      </c>
      <c r="TK68">
        <f t="shared" si="520"/>
        <v>216</v>
      </c>
      <c r="TL68">
        <f t="shared" si="520"/>
        <v>0</v>
      </c>
      <c r="TM68">
        <f t="shared" si="520"/>
        <v>216</v>
      </c>
      <c r="TN68">
        <f t="shared" si="520"/>
        <v>240</v>
      </c>
      <c r="TO68">
        <f t="shared" si="520"/>
        <v>240</v>
      </c>
      <c r="TP68">
        <f t="shared" si="520"/>
        <v>0</v>
      </c>
      <c r="TQ68">
        <f t="shared" si="520"/>
        <v>0</v>
      </c>
      <c r="TR68">
        <f t="shared" si="520"/>
        <v>240</v>
      </c>
      <c r="TS68">
        <f t="shared" si="520"/>
        <v>264</v>
      </c>
      <c r="TT68">
        <f t="shared" si="520"/>
        <v>0</v>
      </c>
      <c r="TU68">
        <f t="shared" si="520"/>
        <v>0</v>
      </c>
      <c r="TV68">
        <f t="shared" si="520"/>
        <v>0</v>
      </c>
      <c r="TW68">
        <f t="shared" si="520"/>
        <v>0</v>
      </c>
      <c r="TX68">
        <f t="shared" si="520"/>
        <v>240</v>
      </c>
      <c r="TY68">
        <f t="shared" si="520"/>
        <v>0</v>
      </c>
      <c r="TZ68">
        <f t="shared" si="520"/>
        <v>264</v>
      </c>
      <c r="UA68">
        <f t="shared" si="520"/>
        <v>0</v>
      </c>
      <c r="UB68">
        <f t="shared" si="520"/>
        <v>240</v>
      </c>
      <c r="UC68">
        <f t="shared" si="520"/>
        <v>264</v>
      </c>
      <c r="UD68">
        <f t="shared" si="520"/>
        <v>240</v>
      </c>
      <c r="UE68">
        <f t="shared" si="520"/>
        <v>0</v>
      </c>
      <c r="UF68">
        <f t="shared" si="520"/>
        <v>0</v>
      </c>
      <c r="UG68">
        <f t="shared" si="520"/>
        <v>240</v>
      </c>
      <c r="UH68">
        <f t="shared" si="520"/>
        <v>0</v>
      </c>
      <c r="UI68">
        <f t="shared" si="520"/>
        <v>0</v>
      </c>
      <c r="UJ68">
        <f t="shared" si="520"/>
        <v>240</v>
      </c>
      <c r="UK68">
        <f t="shared" si="520"/>
        <v>0</v>
      </c>
      <c r="UL68">
        <f t="shared" si="520"/>
        <v>0</v>
      </c>
      <c r="UM68">
        <f t="shared" si="520"/>
        <v>0</v>
      </c>
      <c r="UN68">
        <f t="shared" si="520"/>
        <v>0</v>
      </c>
      <c r="UO68">
        <f t="shared" si="520"/>
        <v>0</v>
      </c>
      <c r="UP68">
        <f t="shared" si="520"/>
        <v>216</v>
      </c>
      <c r="UQ68">
        <f t="shared" si="520"/>
        <v>264</v>
      </c>
      <c r="UR68">
        <f t="shared" si="520"/>
        <v>240</v>
      </c>
      <c r="US68">
        <f t="shared" si="520"/>
        <v>0</v>
      </c>
      <c r="UT68">
        <f t="shared" si="520"/>
        <v>216</v>
      </c>
      <c r="UU68">
        <f t="shared" si="520"/>
        <v>0</v>
      </c>
      <c r="UV68">
        <f t="shared" si="520"/>
        <v>240</v>
      </c>
      <c r="UW68">
        <f t="shared" si="520"/>
        <v>240</v>
      </c>
      <c r="UX68">
        <f t="shared" si="520"/>
        <v>0</v>
      </c>
      <c r="UY68">
        <f t="shared" si="520"/>
        <v>216</v>
      </c>
      <c r="UZ68">
        <f t="shared" si="520"/>
        <v>0</v>
      </c>
      <c r="VA68">
        <f t="shared" si="520"/>
        <v>216</v>
      </c>
      <c r="VB68">
        <f t="shared" si="520"/>
        <v>264</v>
      </c>
      <c r="VC68">
        <f t="shared" si="520"/>
        <v>216</v>
      </c>
      <c r="VD68">
        <f t="shared" si="520"/>
        <v>240</v>
      </c>
      <c r="VE68">
        <f t="shared" si="520"/>
        <v>0</v>
      </c>
      <c r="VF68">
        <f t="shared" ref="VF68:XQ68" si="521">4*VF35</f>
        <v>0</v>
      </c>
      <c r="VG68">
        <f t="shared" si="521"/>
        <v>0</v>
      </c>
      <c r="VH68">
        <f t="shared" si="521"/>
        <v>240</v>
      </c>
      <c r="VI68">
        <f t="shared" si="521"/>
        <v>0</v>
      </c>
      <c r="VJ68">
        <f t="shared" si="521"/>
        <v>216</v>
      </c>
      <c r="VK68">
        <f t="shared" si="521"/>
        <v>0</v>
      </c>
      <c r="VL68">
        <f t="shared" si="521"/>
        <v>240</v>
      </c>
      <c r="VM68">
        <f t="shared" si="521"/>
        <v>0</v>
      </c>
      <c r="VN68">
        <f t="shared" si="521"/>
        <v>216</v>
      </c>
      <c r="VO68">
        <f t="shared" si="521"/>
        <v>0</v>
      </c>
      <c r="VP68">
        <f t="shared" si="521"/>
        <v>0</v>
      </c>
      <c r="VQ68">
        <f t="shared" si="521"/>
        <v>240</v>
      </c>
      <c r="VR68">
        <f t="shared" si="521"/>
        <v>264</v>
      </c>
      <c r="VS68">
        <f t="shared" si="521"/>
        <v>264</v>
      </c>
      <c r="VT68">
        <f t="shared" si="521"/>
        <v>0</v>
      </c>
      <c r="VU68">
        <f t="shared" si="521"/>
        <v>0</v>
      </c>
      <c r="VV68">
        <f t="shared" si="521"/>
        <v>240</v>
      </c>
      <c r="VW68">
        <f t="shared" si="521"/>
        <v>0</v>
      </c>
      <c r="VX68">
        <f t="shared" si="521"/>
        <v>240</v>
      </c>
      <c r="VY68">
        <f t="shared" si="521"/>
        <v>264</v>
      </c>
      <c r="VZ68">
        <f t="shared" si="521"/>
        <v>216</v>
      </c>
      <c r="WA68">
        <f t="shared" si="521"/>
        <v>0</v>
      </c>
      <c r="WB68">
        <f t="shared" si="521"/>
        <v>0</v>
      </c>
      <c r="WC68">
        <f t="shared" si="521"/>
        <v>216</v>
      </c>
      <c r="WD68">
        <f t="shared" si="521"/>
        <v>240</v>
      </c>
      <c r="WE68">
        <f t="shared" si="521"/>
        <v>240</v>
      </c>
      <c r="WF68">
        <f t="shared" si="521"/>
        <v>264</v>
      </c>
      <c r="WG68">
        <f t="shared" si="521"/>
        <v>0</v>
      </c>
      <c r="WH68">
        <f t="shared" si="521"/>
        <v>0</v>
      </c>
      <c r="WI68">
        <f t="shared" si="521"/>
        <v>264</v>
      </c>
      <c r="WJ68">
        <f t="shared" si="521"/>
        <v>0</v>
      </c>
      <c r="WK68">
        <f t="shared" si="521"/>
        <v>264</v>
      </c>
      <c r="WL68">
        <f t="shared" si="521"/>
        <v>0</v>
      </c>
      <c r="WM68">
        <f t="shared" si="521"/>
        <v>0</v>
      </c>
      <c r="WN68">
        <f t="shared" si="521"/>
        <v>240</v>
      </c>
      <c r="WO68">
        <f t="shared" si="521"/>
        <v>0</v>
      </c>
      <c r="WP68">
        <f t="shared" si="521"/>
        <v>0</v>
      </c>
      <c r="WQ68">
        <f t="shared" si="521"/>
        <v>0</v>
      </c>
      <c r="WR68">
        <f t="shared" si="521"/>
        <v>240</v>
      </c>
      <c r="WS68">
        <f t="shared" si="521"/>
        <v>240</v>
      </c>
      <c r="WT68">
        <f t="shared" si="521"/>
        <v>240</v>
      </c>
      <c r="WU68">
        <f t="shared" si="521"/>
        <v>0</v>
      </c>
      <c r="WV68">
        <f t="shared" si="521"/>
        <v>216</v>
      </c>
      <c r="WW68">
        <f t="shared" si="521"/>
        <v>216</v>
      </c>
      <c r="WX68">
        <f t="shared" si="521"/>
        <v>264</v>
      </c>
      <c r="WY68">
        <f t="shared" si="521"/>
        <v>240</v>
      </c>
      <c r="WZ68">
        <f t="shared" si="521"/>
        <v>240</v>
      </c>
      <c r="XA68">
        <f t="shared" si="521"/>
        <v>264</v>
      </c>
      <c r="XB68">
        <f t="shared" si="521"/>
        <v>216</v>
      </c>
      <c r="XC68">
        <f t="shared" si="521"/>
        <v>0</v>
      </c>
      <c r="XD68">
        <f t="shared" si="521"/>
        <v>240</v>
      </c>
      <c r="XE68">
        <f t="shared" si="521"/>
        <v>0</v>
      </c>
      <c r="XF68">
        <f t="shared" si="521"/>
        <v>216</v>
      </c>
      <c r="XG68">
        <f t="shared" si="521"/>
        <v>216</v>
      </c>
      <c r="XH68">
        <f t="shared" si="521"/>
        <v>264</v>
      </c>
      <c r="XI68">
        <f t="shared" si="521"/>
        <v>0</v>
      </c>
      <c r="XJ68">
        <f t="shared" si="521"/>
        <v>240</v>
      </c>
      <c r="XK68">
        <f t="shared" si="521"/>
        <v>240</v>
      </c>
      <c r="XL68">
        <f t="shared" si="521"/>
        <v>0</v>
      </c>
      <c r="XM68">
        <f t="shared" si="521"/>
        <v>240</v>
      </c>
      <c r="XN68">
        <f t="shared" si="521"/>
        <v>240</v>
      </c>
      <c r="XO68">
        <f t="shared" si="521"/>
        <v>0</v>
      </c>
      <c r="XP68">
        <f t="shared" si="521"/>
        <v>0</v>
      </c>
      <c r="XQ68">
        <f t="shared" si="521"/>
        <v>0</v>
      </c>
      <c r="XR68">
        <f t="shared" ref="XR68:AAC68" si="522">4*XR35</f>
        <v>0</v>
      </c>
      <c r="XS68">
        <f t="shared" si="522"/>
        <v>0</v>
      </c>
      <c r="XT68">
        <f t="shared" si="522"/>
        <v>240</v>
      </c>
      <c r="XU68">
        <f t="shared" si="522"/>
        <v>240</v>
      </c>
      <c r="XV68">
        <f t="shared" si="522"/>
        <v>0</v>
      </c>
      <c r="XW68">
        <f t="shared" si="522"/>
        <v>264</v>
      </c>
      <c r="XX68">
        <f t="shared" si="522"/>
        <v>240</v>
      </c>
      <c r="XY68">
        <f t="shared" si="522"/>
        <v>216</v>
      </c>
      <c r="XZ68">
        <f t="shared" si="522"/>
        <v>0</v>
      </c>
      <c r="YA68">
        <f t="shared" si="522"/>
        <v>0</v>
      </c>
      <c r="YB68">
        <f t="shared" si="522"/>
        <v>0</v>
      </c>
      <c r="YC68">
        <f t="shared" si="522"/>
        <v>0</v>
      </c>
      <c r="YD68">
        <f t="shared" si="522"/>
        <v>240</v>
      </c>
      <c r="YE68">
        <f t="shared" si="522"/>
        <v>0</v>
      </c>
      <c r="YF68">
        <f t="shared" si="522"/>
        <v>264</v>
      </c>
      <c r="YG68">
        <f t="shared" si="522"/>
        <v>0</v>
      </c>
      <c r="YH68">
        <f t="shared" si="522"/>
        <v>240</v>
      </c>
      <c r="YI68">
        <f t="shared" si="522"/>
        <v>216</v>
      </c>
      <c r="YJ68">
        <f t="shared" si="522"/>
        <v>0</v>
      </c>
      <c r="YK68">
        <f t="shared" si="522"/>
        <v>216</v>
      </c>
      <c r="YL68">
        <f t="shared" si="522"/>
        <v>264</v>
      </c>
      <c r="YM68">
        <f t="shared" si="522"/>
        <v>0</v>
      </c>
      <c r="YN68">
        <f t="shared" si="522"/>
        <v>240</v>
      </c>
      <c r="YO68">
        <f t="shared" si="522"/>
        <v>0</v>
      </c>
      <c r="YP68">
        <f t="shared" si="522"/>
        <v>216</v>
      </c>
      <c r="YQ68">
        <f t="shared" si="522"/>
        <v>240</v>
      </c>
      <c r="YR68">
        <f t="shared" si="522"/>
        <v>216</v>
      </c>
      <c r="YS68">
        <f t="shared" si="522"/>
        <v>216</v>
      </c>
      <c r="YT68">
        <f t="shared" si="522"/>
        <v>0</v>
      </c>
      <c r="YU68">
        <f t="shared" si="522"/>
        <v>0</v>
      </c>
      <c r="YV68">
        <f t="shared" si="522"/>
        <v>240</v>
      </c>
      <c r="YW68">
        <f t="shared" si="522"/>
        <v>0</v>
      </c>
      <c r="YX68">
        <f t="shared" si="522"/>
        <v>0</v>
      </c>
      <c r="YY68">
        <f t="shared" si="522"/>
        <v>216</v>
      </c>
      <c r="YZ68">
        <f t="shared" si="522"/>
        <v>264</v>
      </c>
      <c r="ZA68">
        <f t="shared" si="522"/>
        <v>0</v>
      </c>
      <c r="ZB68">
        <f t="shared" si="522"/>
        <v>216</v>
      </c>
      <c r="ZC68">
        <f t="shared" si="522"/>
        <v>240</v>
      </c>
      <c r="ZD68">
        <f t="shared" si="522"/>
        <v>240</v>
      </c>
      <c r="ZE68">
        <f t="shared" si="522"/>
        <v>0</v>
      </c>
      <c r="ZF68">
        <f t="shared" si="522"/>
        <v>240</v>
      </c>
      <c r="ZG68">
        <f t="shared" si="522"/>
        <v>0</v>
      </c>
      <c r="ZH68">
        <f t="shared" si="522"/>
        <v>0</v>
      </c>
      <c r="ZI68">
        <f t="shared" si="522"/>
        <v>240</v>
      </c>
      <c r="ZJ68">
        <f t="shared" si="522"/>
        <v>240</v>
      </c>
      <c r="ZK68">
        <f t="shared" si="522"/>
        <v>240</v>
      </c>
      <c r="ZL68">
        <f t="shared" si="522"/>
        <v>0</v>
      </c>
      <c r="ZM68">
        <f t="shared" si="522"/>
        <v>0</v>
      </c>
      <c r="ZN68">
        <f t="shared" si="522"/>
        <v>0</v>
      </c>
      <c r="ZO68">
        <f t="shared" si="522"/>
        <v>216</v>
      </c>
      <c r="ZP68">
        <f t="shared" si="522"/>
        <v>0</v>
      </c>
      <c r="ZQ68">
        <f t="shared" si="522"/>
        <v>0</v>
      </c>
      <c r="ZR68">
        <f t="shared" si="522"/>
        <v>240</v>
      </c>
      <c r="ZS68">
        <f t="shared" si="522"/>
        <v>240</v>
      </c>
      <c r="ZT68">
        <f t="shared" si="522"/>
        <v>0</v>
      </c>
      <c r="ZU68">
        <f t="shared" si="522"/>
        <v>216</v>
      </c>
      <c r="ZV68">
        <f t="shared" si="522"/>
        <v>0</v>
      </c>
      <c r="ZW68">
        <f t="shared" si="522"/>
        <v>264</v>
      </c>
      <c r="ZX68">
        <f t="shared" si="522"/>
        <v>264</v>
      </c>
      <c r="ZY68">
        <f t="shared" si="522"/>
        <v>0</v>
      </c>
      <c r="ZZ68">
        <f t="shared" si="522"/>
        <v>0</v>
      </c>
      <c r="AAA68">
        <f t="shared" si="522"/>
        <v>0</v>
      </c>
      <c r="AAB68">
        <f t="shared" si="522"/>
        <v>0</v>
      </c>
      <c r="AAC68">
        <f t="shared" si="522"/>
        <v>0</v>
      </c>
      <c r="AAD68">
        <f t="shared" ref="AAD68:ACO68" si="523">4*AAD35</f>
        <v>0</v>
      </c>
      <c r="AAE68">
        <f t="shared" si="523"/>
        <v>0</v>
      </c>
      <c r="AAF68">
        <f t="shared" si="523"/>
        <v>0</v>
      </c>
      <c r="AAG68">
        <f t="shared" si="523"/>
        <v>0</v>
      </c>
      <c r="AAH68">
        <f t="shared" si="523"/>
        <v>0</v>
      </c>
      <c r="AAI68">
        <f t="shared" si="523"/>
        <v>0</v>
      </c>
      <c r="AAJ68">
        <f t="shared" si="523"/>
        <v>240</v>
      </c>
      <c r="AAK68">
        <f t="shared" si="523"/>
        <v>216</v>
      </c>
      <c r="AAL68">
        <f t="shared" si="523"/>
        <v>240</v>
      </c>
      <c r="AAM68">
        <f t="shared" si="523"/>
        <v>264</v>
      </c>
      <c r="AAN68">
        <f t="shared" si="523"/>
        <v>216</v>
      </c>
      <c r="AAO68">
        <f t="shared" si="523"/>
        <v>0</v>
      </c>
      <c r="AAP68">
        <f t="shared" si="523"/>
        <v>0</v>
      </c>
      <c r="AAQ68">
        <f t="shared" si="523"/>
        <v>0</v>
      </c>
      <c r="AAR68">
        <f t="shared" si="523"/>
        <v>0</v>
      </c>
      <c r="AAS68">
        <f t="shared" si="523"/>
        <v>216</v>
      </c>
      <c r="AAT68">
        <f t="shared" si="523"/>
        <v>0</v>
      </c>
      <c r="AAU68">
        <f t="shared" si="523"/>
        <v>0</v>
      </c>
      <c r="AAV68">
        <f t="shared" si="523"/>
        <v>264</v>
      </c>
      <c r="AAW68">
        <f t="shared" si="523"/>
        <v>264</v>
      </c>
      <c r="AAX68">
        <f t="shared" si="523"/>
        <v>0</v>
      </c>
      <c r="AAY68">
        <f t="shared" si="523"/>
        <v>216</v>
      </c>
      <c r="AAZ68">
        <f t="shared" si="523"/>
        <v>0</v>
      </c>
      <c r="ABA68">
        <f t="shared" si="523"/>
        <v>0</v>
      </c>
      <c r="ABB68">
        <f t="shared" si="523"/>
        <v>0</v>
      </c>
      <c r="ABC68">
        <f t="shared" si="523"/>
        <v>0</v>
      </c>
      <c r="ABD68">
        <f t="shared" si="523"/>
        <v>0</v>
      </c>
      <c r="ABE68">
        <f t="shared" si="523"/>
        <v>240</v>
      </c>
      <c r="ABF68">
        <f t="shared" si="523"/>
        <v>0</v>
      </c>
      <c r="ABG68">
        <f t="shared" si="523"/>
        <v>0</v>
      </c>
      <c r="ABH68">
        <f t="shared" si="523"/>
        <v>216</v>
      </c>
      <c r="ABI68">
        <f t="shared" si="523"/>
        <v>216</v>
      </c>
      <c r="ABJ68">
        <f t="shared" si="523"/>
        <v>0</v>
      </c>
      <c r="ABK68">
        <f t="shared" si="523"/>
        <v>240</v>
      </c>
      <c r="ABL68">
        <f t="shared" si="523"/>
        <v>264</v>
      </c>
      <c r="ABM68">
        <f t="shared" si="523"/>
        <v>240</v>
      </c>
      <c r="ABN68">
        <f t="shared" si="523"/>
        <v>240</v>
      </c>
      <c r="ABO68">
        <f t="shared" si="523"/>
        <v>0</v>
      </c>
      <c r="ABP68">
        <f t="shared" si="523"/>
        <v>240</v>
      </c>
      <c r="ABQ68">
        <f t="shared" si="523"/>
        <v>0</v>
      </c>
      <c r="ABR68">
        <f t="shared" si="523"/>
        <v>216</v>
      </c>
      <c r="ABS68">
        <f t="shared" si="523"/>
        <v>0</v>
      </c>
      <c r="ABT68">
        <f t="shared" si="523"/>
        <v>0</v>
      </c>
      <c r="ABU68">
        <f t="shared" si="523"/>
        <v>240</v>
      </c>
      <c r="ABV68">
        <f t="shared" si="523"/>
        <v>0</v>
      </c>
      <c r="ABW68">
        <f t="shared" si="523"/>
        <v>264</v>
      </c>
      <c r="ABX68">
        <f t="shared" si="523"/>
        <v>0</v>
      </c>
      <c r="ABY68">
        <f t="shared" si="523"/>
        <v>0</v>
      </c>
      <c r="ABZ68">
        <f t="shared" si="523"/>
        <v>240</v>
      </c>
      <c r="ACA68">
        <f t="shared" si="523"/>
        <v>240</v>
      </c>
      <c r="ACB68">
        <f t="shared" si="523"/>
        <v>216</v>
      </c>
      <c r="ACC68">
        <f t="shared" si="523"/>
        <v>0</v>
      </c>
      <c r="ACD68">
        <f t="shared" si="523"/>
        <v>264</v>
      </c>
      <c r="ACE68">
        <f t="shared" si="523"/>
        <v>0</v>
      </c>
      <c r="ACF68">
        <f t="shared" si="523"/>
        <v>240</v>
      </c>
      <c r="ACG68">
        <f t="shared" si="523"/>
        <v>0</v>
      </c>
      <c r="ACH68">
        <f t="shared" si="523"/>
        <v>0</v>
      </c>
      <c r="ACI68">
        <f t="shared" si="523"/>
        <v>240</v>
      </c>
      <c r="ACJ68">
        <f t="shared" si="523"/>
        <v>0</v>
      </c>
      <c r="ACK68">
        <f t="shared" si="523"/>
        <v>0</v>
      </c>
      <c r="ACL68">
        <f t="shared" si="523"/>
        <v>0</v>
      </c>
      <c r="ACM68">
        <f t="shared" si="523"/>
        <v>240</v>
      </c>
      <c r="ACN68">
        <f t="shared" si="523"/>
        <v>0</v>
      </c>
      <c r="ACO68">
        <f t="shared" si="523"/>
        <v>216</v>
      </c>
      <c r="ACP68">
        <f t="shared" ref="ACP68:AFA68" si="524">4*ACP35</f>
        <v>0</v>
      </c>
      <c r="ACQ68">
        <f t="shared" si="524"/>
        <v>0</v>
      </c>
      <c r="ACR68">
        <f t="shared" si="524"/>
        <v>0</v>
      </c>
      <c r="ACS68">
        <f t="shared" si="524"/>
        <v>240</v>
      </c>
      <c r="ACT68">
        <f t="shared" si="524"/>
        <v>0</v>
      </c>
      <c r="ACU68">
        <f t="shared" si="524"/>
        <v>0</v>
      </c>
      <c r="ACV68">
        <f t="shared" si="524"/>
        <v>240</v>
      </c>
      <c r="ACW68">
        <f t="shared" si="524"/>
        <v>0</v>
      </c>
      <c r="ACX68">
        <f t="shared" si="524"/>
        <v>0</v>
      </c>
      <c r="ACY68">
        <f t="shared" si="524"/>
        <v>216</v>
      </c>
      <c r="ACZ68">
        <f t="shared" si="524"/>
        <v>0</v>
      </c>
      <c r="ADA68">
        <f t="shared" si="524"/>
        <v>0</v>
      </c>
      <c r="ADB68">
        <f t="shared" si="524"/>
        <v>240</v>
      </c>
      <c r="ADC68">
        <f t="shared" si="524"/>
        <v>240</v>
      </c>
      <c r="ADD68">
        <f t="shared" si="524"/>
        <v>0</v>
      </c>
      <c r="ADE68">
        <f t="shared" si="524"/>
        <v>216</v>
      </c>
      <c r="ADF68">
        <f t="shared" si="524"/>
        <v>0</v>
      </c>
      <c r="ADG68">
        <f t="shared" si="524"/>
        <v>240</v>
      </c>
      <c r="ADH68">
        <f t="shared" si="524"/>
        <v>0</v>
      </c>
      <c r="ADI68">
        <f t="shared" si="524"/>
        <v>0</v>
      </c>
      <c r="ADJ68">
        <f t="shared" si="524"/>
        <v>0</v>
      </c>
      <c r="ADK68">
        <f t="shared" si="524"/>
        <v>0</v>
      </c>
      <c r="ADL68">
        <f t="shared" si="524"/>
        <v>240</v>
      </c>
      <c r="ADM68">
        <f t="shared" si="524"/>
        <v>240</v>
      </c>
      <c r="ADN68">
        <f t="shared" si="524"/>
        <v>216</v>
      </c>
      <c r="ADO68">
        <f t="shared" si="524"/>
        <v>216</v>
      </c>
      <c r="ADP68">
        <f t="shared" si="524"/>
        <v>0</v>
      </c>
      <c r="ADQ68">
        <f t="shared" si="524"/>
        <v>0</v>
      </c>
      <c r="ADR68">
        <f t="shared" si="524"/>
        <v>240</v>
      </c>
      <c r="ADS68">
        <f t="shared" si="524"/>
        <v>0</v>
      </c>
      <c r="ADT68">
        <f t="shared" si="524"/>
        <v>216</v>
      </c>
      <c r="ADU68">
        <f t="shared" si="524"/>
        <v>216</v>
      </c>
      <c r="ADV68">
        <f t="shared" si="524"/>
        <v>0</v>
      </c>
      <c r="ADW68">
        <f t="shared" si="524"/>
        <v>240</v>
      </c>
      <c r="ADX68">
        <f t="shared" si="524"/>
        <v>0</v>
      </c>
      <c r="ADY68">
        <f t="shared" si="524"/>
        <v>0</v>
      </c>
      <c r="ADZ68">
        <f t="shared" si="524"/>
        <v>216</v>
      </c>
      <c r="AEA68">
        <f t="shared" si="524"/>
        <v>264</v>
      </c>
      <c r="AEB68">
        <f t="shared" si="524"/>
        <v>0</v>
      </c>
      <c r="AEC68">
        <f t="shared" si="524"/>
        <v>0</v>
      </c>
      <c r="AED68">
        <f t="shared" si="524"/>
        <v>240</v>
      </c>
      <c r="AEE68">
        <f t="shared" si="524"/>
        <v>0</v>
      </c>
      <c r="AEF68">
        <f t="shared" si="524"/>
        <v>0</v>
      </c>
      <c r="AEG68">
        <f t="shared" si="524"/>
        <v>0</v>
      </c>
      <c r="AEH68">
        <f t="shared" si="524"/>
        <v>240</v>
      </c>
      <c r="AEI68">
        <f t="shared" si="524"/>
        <v>216</v>
      </c>
      <c r="AEJ68">
        <f t="shared" si="524"/>
        <v>264</v>
      </c>
      <c r="AEK68">
        <f t="shared" si="524"/>
        <v>240</v>
      </c>
      <c r="AEL68">
        <f t="shared" si="524"/>
        <v>0</v>
      </c>
      <c r="AEM68">
        <f t="shared" si="524"/>
        <v>240</v>
      </c>
      <c r="AEN68">
        <f t="shared" si="524"/>
        <v>240</v>
      </c>
      <c r="AEO68">
        <f t="shared" si="524"/>
        <v>216</v>
      </c>
      <c r="AEP68">
        <f t="shared" si="524"/>
        <v>0</v>
      </c>
      <c r="AEQ68">
        <f t="shared" si="524"/>
        <v>0</v>
      </c>
      <c r="AER68">
        <f t="shared" si="524"/>
        <v>264</v>
      </c>
      <c r="AES68">
        <f t="shared" si="524"/>
        <v>264</v>
      </c>
      <c r="AET68">
        <f t="shared" si="524"/>
        <v>0</v>
      </c>
      <c r="AEU68">
        <f t="shared" si="524"/>
        <v>0</v>
      </c>
      <c r="AEV68">
        <f t="shared" si="524"/>
        <v>240</v>
      </c>
      <c r="AEW68">
        <f t="shared" si="524"/>
        <v>0</v>
      </c>
      <c r="AEX68">
        <f t="shared" si="524"/>
        <v>216</v>
      </c>
      <c r="AEY68">
        <f t="shared" si="524"/>
        <v>264</v>
      </c>
      <c r="AEZ68">
        <f t="shared" si="524"/>
        <v>240</v>
      </c>
      <c r="AFA68">
        <f t="shared" si="524"/>
        <v>0</v>
      </c>
      <c r="AFB68">
        <f t="shared" ref="AFB68:AHM68" si="525">4*AFB35</f>
        <v>0</v>
      </c>
      <c r="AFC68">
        <f t="shared" si="525"/>
        <v>0</v>
      </c>
      <c r="AFD68">
        <f t="shared" si="525"/>
        <v>240</v>
      </c>
      <c r="AFE68">
        <f t="shared" si="525"/>
        <v>264</v>
      </c>
      <c r="AFF68">
        <f t="shared" si="525"/>
        <v>0</v>
      </c>
      <c r="AFG68">
        <f t="shared" si="525"/>
        <v>0</v>
      </c>
      <c r="AFH68">
        <f t="shared" si="525"/>
        <v>0</v>
      </c>
      <c r="AFI68">
        <f t="shared" si="525"/>
        <v>240</v>
      </c>
      <c r="AFJ68">
        <f t="shared" si="525"/>
        <v>0</v>
      </c>
      <c r="AFK68">
        <f t="shared" si="525"/>
        <v>240</v>
      </c>
      <c r="AFL68">
        <f t="shared" si="525"/>
        <v>240</v>
      </c>
      <c r="AFM68">
        <f t="shared" si="525"/>
        <v>0</v>
      </c>
      <c r="AFN68">
        <f t="shared" si="525"/>
        <v>240</v>
      </c>
      <c r="AFO68">
        <f t="shared" si="525"/>
        <v>240</v>
      </c>
      <c r="AFP68">
        <f t="shared" si="525"/>
        <v>264</v>
      </c>
      <c r="AFQ68">
        <f t="shared" si="525"/>
        <v>0</v>
      </c>
      <c r="AFR68">
        <f t="shared" si="525"/>
        <v>0</v>
      </c>
      <c r="AFS68">
        <f t="shared" si="525"/>
        <v>240</v>
      </c>
      <c r="AFT68">
        <f t="shared" si="525"/>
        <v>0</v>
      </c>
      <c r="AFU68">
        <f t="shared" si="525"/>
        <v>0</v>
      </c>
      <c r="AFV68">
        <f t="shared" si="525"/>
        <v>216</v>
      </c>
      <c r="AFW68">
        <f t="shared" si="525"/>
        <v>0</v>
      </c>
      <c r="AFX68">
        <f t="shared" si="525"/>
        <v>0</v>
      </c>
      <c r="AFY68">
        <f t="shared" si="525"/>
        <v>0</v>
      </c>
      <c r="AFZ68">
        <f t="shared" si="525"/>
        <v>240</v>
      </c>
      <c r="AGA68">
        <f t="shared" si="525"/>
        <v>240</v>
      </c>
      <c r="AGB68">
        <f t="shared" si="525"/>
        <v>0</v>
      </c>
      <c r="AGC68">
        <f t="shared" si="525"/>
        <v>0</v>
      </c>
      <c r="AGD68">
        <f t="shared" si="525"/>
        <v>0</v>
      </c>
      <c r="AGE68">
        <f t="shared" si="525"/>
        <v>0</v>
      </c>
      <c r="AGF68">
        <f t="shared" si="525"/>
        <v>216</v>
      </c>
      <c r="AGG68">
        <f t="shared" si="525"/>
        <v>240</v>
      </c>
      <c r="AGH68">
        <f t="shared" si="525"/>
        <v>240</v>
      </c>
      <c r="AGI68">
        <f t="shared" si="525"/>
        <v>216</v>
      </c>
      <c r="AGJ68">
        <f t="shared" si="525"/>
        <v>0</v>
      </c>
      <c r="AGK68">
        <f t="shared" si="525"/>
        <v>216</v>
      </c>
      <c r="AGL68">
        <f t="shared" si="525"/>
        <v>0</v>
      </c>
      <c r="AGM68">
        <f t="shared" si="525"/>
        <v>216</v>
      </c>
      <c r="AGN68">
        <f t="shared" si="525"/>
        <v>240</v>
      </c>
      <c r="AGO68">
        <f t="shared" si="525"/>
        <v>0</v>
      </c>
      <c r="AGP68">
        <f t="shared" si="525"/>
        <v>0</v>
      </c>
      <c r="AGQ68">
        <f t="shared" si="525"/>
        <v>264</v>
      </c>
      <c r="AGR68">
        <f t="shared" si="525"/>
        <v>216</v>
      </c>
      <c r="AGS68">
        <f t="shared" si="525"/>
        <v>0</v>
      </c>
      <c r="AGT68">
        <f t="shared" si="525"/>
        <v>240</v>
      </c>
      <c r="AGU68">
        <f t="shared" si="525"/>
        <v>264</v>
      </c>
      <c r="AGV68">
        <f t="shared" si="525"/>
        <v>0</v>
      </c>
      <c r="AGW68">
        <f t="shared" si="525"/>
        <v>0</v>
      </c>
      <c r="AGX68">
        <f t="shared" si="525"/>
        <v>0</v>
      </c>
      <c r="AGY68">
        <f t="shared" si="525"/>
        <v>240</v>
      </c>
      <c r="AGZ68">
        <f t="shared" si="525"/>
        <v>0</v>
      </c>
      <c r="AHA68">
        <f t="shared" si="525"/>
        <v>0</v>
      </c>
      <c r="AHB68">
        <f t="shared" si="525"/>
        <v>0</v>
      </c>
      <c r="AHC68">
        <f t="shared" si="525"/>
        <v>0</v>
      </c>
      <c r="AHD68">
        <f t="shared" si="525"/>
        <v>0</v>
      </c>
      <c r="AHE68">
        <f t="shared" si="525"/>
        <v>264</v>
      </c>
      <c r="AHF68">
        <f t="shared" si="525"/>
        <v>216</v>
      </c>
      <c r="AHG68">
        <f t="shared" si="525"/>
        <v>240</v>
      </c>
      <c r="AHH68">
        <f t="shared" si="525"/>
        <v>0</v>
      </c>
      <c r="AHI68">
        <f t="shared" si="525"/>
        <v>0</v>
      </c>
      <c r="AHJ68">
        <f t="shared" si="525"/>
        <v>240</v>
      </c>
      <c r="AHK68">
        <f t="shared" si="525"/>
        <v>264</v>
      </c>
      <c r="AHL68">
        <f t="shared" si="525"/>
        <v>240</v>
      </c>
      <c r="AHM68">
        <f t="shared" si="525"/>
        <v>264</v>
      </c>
      <c r="AHN68">
        <f t="shared" ref="AHN68:AJY68" si="526">4*AHN35</f>
        <v>264</v>
      </c>
      <c r="AHO68">
        <f t="shared" si="526"/>
        <v>0</v>
      </c>
      <c r="AHP68">
        <f t="shared" si="526"/>
        <v>0</v>
      </c>
      <c r="AHQ68">
        <f t="shared" si="526"/>
        <v>0</v>
      </c>
      <c r="AHR68">
        <f t="shared" si="526"/>
        <v>0</v>
      </c>
      <c r="AHS68">
        <f t="shared" si="526"/>
        <v>0</v>
      </c>
      <c r="AHT68">
        <f t="shared" si="526"/>
        <v>0</v>
      </c>
      <c r="AHU68">
        <f t="shared" si="526"/>
        <v>240</v>
      </c>
      <c r="AHV68">
        <f t="shared" si="526"/>
        <v>240</v>
      </c>
      <c r="AHW68">
        <f t="shared" si="526"/>
        <v>0</v>
      </c>
      <c r="AHX68">
        <f t="shared" si="526"/>
        <v>264</v>
      </c>
      <c r="AHY68">
        <f t="shared" si="526"/>
        <v>0</v>
      </c>
      <c r="AHZ68">
        <f t="shared" si="526"/>
        <v>0</v>
      </c>
      <c r="AIA68">
        <f t="shared" si="526"/>
        <v>0</v>
      </c>
      <c r="AIB68">
        <f t="shared" si="526"/>
        <v>0</v>
      </c>
      <c r="AIC68">
        <f t="shared" si="526"/>
        <v>0</v>
      </c>
      <c r="AID68">
        <f t="shared" si="526"/>
        <v>0</v>
      </c>
      <c r="AIE68">
        <f t="shared" si="526"/>
        <v>240</v>
      </c>
      <c r="AIF68">
        <f t="shared" si="526"/>
        <v>240</v>
      </c>
      <c r="AIG68">
        <f t="shared" si="526"/>
        <v>0</v>
      </c>
      <c r="AIH68">
        <f t="shared" si="526"/>
        <v>0</v>
      </c>
      <c r="AII68">
        <f t="shared" si="526"/>
        <v>0</v>
      </c>
      <c r="AIJ68">
        <f t="shared" si="526"/>
        <v>216</v>
      </c>
      <c r="AIK68">
        <f t="shared" si="526"/>
        <v>0</v>
      </c>
      <c r="AIL68">
        <f t="shared" si="526"/>
        <v>0</v>
      </c>
      <c r="AIM68">
        <f t="shared" si="526"/>
        <v>240</v>
      </c>
      <c r="AIN68">
        <f t="shared" si="526"/>
        <v>240</v>
      </c>
      <c r="AIO68">
        <f t="shared" si="526"/>
        <v>240</v>
      </c>
      <c r="AIP68">
        <f t="shared" si="526"/>
        <v>240</v>
      </c>
      <c r="AIQ68">
        <f t="shared" si="526"/>
        <v>0</v>
      </c>
      <c r="AIR68">
        <f t="shared" si="526"/>
        <v>0</v>
      </c>
      <c r="AIS68">
        <f t="shared" si="526"/>
        <v>0</v>
      </c>
      <c r="AIT68">
        <f t="shared" si="526"/>
        <v>240</v>
      </c>
      <c r="AIU68">
        <f t="shared" si="526"/>
        <v>0</v>
      </c>
      <c r="AIV68">
        <f t="shared" si="526"/>
        <v>0</v>
      </c>
      <c r="AIW68">
        <f t="shared" si="526"/>
        <v>0</v>
      </c>
      <c r="AIX68">
        <f t="shared" si="526"/>
        <v>240</v>
      </c>
      <c r="AIY68">
        <f t="shared" si="526"/>
        <v>0</v>
      </c>
      <c r="AIZ68">
        <f t="shared" si="526"/>
        <v>0</v>
      </c>
      <c r="AJA68">
        <f t="shared" si="526"/>
        <v>240</v>
      </c>
      <c r="AJB68">
        <f t="shared" si="526"/>
        <v>0</v>
      </c>
      <c r="AJC68">
        <f t="shared" si="526"/>
        <v>216</v>
      </c>
      <c r="AJD68">
        <f t="shared" si="526"/>
        <v>0</v>
      </c>
      <c r="AJE68">
        <f t="shared" si="526"/>
        <v>0</v>
      </c>
      <c r="AJF68">
        <f t="shared" si="526"/>
        <v>0</v>
      </c>
      <c r="AJG68">
        <f t="shared" si="526"/>
        <v>0</v>
      </c>
      <c r="AJH68">
        <f t="shared" si="526"/>
        <v>240</v>
      </c>
      <c r="AJI68">
        <f t="shared" si="526"/>
        <v>0</v>
      </c>
      <c r="AJJ68">
        <f t="shared" si="526"/>
        <v>0</v>
      </c>
      <c r="AJK68">
        <f t="shared" si="526"/>
        <v>240</v>
      </c>
      <c r="AJL68">
        <f t="shared" si="526"/>
        <v>0</v>
      </c>
      <c r="AJM68">
        <f t="shared" si="526"/>
        <v>0</v>
      </c>
      <c r="AJN68">
        <f t="shared" si="526"/>
        <v>0</v>
      </c>
      <c r="AJO68">
        <f t="shared" si="526"/>
        <v>0</v>
      </c>
      <c r="AJP68">
        <f t="shared" si="526"/>
        <v>216</v>
      </c>
      <c r="AJQ68">
        <f t="shared" si="526"/>
        <v>0</v>
      </c>
      <c r="AJR68">
        <f t="shared" si="526"/>
        <v>0</v>
      </c>
      <c r="AJS68">
        <f t="shared" si="526"/>
        <v>264</v>
      </c>
      <c r="AJT68">
        <f t="shared" si="526"/>
        <v>0</v>
      </c>
      <c r="AJU68">
        <f t="shared" si="526"/>
        <v>0</v>
      </c>
      <c r="AJV68">
        <f t="shared" si="526"/>
        <v>264</v>
      </c>
      <c r="AJW68">
        <f t="shared" si="526"/>
        <v>240</v>
      </c>
      <c r="AJX68">
        <f t="shared" si="526"/>
        <v>0</v>
      </c>
      <c r="AJY68">
        <f t="shared" si="526"/>
        <v>240</v>
      </c>
      <c r="AJZ68">
        <f t="shared" ref="AJZ68:ALM68" si="527">4*AJZ35</f>
        <v>240</v>
      </c>
      <c r="AKA68">
        <f t="shared" si="527"/>
        <v>0</v>
      </c>
      <c r="AKB68">
        <f t="shared" si="527"/>
        <v>0</v>
      </c>
      <c r="AKC68">
        <f t="shared" si="527"/>
        <v>0</v>
      </c>
      <c r="AKD68">
        <f t="shared" si="527"/>
        <v>264</v>
      </c>
      <c r="AKE68">
        <f t="shared" si="527"/>
        <v>0</v>
      </c>
      <c r="AKF68">
        <f t="shared" si="527"/>
        <v>216</v>
      </c>
      <c r="AKG68">
        <f t="shared" si="527"/>
        <v>0</v>
      </c>
      <c r="AKH68">
        <f t="shared" si="527"/>
        <v>0</v>
      </c>
      <c r="AKI68">
        <f t="shared" si="527"/>
        <v>264</v>
      </c>
      <c r="AKJ68">
        <f t="shared" si="527"/>
        <v>216</v>
      </c>
      <c r="AKK68">
        <f t="shared" si="527"/>
        <v>240</v>
      </c>
      <c r="AKL68">
        <f t="shared" si="527"/>
        <v>0</v>
      </c>
      <c r="AKM68">
        <f t="shared" si="527"/>
        <v>240</v>
      </c>
      <c r="AKN68">
        <f t="shared" si="527"/>
        <v>0</v>
      </c>
      <c r="AKO68">
        <f t="shared" si="527"/>
        <v>0</v>
      </c>
      <c r="AKP68">
        <f t="shared" si="527"/>
        <v>264</v>
      </c>
      <c r="AKQ68">
        <f t="shared" si="527"/>
        <v>264</v>
      </c>
      <c r="AKR68">
        <f t="shared" si="527"/>
        <v>0</v>
      </c>
      <c r="AKS68">
        <f t="shared" si="527"/>
        <v>0</v>
      </c>
      <c r="AKT68">
        <f t="shared" si="527"/>
        <v>0</v>
      </c>
      <c r="AKU68">
        <f t="shared" si="527"/>
        <v>0</v>
      </c>
      <c r="AKV68">
        <f t="shared" si="527"/>
        <v>0</v>
      </c>
      <c r="AKW68">
        <f t="shared" si="527"/>
        <v>0</v>
      </c>
      <c r="AKX68">
        <f t="shared" si="527"/>
        <v>216</v>
      </c>
      <c r="AKY68">
        <f t="shared" si="527"/>
        <v>240</v>
      </c>
      <c r="AKZ68">
        <f t="shared" si="527"/>
        <v>240</v>
      </c>
      <c r="ALA68">
        <f t="shared" si="527"/>
        <v>240</v>
      </c>
      <c r="ALB68">
        <f t="shared" si="527"/>
        <v>240</v>
      </c>
      <c r="ALC68">
        <f t="shared" si="527"/>
        <v>216</v>
      </c>
      <c r="ALD68">
        <f t="shared" si="527"/>
        <v>240</v>
      </c>
      <c r="ALE68">
        <f t="shared" si="527"/>
        <v>0</v>
      </c>
      <c r="ALF68">
        <f t="shared" si="527"/>
        <v>0</v>
      </c>
      <c r="ALG68">
        <f t="shared" si="527"/>
        <v>240</v>
      </c>
      <c r="ALH68">
        <f t="shared" si="527"/>
        <v>0</v>
      </c>
      <c r="ALI68">
        <f t="shared" si="527"/>
        <v>0</v>
      </c>
      <c r="ALJ68">
        <f t="shared" si="527"/>
        <v>0</v>
      </c>
      <c r="ALK68">
        <f t="shared" si="527"/>
        <v>0</v>
      </c>
      <c r="ALL68">
        <f t="shared" si="527"/>
        <v>0</v>
      </c>
      <c r="ALM68">
        <f t="shared" si="527"/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5637-9BD9-45EE-BA6C-D4E41A338CF6}">
  <dimension ref="A1:ALM16"/>
  <sheetViews>
    <sheetView workbookViewId="0">
      <selection activeCell="B1" sqref="B1:C1"/>
    </sheetView>
  </sheetViews>
  <sheetFormatPr defaultRowHeight="15" x14ac:dyDescent="0.25"/>
  <sheetData>
    <row r="1" spans="1:1001" x14ac:dyDescent="0.25">
      <c r="B1" s="2" t="s">
        <v>81</v>
      </c>
      <c r="C1" s="2"/>
    </row>
    <row r="2" spans="1:1001" x14ac:dyDescent="0.25">
      <c r="A2" t="s">
        <v>66</v>
      </c>
      <c r="B2">
        <v>4600</v>
      </c>
      <c r="C2">
        <v>4600</v>
      </c>
      <c r="D2">
        <v>4600</v>
      </c>
      <c r="E2">
        <v>4600</v>
      </c>
      <c r="F2">
        <v>4600</v>
      </c>
      <c r="G2">
        <v>4600</v>
      </c>
      <c r="H2">
        <v>4600</v>
      </c>
      <c r="I2">
        <v>4600</v>
      </c>
      <c r="J2">
        <v>4600</v>
      </c>
      <c r="K2">
        <v>4600</v>
      </c>
      <c r="L2">
        <v>4600</v>
      </c>
      <c r="M2">
        <v>4600</v>
      </c>
      <c r="N2">
        <v>4600</v>
      </c>
      <c r="O2">
        <v>4600</v>
      </c>
      <c r="P2">
        <v>4600</v>
      </c>
      <c r="Q2">
        <v>4600</v>
      </c>
      <c r="R2">
        <v>4600</v>
      </c>
      <c r="S2">
        <v>4600</v>
      </c>
      <c r="T2">
        <v>4600</v>
      </c>
      <c r="U2">
        <v>4600</v>
      </c>
      <c r="V2">
        <v>4600</v>
      </c>
      <c r="W2">
        <v>4600</v>
      </c>
      <c r="X2">
        <v>4600</v>
      </c>
      <c r="Y2">
        <v>4600</v>
      </c>
      <c r="Z2">
        <v>4600</v>
      </c>
      <c r="AA2">
        <v>4600</v>
      </c>
      <c r="AB2">
        <v>4600</v>
      </c>
      <c r="AC2">
        <v>4600</v>
      </c>
      <c r="AD2">
        <v>4600</v>
      </c>
      <c r="AE2">
        <v>4600</v>
      </c>
      <c r="AF2">
        <v>4600</v>
      </c>
      <c r="AG2">
        <v>4600</v>
      </c>
      <c r="AH2">
        <v>4600</v>
      </c>
      <c r="AI2">
        <v>4600</v>
      </c>
      <c r="AJ2">
        <v>4600</v>
      </c>
      <c r="AK2">
        <v>4600</v>
      </c>
      <c r="AL2">
        <v>4600</v>
      </c>
      <c r="AM2">
        <v>4600</v>
      </c>
      <c r="AN2">
        <v>4600</v>
      </c>
      <c r="AO2">
        <v>4600</v>
      </c>
      <c r="AP2">
        <v>4600</v>
      </c>
      <c r="AQ2">
        <v>4600</v>
      </c>
      <c r="AR2">
        <v>4600</v>
      </c>
      <c r="AS2">
        <v>4600</v>
      </c>
      <c r="AT2">
        <v>4600</v>
      </c>
      <c r="AU2">
        <v>4600</v>
      </c>
      <c r="AV2">
        <v>4600</v>
      </c>
      <c r="AW2">
        <v>4600</v>
      </c>
      <c r="AX2">
        <v>4600</v>
      </c>
      <c r="AY2">
        <v>4600</v>
      </c>
      <c r="AZ2">
        <v>4600</v>
      </c>
      <c r="BA2">
        <v>4600</v>
      </c>
      <c r="BB2">
        <v>4600</v>
      </c>
      <c r="BC2">
        <v>4600</v>
      </c>
      <c r="BD2">
        <v>4600</v>
      </c>
      <c r="BE2">
        <v>4600</v>
      </c>
      <c r="BF2">
        <v>4600</v>
      </c>
      <c r="BG2">
        <v>4600</v>
      </c>
      <c r="BH2">
        <v>4600</v>
      </c>
      <c r="BI2">
        <v>4600</v>
      </c>
      <c r="BJ2">
        <v>4600</v>
      </c>
      <c r="BK2">
        <v>4600</v>
      </c>
      <c r="BL2">
        <v>0</v>
      </c>
      <c r="BM2">
        <v>4600</v>
      </c>
      <c r="BN2">
        <v>4600</v>
      </c>
      <c r="BO2">
        <v>4600</v>
      </c>
      <c r="BP2">
        <v>4600</v>
      </c>
      <c r="BQ2">
        <v>4600</v>
      </c>
      <c r="BR2">
        <v>4600</v>
      </c>
      <c r="BS2">
        <v>4600</v>
      </c>
      <c r="BT2">
        <v>4600</v>
      </c>
      <c r="BU2">
        <v>4600</v>
      </c>
      <c r="BV2">
        <v>4600</v>
      </c>
      <c r="BW2">
        <v>4600</v>
      </c>
      <c r="BX2">
        <v>4600</v>
      </c>
      <c r="BY2">
        <v>4600</v>
      </c>
      <c r="BZ2">
        <v>4600</v>
      </c>
      <c r="CA2">
        <v>4600</v>
      </c>
      <c r="CB2">
        <v>4600</v>
      </c>
      <c r="CC2">
        <v>4600</v>
      </c>
      <c r="CD2">
        <v>4600</v>
      </c>
      <c r="CE2">
        <v>4600</v>
      </c>
      <c r="CF2">
        <v>4600</v>
      </c>
      <c r="CG2">
        <v>4600</v>
      </c>
      <c r="CH2">
        <v>0</v>
      </c>
      <c r="CI2">
        <v>4600</v>
      </c>
      <c r="CJ2">
        <v>4600</v>
      </c>
      <c r="CK2">
        <v>4600</v>
      </c>
      <c r="CL2">
        <v>4600</v>
      </c>
      <c r="CM2">
        <v>4600</v>
      </c>
      <c r="CN2">
        <v>4600</v>
      </c>
      <c r="CO2">
        <v>4600</v>
      </c>
      <c r="CP2">
        <v>4600</v>
      </c>
      <c r="CQ2">
        <v>4600</v>
      </c>
      <c r="CR2">
        <v>4600</v>
      </c>
      <c r="CS2">
        <v>4600</v>
      </c>
      <c r="CT2">
        <v>4600</v>
      </c>
      <c r="CU2">
        <v>4600</v>
      </c>
      <c r="CV2">
        <v>4600</v>
      </c>
      <c r="CW2">
        <v>4600</v>
      </c>
      <c r="CX2">
        <v>4600</v>
      </c>
      <c r="CY2">
        <v>4600</v>
      </c>
      <c r="CZ2">
        <v>4600</v>
      </c>
      <c r="DA2">
        <v>4600</v>
      </c>
      <c r="DB2">
        <v>4600</v>
      </c>
      <c r="DC2">
        <v>4600</v>
      </c>
      <c r="DD2">
        <v>4600</v>
      </c>
      <c r="DE2">
        <v>4600</v>
      </c>
      <c r="DF2">
        <v>4600</v>
      </c>
      <c r="DG2">
        <v>4600</v>
      </c>
      <c r="DH2">
        <v>4600</v>
      </c>
      <c r="DI2">
        <v>4600</v>
      </c>
      <c r="DJ2">
        <v>4600</v>
      </c>
      <c r="DK2">
        <v>4600</v>
      </c>
      <c r="DL2">
        <v>4600</v>
      </c>
      <c r="DM2">
        <v>4600</v>
      </c>
      <c r="DN2">
        <v>4600</v>
      </c>
      <c r="DO2">
        <v>4600</v>
      </c>
      <c r="DP2">
        <v>4600</v>
      </c>
      <c r="DQ2">
        <v>4600</v>
      </c>
      <c r="DR2">
        <v>4600</v>
      </c>
      <c r="DS2">
        <v>4600</v>
      </c>
      <c r="DT2">
        <v>4600</v>
      </c>
      <c r="DU2">
        <v>4600</v>
      </c>
      <c r="DV2">
        <v>4600</v>
      </c>
      <c r="DW2">
        <v>4600</v>
      </c>
      <c r="DX2">
        <v>4600</v>
      </c>
      <c r="DY2">
        <v>4600</v>
      </c>
      <c r="DZ2">
        <v>4600</v>
      </c>
      <c r="EA2">
        <v>4600</v>
      </c>
      <c r="EB2">
        <v>4600</v>
      </c>
      <c r="EC2">
        <v>4600</v>
      </c>
      <c r="ED2">
        <v>4600</v>
      </c>
      <c r="EE2">
        <v>4600</v>
      </c>
      <c r="EF2">
        <v>0</v>
      </c>
      <c r="EG2">
        <v>4600</v>
      </c>
      <c r="EH2">
        <v>4600</v>
      </c>
      <c r="EI2">
        <v>4600</v>
      </c>
      <c r="EJ2">
        <v>4600</v>
      </c>
      <c r="EK2">
        <v>4600</v>
      </c>
      <c r="EL2">
        <v>4600</v>
      </c>
      <c r="EM2">
        <v>4600</v>
      </c>
      <c r="EN2">
        <v>4600</v>
      </c>
      <c r="EO2">
        <v>4600</v>
      </c>
      <c r="EP2">
        <v>4600</v>
      </c>
      <c r="EQ2">
        <v>0</v>
      </c>
      <c r="ER2">
        <v>4600</v>
      </c>
      <c r="ES2">
        <v>4600</v>
      </c>
      <c r="ET2">
        <v>0</v>
      </c>
      <c r="EU2">
        <v>4600</v>
      </c>
      <c r="EV2">
        <v>4600</v>
      </c>
      <c r="EW2">
        <v>4600</v>
      </c>
      <c r="EX2">
        <v>4600</v>
      </c>
      <c r="EY2">
        <v>4600</v>
      </c>
      <c r="EZ2">
        <v>4600</v>
      </c>
      <c r="FA2">
        <v>4600</v>
      </c>
      <c r="FB2">
        <v>4600</v>
      </c>
      <c r="FC2">
        <v>4600</v>
      </c>
      <c r="FD2">
        <v>4600</v>
      </c>
      <c r="FE2">
        <v>4600</v>
      </c>
      <c r="FF2">
        <v>4600</v>
      </c>
      <c r="FG2">
        <v>4600</v>
      </c>
      <c r="FH2">
        <v>4600</v>
      </c>
      <c r="FI2">
        <v>4600</v>
      </c>
      <c r="FJ2">
        <v>4600</v>
      </c>
      <c r="FK2">
        <v>4600</v>
      </c>
      <c r="FL2">
        <v>4600</v>
      </c>
      <c r="FM2">
        <v>4600</v>
      </c>
      <c r="FN2">
        <v>4600</v>
      </c>
      <c r="FO2">
        <v>4600</v>
      </c>
      <c r="FP2">
        <v>4600</v>
      </c>
      <c r="FQ2">
        <v>4600</v>
      </c>
      <c r="FR2">
        <v>4600</v>
      </c>
      <c r="FS2">
        <v>4600</v>
      </c>
      <c r="FT2">
        <v>4600</v>
      </c>
      <c r="FU2">
        <v>4600</v>
      </c>
      <c r="FV2">
        <v>4600</v>
      </c>
      <c r="FW2">
        <v>4600</v>
      </c>
      <c r="FX2">
        <v>4600</v>
      </c>
      <c r="FY2">
        <v>4600</v>
      </c>
      <c r="FZ2">
        <v>4600</v>
      </c>
      <c r="GA2">
        <v>4600</v>
      </c>
      <c r="GB2">
        <v>4600</v>
      </c>
      <c r="GC2">
        <v>4600</v>
      </c>
      <c r="GD2">
        <v>4600</v>
      </c>
      <c r="GE2">
        <v>4600</v>
      </c>
      <c r="GF2">
        <v>4600</v>
      </c>
      <c r="GG2">
        <v>4600</v>
      </c>
      <c r="GH2">
        <v>4600</v>
      </c>
      <c r="GI2">
        <v>4600</v>
      </c>
      <c r="GJ2">
        <v>4600</v>
      </c>
      <c r="GK2">
        <v>4600</v>
      </c>
      <c r="GL2">
        <v>4600</v>
      </c>
      <c r="GM2">
        <v>4600</v>
      </c>
      <c r="GN2">
        <v>4600</v>
      </c>
      <c r="GO2">
        <v>4600</v>
      </c>
      <c r="GP2">
        <v>4600</v>
      </c>
      <c r="GQ2">
        <v>4600</v>
      </c>
      <c r="GR2">
        <v>4600</v>
      </c>
      <c r="GS2">
        <v>4600</v>
      </c>
      <c r="GT2">
        <v>0</v>
      </c>
      <c r="GU2">
        <v>4600</v>
      </c>
      <c r="GV2">
        <v>4600</v>
      </c>
      <c r="GW2">
        <v>4600</v>
      </c>
      <c r="GX2">
        <v>4600</v>
      </c>
      <c r="GY2">
        <v>4600</v>
      </c>
      <c r="GZ2">
        <v>0</v>
      </c>
      <c r="HA2">
        <v>4600</v>
      </c>
      <c r="HB2">
        <v>4600</v>
      </c>
      <c r="HC2">
        <v>4600</v>
      </c>
      <c r="HD2">
        <v>0</v>
      </c>
      <c r="HE2">
        <v>4600</v>
      </c>
      <c r="HF2">
        <v>4600</v>
      </c>
      <c r="HG2">
        <v>4600</v>
      </c>
      <c r="HH2">
        <v>4600</v>
      </c>
      <c r="HI2">
        <v>4600</v>
      </c>
      <c r="HJ2">
        <v>4600</v>
      </c>
      <c r="HK2">
        <v>4600</v>
      </c>
      <c r="HL2">
        <v>4600</v>
      </c>
      <c r="HM2">
        <v>4600</v>
      </c>
      <c r="HN2">
        <v>4600</v>
      </c>
      <c r="HO2">
        <v>4600</v>
      </c>
      <c r="HP2">
        <v>4600</v>
      </c>
      <c r="HQ2">
        <v>4600</v>
      </c>
      <c r="HR2">
        <v>4600</v>
      </c>
      <c r="HS2">
        <v>4600</v>
      </c>
      <c r="HT2">
        <v>4600</v>
      </c>
      <c r="HU2">
        <v>4600</v>
      </c>
      <c r="HV2">
        <v>4600</v>
      </c>
      <c r="HW2">
        <v>4600</v>
      </c>
      <c r="HX2">
        <v>4600</v>
      </c>
      <c r="HY2">
        <v>4600</v>
      </c>
      <c r="HZ2">
        <v>4600</v>
      </c>
      <c r="IA2">
        <v>4600</v>
      </c>
      <c r="IB2">
        <v>0</v>
      </c>
      <c r="IC2">
        <v>0</v>
      </c>
      <c r="ID2">
        <v>4600</v>
      </c>
      <c r="IE2">
        <v>4600</v>
      </c>
      <c r="IF2">
        <v>4600</v>
      </c>
      <c r="IG2">
        <v>4600</v>
      </c>
      <c r="IH2">
        <v>4600</v>
      </c>
      <c r="II2">
        <v>4600</v>
      </c>
      <c r="IJ2">
        <v>4600</v>
      </c>
      <c r="IK2">
        <v>4600</v>
      </c>
      <c r="IL2">
        <v>4600</v>
      </c>
      <c r="IM2">
        <v>4600</v>
      </c>
      <c r="IN2">
        <v>4600</v>
      </c>
      <c r="IO2">
        <v>4600</v>
      </c>
      <c r="IP2">
        <v>4600</v>
      </c>
      <c r="IQ2">
        <v>4600</v>
      </c>
      <c r="IR2">
        <v>4600</v>
      </c>
      <c r="IS2">
        <v>4600</v>
      </c>
      <c r="IT2">
        <v>4600</v>
      </c>
      <c r="IU2">
        <v>4600</v>
      </c>
      <c r="IV2">
        <v>4600</v>
      </c>
      <c r="IW2">
        <v>4600</v>
      </c>
      <c r="IX2">
        <v>4600</v>
      </c>
      <c r="IY2">
        <v>4600</v>
      </c>
      <c r="IZ2">
        <v>4600</v>
      </c>
      <c r="JA2">
        <v>4600</v>
      </c>
      <c r="JB2">
        <v>4600</v>
      </c>
      <c r="JC2">
        <v>4600</v>
      </c>
      <c r="JD2">
        <v>4600</v>
      </c>
      <c r="JE2">
        <v>4600</v>
      </c>
      <c r="JF2">
        <v>4600</v>
      </c>
      <c r="JG2">
        <v>4600</v>
      </c>
      <c r="JH2">
        <v>4600</v>
      </c>
      <c r="JI2">
        <v>4600</v>
      </c>
      <c r="JJ2">
        <v>4600</v>
      </c>
      <c r="JK2">
        <v>4600</v>
      </c>
      <c r="JL2">
        <v>4600</v>
      </c>
      <c r="JM2">
        <v>4600</v>
      </c>
      <c r="JN2">
        <v>4600</v>
      </c>
      <c r="JO2">
        <v>4600</v>
      </c>
      <c r="JP2">
        <v>4600</v>
      </c>
      <c r="JQ2">
        <v>4600</v>
      </c>
      <c r="JR2">
        <v>4600</v>
      </c>
      <c r="JS2">
        <v>0</v>
      </c>
      <c r="JT2">
        <v>4600</v>
      </c>
      <c r="JU2">
        <v>4600</v>
      </c>
      <c r="JV2">
        <v>4600</v>
      </c>
      <c r="JW2">
        <v>4600</v>
      </c>
      <c r="JX2">
        <v>4600</v>
      </c>
      <c r="JY2">
        <v>4600</v>
      </c>
      <c r="JZ2">
        <v>4600</v>
      </c>
      <c r="KA2">
        <v>4600</v>
      </c>
      <c r="KB2">
        <v>4600</v>
      </c>
      <c r="KC2">
        <v>4600</v>
      </c>
      <c r="KD2">
        <v>4600</v>
      </c>
      <c r="KE2">
        <v>4600</v>
      </c>
      <c r="KF2">
        <v>4600</v>
      </c>
      <c r="KG2">
        <v>4600</v>
      </c>
      <c r="KH2">
        <v>4600</v>
      </c>
      <c r="KI2">
        <v>4600</v>
      </c>
      <c r="KJ2">
        <v>4600</v>
      </c>
      <c r="KK2">
        <v>4600</v>
      </c>
      <c r="KL2">
        <v>4600</v>
      </c>
      <c r="KM2">
        <v>4600</v>
      </c>
      <c r="KN2">
        <v>4600</v>
      </c>
      <c r="KO2">
        <v>4600</v>
      </c>
      <c r="KP2">
        <v>4600</v>
      </c>
      <c r="KQ2">
        <v>4600</v>
      </c>
      <c r="KR2">
        <v>4600</v>
      </c>
      <c r="KS2">
        <v>4600</v>
      </c>
      <c r="KT2">
        <v>4600</v>
      </c>
      <c r="KU2">
        <v>4600</v>
      </c>
      <c r="KV2">
        <v>4600</v>
      </c>
      <c r="KW2">
        <v>4600</v>
      </c>
      <c r="KX2">
        <v>4600</v>
      </c>
      <c r="KY2">
        <v>4600</v>
      </c>
      <c r="KZ2">
        <v>4600</v>
      </c>
      <c r="LA2">
        <v>0</v>
      </c>
      <c r="LB2">
        <v>4600</v>
      </c>
      <c r="LC2">
        <v>4600</v>
      </c>
      <c r="LD2">
        <v>4600</v>
      </c>
      <c r="LE2">
        <v>4600</v>
      </c>
      <c r="LF2">
        <v>4600</v>
      </c>
      <c r="LG2">
        <v>4600</v>
      </c>
      <c r="LH2">
        <v>4600</v>
      </c>
      <c r="LI2">
        <v>4600</v>
      </c>
      <c r="LJ2">
        <v>4600</v>
      </c>
      <c r="LK2">
        <v>4600</v>
      </c>
      <c r="LL2">
        <v>4600</v>
      </c>
      <c r="LM2">
        <v>4600</v>
      </c>
      <c r="LN2">
        <v>4600</v>
      </c>
      <c r="LO2">
        <v>0</v>
      </c>
      <c r="LP2">
        <v>4600</v>
      </c>
      <c r="LQ2">
        <v>4600</v>
      </c>
      <c r="LR2">
        <v>4600</v>
      </c>
      <c r="LS2">
        <v>4600</v>
      </c>
      <c r="LT2">
        <v>4600</v>
      </c>
      <c r="LU2">
        <v>0</v>
      </c>
      <c r="LV2">
        <v>4600</v>
      </c>
      <c r="LW2">
        <v>4600</v>
      </c>
      <c r="LX2">
        <v>4600</v>
      </c>
      <c r="LY2">
        <v>4600</v>
      </c>
      <c r="LZ2">
        <v>4600</v>
      </c>
      <c r="MA2">
        <v>4600</v>
      </c>
      <c r="MB2">
        <v>4600</v>
      </c>
      <c r="MC2">
        <v>0</v>
      </c>
      <c r="MD2">
        <v>4600</v>
      </c>
      <c r="ME2">
        <v>4600</v>
      </c>
      <c r="MF2">
        <v>4600</v>
      </c>
      <c r="MG2">
        <v>4600</v>
      </c>
      <c r="MH2">
        <v>4600</v>
      </c>
      <c r="MI2">
        <v>4600</v>
      </c>
      <c r="MJ2">
        <v>4600</v>
      </c>
      <c r="MK2">
        <v>4600</v>
      </c>
      <c r="ML2">
        <v>4600</v>
      </c>
      <c r="MM2">
        <v>4600</v>
      </c>
      <c r="MN2">
        <v>4600</v>
      </c>
      <c r="MO2">
        <v>4600</v>
      </c>
      <c r="MP2">
        <v>4600</v>
      </c>
      <c r="MQ2">
        <v>4600</v>
      </c>
      <c r="MR2">
        <v>4600</v>
      </c>
      <c r="MS2">
        <v>4600</v>
      </c>
      <c r="MT2">
        <v>4600</v>
      </c>
      <c r="MU2">
        <v>4600</v>
      </c>
      <c r="MV2">
        <v>4600</v>
      </c>
      <c r="MW2">
        <v>4600</v>
      </c>
      <c r="MX2">
        <v>4600</v>
      </c>
      <c r="MY2">
        <v>4600</v>
      </c>
      <c r="MZ2">
        <v>4600</v>
      </c>
      <c r="NA2">
        <v>4600</v>
      </c>
      <c r="NB2">
        <v>4600</v>
      </c>
      <c r="NC2">
        <v>4600</v>
      </c>
      <c r="ND2">
        <v>4600</v>
      </c>
      <c r="NE2">
        <v>4600</v>
      </c>
      <c r="NF2">
        <v>4600</v>
      </c>
      <c r="NG2">
        <v>4600</v>
      </c>
      <c r="NH2">
        <v>4600</v>
      </c>
      <c r="NI2">
        <v>4600</v>
      </c>
      <c r="NJ2">
        <v>4600</v>
      </c>
      <c r="NK2">
        <v>4600</v>
      </c>
      <c r="NL2">
        <v>4600</v>
      </c>
      <c r="NM2">
        <v>4600</v>
      </c>
      <c r="NN2">
        <v>4600</v>
      </c>
      <c r="NO2">
        <v>4600</v>
      </c>
      <c r="NP2">
        <v>4600</v>
      </c>
      <c r="NQ2">
        <v>4600</v>
      </c>
      <c r="NR2">
        <v>4600</v>
      </c>
      <c r="NS2">
        <v>4600</v>
      </c>
      <c r="NT2">
        <v>4600</v>
      </c>
      <c r="NU2">
        <v>4600</v>
      </c>
      <c r="NV2">
        <v>4600</v>
      </c>
      <c r="NW2">
        <v>4600</v>
      </c>
      <c r="NX2">
        <v>4600</v>
      </c>
      <c r="NY2">
        <v>4600</v>
      </c>
      <c r="NZ2">
        <v>4600</v>
      </c>
      <c r="OA2">
        <v>4600</v>
      </c>
      <c r="OB2">
        <v>4600</v>
      </c>
      <c r="OC2">
        <v>4600</v>
      </c>
      <c r="OD2">
        <v>4600</v>
      </c>
      <c r="OE2">
        <v>4600</v>
      </c>
      <c r="OF2">
        <v>4600</v>
      </c>
      <c r="OG2">
        <v>4600</v>
      </c>
      <c r="OH2">
        <v>4600</v>
      </c>
      <c r="OI2">
        <v>4600</v>
      </c>
      <c r="OJ2">
        <v>4600</v>
      </c>
      <c r="OK2">
        <v>4600</v>
      </c>
      <c r="OL2">
        <v>4600</v>
      </c>
      <c r="OM2">
        <v>4600</v>
      </c>
      <c r="ON2">
        <v>4600</v>
      </c>
      <c r="OO2">
        <v>4600</v>
      </c>
      <c r="OP2">
        <v>4600</v>
      </c>
      <c r="OQ2">
        <v>4600</v>
      </c>
      <c r="OR2">
        <v>4600</v>
      </c>
      <c r="OS2">
        <v>4600</v>
      </c>
      <c r="OT2">
        <v>4600</v>
      </c>
      <c r="OU2">
        <v>4600</v>
      </c>
      <c r="OV2">
        <v>4600</v>
      </c>
      <c r="OW2">
        <v>4600</v>
      </c>
      <c r="OX2">
        <v>4600</v>
      </c>
      <c r="OY2">
        <v>4600</v>
      </c>
      <c r="OZ2">
        <v>4600</v>
      </c>
      <c r="PA2">
        <v>4600</v>
      </c>
      <c r="PB2">
        <v>4600</v>
      </c>
      <c r="PC2">
        <v>4600</v>
      </c>
      <c r="PD2">
        <v>4600</v>
      </c>
      <c r="PE2">
        <v>4600</v>
      </c>
      <c r="PF2">
        <v>4600</v>
      </c>
      <c r="PG2">
        <v>4600</v>
      </c>
      <c r="PH2">
        <v>4600</v>
      </c>
      <c r="PI2">
        <v>0</v>
      </c>
      <c r="PJ2">
        <v>4600</v>
      </c>
      <c r="PK2">
        <v>4600</v>
      </c>
      <c r="PL2">
        <v>4600</v>
      </c>
      <c r="PM2">
        <v>4600</v>
      </c>
      <c r="PN2">
        <v>4600</v>
      </c>
      <c r="PO2">
        <v>4600</v>
      </c>
      <c r="PP2">
        <v>4600</v>
      </c>
      <c r="PQ2">
        <v>4600</v>
      </c>
      <c r="PR2">
        <v>4600</v>
      </c>
      <c r="PS2">
        <v>4600</v>
      </c>
      <c r="PT2">
        <v>4600</v>
      </c>
      <c r="PU2">
        <v>4600</v>
      </c>
      <c r="PV2">
        <v>4600</v>
      </c>
      <c r="PW2">
        <v>4600</v>
      </c>
      <c r="PX2">
        <v>4600</v>
      </c>
      <c r="PY2">
        <v>4600</v>
      </c>
      <c r="PZ2">
        <v>4600</v>
      </c>
      <c r="QA2">
        <v>4600</v>
      </c>
      <c r="QB2">
        <v>4600</v>
      </c>
      <c r="QC2">
        <v>4600</v>
      </c>
      <c r="QD2">
        <v>4600</v>
      </c>
      <c r="QE2">
        <v>4600</v>
      </c>
      <c r="QF2">
        <v>4600</v>
      </c>
      <c r="QG2">
        <v>4600</v>
      </c>
      <c r="QH2">
        <v>4600</v>
      </c>
      <c r="QI2">
        <v>4600</v>
      </c>
      <c r="QJ2">
        <v>4600</v>
      </c>
      <c r="QK2">
        <v>4600</v>
      </c>
      <c r="QL2">
        <v>4600</v>
      </c>
      <c r="QM2">
        <v>4600</v>
      </c>
      <c r="QN2">
        <v>4600</v>
      </c>
      <c r="QO2">
        <v>4600</v>
      </c>
      <c r="QP2">
        <v>4600</v>
      </c>
      <c r="QQ2">
        <v>4600</v>
      </c>
      <c r="QR2">
        <v>4600</v>
      </c>
      <c r="QS2">
        <v>4600</v>
      </c>
      <c r="QT2">
        <v>4600</v>
      </c>
      <c r="QU2">
        <v>4600</v>
      </c>
      <c r="QV2">
        <v>4600</v>
      </c>
      <c r="QW2">
        <v>4600</v>
      </c>
      <c r="QX2">
        <v>4600</v>
      </c>
      <c r="QY2">
        <v>4600</v>
      </c>
      <c r="QZ2">
        <v>4600</v>
      </c>
      <c r="RA2">
        <v>4600</v>
      </c>
      <c r="RB2">
        <v>4600</v>
      </c>
      <c r="RC2">
        <v>4600</v>
      </c>
      <c r="RD2">
        <v>4600</v>
      </c>
      <c r="RE2">
        <v>4600</v>
      </c>
      <c r="RF2">
        <v>4600</v>
      </c>
      <c r="RG2">
        <v>4600</v>
      </c>
      <c r="RH2">
        <v>4600</v>
      </c>
      <c r="RI2">
        <v>4600</v>
      </c>
      <c r="RJ2">
        <v>4600</v>
      </c>
      <c r="RK2">
        <v>4600</v>
      </c>
      <c r="RL2">
        <v>4600</v>
      </c>
      <c r="RM2">
        <v>4600</v>
      </c>
      <c r="RN2">
        <v>4600</v>
      </c>
      <c r="RO2">
        <v>4600</v>
      </c>
      <c r="RP2">
        <v>4600</v>
      </c>
      <c r="RQ2">
        <v>4600</v>
      </c>
      <c r="RR2">
        <v>4600</v>
      </c>
      <c r="RS2">
        <v>4600</v>
      </c>
      <c r="RT2">
        <v>4600</v>
      </c>
      <c r="RU2">
        <v>0</v>
      </c>
      <c r="RV2">
        <v>4600</v>
      </c>
      <c r="RW2">
        <v>4600</v>
      </c>
      <c r="RX2">
        <v>4600</v>
      </c>
      <c r="RY2">
        <v>4600</v>
      </c>
      <c r="RZ2">
        <v>4600</v>
      </c>
      <c r="SA2">
        <v>4600</v>
      </c>
      <c r="SB2">
        <v>4600</v>
      </c>
      <c r="SC2">
        <v>4600</v>
      </c>
      <c r="SD2">
        <v>4600</v>
      </c>
      <c r="SE2">
        <v>4600</v>
      </c>
      <c r="SF2">
        <v>4600</v>
      </c>
      <c r="SG2">
        <v>4600</v>
      </c>
      <c r="SH2">
        <v>4600</v>
      </c>
      <c r="SI2">
        <v>4600</v>
      </c>
      <c r="SJ2">
        <v>4600</v>
      </c>
      <c r="SK2">
        <v>4600</v>
      </c>
      <c r="SL2">
        <v>4600</v>
      </c>
      <c r="SM2">
        <v>4600</v>
      </c>
      <c r="SN2">
        <v>4600</v>
      </c>
      <c r="SO2">
        <v>4600</v>
      </c>
      <c r="SP2">
        <v>4600</v>
      </c>
      <c r="SQ2">
        <v>4600</v>
      </c>
      <c r="SR2">
        <v>4600</v>
      </c>
      <c r="SS2">
        <v>4600</v>
      </c>
      <c r="ST2">
        <v>4600</v>
      </c>
      <c r="SU2">
        <v>4600</v>
      </c>
      <c r="SV2">
        <v>4600</v>
      </c>
      <c r="SW2">
        <v>4600</v>
      </c>
      <c r="SX2">
        <v>4600</v>
      </c>
      <c r="SY2">
        <v>4600</v>
      </c>
      <c r="SZ2">
        <v>4600</v>
      </c>
      <c r="TA2">
        <v>4600</v>
      </c>
      <c r="TB2">
        <v>4600</v>
      </c>
      <c r="TC2">
        <v>4600</v>
      </c>
      <c r="TD2">
        <v>4600</v>
      </c>
      <c r="TE2">
        <v>4600</v>
      </c>
      <c r="TF2">
        <v>4600</v>
      </c>
      <c r="TG2">
        <v>4600</v>
      </c>
      <c r="TH2">
        <v>4600</v>
      </c>
      <c r="TI2">
        <v>4600</v>
      </c>
      <c r="TJ2">
        <v>4600</v>
      </c>
      <c r="TK2">
        <v>4600</v>
      </c>
      <c r="TL2">
        <v>4600</v>
      </c>
      <c r="TM2">
        <v>4600</v>
      </c>
      <c r="TN2">
        <v>4600</v>
      </c>
      <c r="TO2">
        <v>4600</v>
      </c>
      <c r="TP2">
        <v>4600</v>
      </c>
      <c r="TQ2">
        <v>4600</v>
      </c>
      <c r="TR2">
        <v>4600</v>
      </c>
      <c r="TS2">
        <v>4600</v>
      </c>
      <c r="TT2">
        <v>4600</v>
      </c>
      <c r="TU2">
        <v>4600</v>
      </c>
      <c r="TV2">
        <v>4600</v>
      </c>
      <c r="TW2">
        <v>4600</v>
      </c>
      <c r="TX2">
        <v>4600</v>
      </c>
      <c r="TY2">
        <v>4600</v>
      </c>
      <c r="TZ2">
        <v>0</v>
      </c>
      <c r="UA2">
        <v>4600</v>
      </c>
      <c r="UB2">
        <v>4600</v>
      </c>
      <c r="UC2">
        <v>4600</v>
      </c>
      <c r="UD2">
        <v>4600</v>
      </c>
      <c r="UE2">
        <v>4600</v>
      </c>
      <c r="UF2">
        <v>4600</v>
      </c>
      <c r="UG2">
        <v>4600</v>
      </c>
      <c r="UH2">
        <v>4600</v>
      </c>
      <c r="UI2">
        <v>4600</v>
      </c>
      <c r="UJ2">
        <v>4600</v>
      </c>
      <c r="UK2">
        <v>4600</v>
      </c>
      <c r="UL2">
        <v>4600</v>
      </c>
      <c r="UM2">
        <v>4600</v>
      </c>
      <c r="UN2">
        <v>4600</v>
      </c>
      <c r="UO2">
        <v>4600</v>
      </c>
      <c r="UP2">
        <v>4600</v>
      </c>
      <c r="UQ2">
        <v>4600</v>
      </c>
      <c r="UR2">
        <v>4600</v>
      </c>
      <c r="US2">
        <v>4600</v>
      </c>
      <c r="UT2">
        <v>4600</v>
      </c>
      <c r="UU2">
        <v>4600</v>
      </c>
      <c r="UV2">
        <v>4600</v>
      </c>
      <c r="UW2">
        <v>4600</v>
      </c>
      <c r="UX2">
        <v>4600</v>
      </c>
      <c r="UY2">
        <v>4600</v>
      </c>
      <c r="UZ2">
        <v>4600</v>
      </c>
      <c r="VA2">
        <v>4600</v>
      </c>
      <c r="VB2">
        <v>4600</v>
      </c>
      <c r="VC2">
        <v>4600</v>
      </c>
      <c r="VD2">
        <v>0</v>
      </c>
      <c r="VE2">
        <v>4600</v>
      </c>
      <c r="VF2">
        <v>4600</v>
      </c>
      <c r="VG2">
        <v>4600</v>
      </c>
      <c r="VH2">
        <v>4600</v>
      </c>
      <c r="VI2">
        <v>4600</v>
      </c>
      <c r="VJ2">
        <v>4600</v>
      </c>
      <c r="VK2">
        <v>4600</v>
      </c>
      <c r="VL2">
        <v>4600</v>
      </c>
      <c r="VM2">
        <v>4600</v>
      </c>
      <c r="VN2">
        <v>4600</v>
      </c>
      <c r="VO2">
        <v>4600</v>
      </c>
      <c r="VP2">
        <v>4600</v>
      </c>
      <c r="VQ2">
        <v>4600</v>
      </c>
      <c r="VR2">
        <v>4600</v>
      </c>
      <c r="VS2">
        <v>4600</v>
      </c>
      <c r="VT2">
        <v>4600</v>
      </c>
      <c r="VU2">
        <v>4600</v>
      </c>
      <c r="VV2">
        <v>4600</v>
      </c>
      <c r="VW2">
        <v>4600</v>
      </c>
      <c r="VX2">
        <v>4600</v>
      </c>
      <c r="VY2">
        <v>4600</v>
      </c>
      <c r="VZ2">
        <v>4600</v>
      </c>
      <c r="WA2">
        <v>4600</v>
      </c>
      <c r="WB2">
        <v>4600</v>
      </c>
      <c r="WC2">
        <v>4600</v>
      </c>
      <c r="WD2">
        <v>4600</v>
      </c>
      <c r="WE2">
        <v>4600</v>
      </c>
      <c r="WF2">
        <v>4600</v>
      </c>
      <c r="WG2">
        <v>4600</v>
      </c>
      <c r="WH2">
        <v>4600</v>
      </c>
      <c r="WI2">
        <v>4600</v>
      </c>
      <c r="WJ2">
        <v>4600</v>
      </c>
      <c r="WK2">
        <v>4600</v>
      </c>
      <c r="WL2">
        <v>4600</v>
      </c>
      <c r="WM2">
        <v>4600</v>
      </c>
      <c r="WN2">
        <v>4600</v>
      </c>
      <c r="WO2">
        <v>4600</v>
      </c>
      <c r="WP2">
        <v>4600</v>
      </c>
      <c r="WQ2">
        <v>4600</v>
      </c>
      <c r="WR2">
        <v>4600</v>
      </c>
      <c r="WS2">
        <v>4600</v>
      </c>
      <c r="WT2">
        <v>4600</v>
      </c>
      <c r="WU2">
        <v>4600</v>
      </c>
      <c r="WV2">
        <v>4600</v>
      </c>
      <c r="WW2">
        <v>4600</v>
      </c>
      <c r="WX2">
        <v>4600</v>
      </c>
      <c r="WY2">
        <v>4600</v>
      </c>
      <c r="WZ2">
        <v>4600</v>
      </c>
      <c r="XA2">
        <v>4600</v>
      </c>
      <c r="XB2">
        <v>4600</v>
      </c>
      <c r="XC2">
        <v>4600</v>
      </c>
      <c r="XD2">
        <v>4600</v>
      </c>
      <c r="XE2">
        <v>4600</v>
      </c>
      <c r="XF2">
        <v>4600</v>
      </c>
      <c r="XG2">
        <v>4600</v>
      </c>
      <c r="XH2">
        <v>4600</v>
      </c>
      <c r="XI2">
        <v>4600</v>
      </c>
      <c r="XJ2">
        <v>4600</v>
      </c>
      <c r="XK2">
        <v>4600</v>
      </c>
      <c r="XL2">
        <v>4600</v>
      </c>
      <c r="XM2">
        <v>4600</v>
      </c>
      <c r="XN2">
        <v>4600</v>
      </c>
      <c r="XO2">
        <v>4600</v>
      </c>
      <c r="XP2">
        <v>4600</v>
      </c>
      <c r="XQ2">
        <v>4600</v>
      </c>
      <c r="XR2">
        <v>4600</v>
      </c>
      <c r="XS2">
        <v>4600</v>
      </c>
      <c r="XT2">
        <v>4600</v>
      </c>
      <c r="XU2">
        <v>4600</v>
      </c>
      <c r="XV2">
        <v>4600</v>
      </c>
      <c r="XW2">
        <v>4600</v>
      </c>
      <c r="XX2">
        <v>4600</v>
      </c>
      <c r="XY2">
        <v>4600</v>
      </c>
      <c r="XZ2">
        <v>4600</v>
      </c>
      <c r="YA2">
        <v>4600</v>
      </c>
      <c r="YB2">
        <v>4600</v>
      </c>
      <c r="YC2">
        <v>4600</v>
      </c>
      <c r="YD2">
        <v>4600</v>
      </c>
      <c r="YE2">
        <v>4600</v>
      </c>
      <c r="YF2">
        <v>4600</v>
      </c>
      <c r="YG2">
        <v>4600</v>
      </c>
      <c r="YH2">
        <v>4600</v>
      </c>
      <c r="YI2">
        <v>4600</v>
      </c>
      <c r="YJ2">
        <v>4600</v>
      </c>
      <c r="YK2">
        <v>4600</v>
      </c>
      <c r="YL2">
        <v>4600</v>
      </c>
      <c r="YM2">
        <v>4600</v>
      </c>
      <c r="YN2">
        <v>4600</v>
      </c>
      <c r="YO2">
        <v>4600</v>
      </c>
      <c r="YP2">
        <v>4600</v>
      </c>
      <c r="YQ2">
        <v>4600</v>
      </c>
      <c r="YR2">
        <v>0</v>
      </c>
      <c r="YS2">
        <v>4600</v>
      </c>
      <c r="YT2">
        <v>4600</v>
      </c>
      <c r="YU2">
        <v>4600</v>
      </c>
      <c r="YV2">
        <v>4600</v>
      </c>
      <c r="YW2">
        <v>4600</v>
      </c>
      <c r="YX2">
        <v>4600</v>
      </c>
      <c r="YY2">
        <v>4600</v>
      </c>
      <c r="YZ2">
        <v>4600</v>
      </c>
      <c r="ZA2">
        <v>4600</v>
      </c>
      <c r="ZB2">
        <v>4600</v>
      </c>
      <c r="ZC2">
        <v>4600</v>
      </c>
      <c r="ZD2">
        <v>4600</v>
      </c>
      <c r="ZE2">
        <v>4600</v>
      </c>
      <c r="ZF2">
        <v>4600</v>
      </c>
      <c r="ZG2">
        <v>4600</v>
      </c>
      <c r="ZH2">
        <v>4600</v>
      </c>
      <c r="ZI2">
        <v>4600</v>
      </c>
      <c r="ZJ2">
        <v>4600</v>
      </c>
      <c r="ZK2">
        <v>4600</v>
      </c>
      <c r="ZL2">
        <v>4600</v>
      </c>
      <c r="ZM2">
        <v>4600</v>
      </c>
      <c r="ZN2">
        <v>4600</v>
      </c>
      <c r="ZO2">
        <v>4600</v>
      </c>
      <c r="ZP2">
        <v>4600</v>
      </c>
      <c r="ZQ2">
        <v>4600</v>
      </c>
      <c r="ZR2">
        <v>4600</v>
      </c>
      <c r="ZS2">
        <v>4600</v>
      </c>
      <c r="ZT2">
        <v>4600</v>
      </c>
      <c r="ZU2">
        <v>4600</v>
      </c>
      <c r="ZV2">
        <v>4600</v>
      </c>
      <c r="ZW2">
        <v>4600</v>
      </c>
      <c r="ZX2">
        <v>4600</v>
      </c>
      <c r="ZY2">
        <v>4600</v>
      </c>
      <c r="ZZ2">
        <v>4600</v>
      </c>
      <c r="AAA2">
        <v>4600</v>
      </c>
      <c r="AAB2">
        <v>4600</v>
      </c>
      <c r="AAC2">
        <v>4600</v>
      </c>
      <c r="AAD2">
        <v>4600</v>
      </c>
      <c r="AAE2">
        <v>4600</v>
      </c>
      <c r="AAF2">
        <v>4600</v>
      </c>
      <c r="AAG2">
        <v>4600</v>
      </c>
      <c r="AAH2">
        <v>4600</v>
      </c>
      <c r="AAI2">
        <v>4600</v>
      </c>
      <c r="AAJ2">
        <v>4600</v>
      </c>
      <c r="AAK2">
        <v>4600</v>
      </c>
      <c r="AAL2">
        <v>4600</v>
      </c>
      <c r="AAM2">
        <v>4600</v>
      </c>
      <c r="AAN2">
        <v>4600</v>
      </c>
      <c r="AAO2">
        <v>4600</v>
      </c>
      <c r="AAP2">
        <v>4600</v>
      </c>
      <c r="AAQ2">
        <v>4600</v>
      </c>
      <c r="AAR2">
        <v>4600</v>
      </c>
      <c r="AAS2">
        <v>4600</v>
      </c>
      <c r="AAT2">
        <v>4600</v>
      </c>
      <c r="AAU2">
        <v>4600</v>
      </c>
      <c r="AAV2">
        <v>4600</v>
      </c>
      <c r="AAW2">
        <v>4600</v>
      </c>
      <c r="AAX2">
        <v>4600</v>
      </c>
      <c r="AAY2">
        <v>4600</v>
      </c>
      <c r="AAZ2">
        <v>4600</v>
      </c>
      <c r="ABA2">
        <v>4600</v>
      </c>
      <c r="ABB2">
        <v>4600</v>
      </c>
      <c r="ABC2">
        <v>4600</v>
      </c>
      <c r="ABD2">
        <v>4600</v>
      </c>
      <c r="ABE2">
        <v>4600</v>
      </c>
      <c r="ABF2">
        <v>4600</v>
      </c>
      <c r="ABG2">
        <v>4600</v>
      </c>
      <c r="ABH2">
        <v>4600</v>
      </c>
      <c r="ABI2">
        <v>4600</v>
      </c>
      <c r="ABJ2">
        <v>4600</v>
      </c>
      <c r="ABK2">
        <v>4600</v>
      </c>
      <c r="ABL2">
        <v>4600</v>
      </c>
      <c r="ABM2">
        <v>4600</v>
      </c>
      <c r="ABN2">
        <v>4600</v>
      </c>
      <c r="ABO2">
        <v>4600</v>
      </c>
      <c r="ABP2">
        <v>4600</v>
      </c>
      <c r="ABQ2">
        <v>4600</v>
      </c>
      <c r="ABR2">
        <v>0</v>
      </c>
      <c r="ABS2">
        <v>4600</v>
      </c>
      <c r="ABT2">
        <v>4600</v>
      </c>
      <c r="ABU2">
        <v>4600</v>
      </c>
      <c r="ABV2">
        <v>4600</v>
      </c>
      <c r="ABW2">
        <v>4600</v>
      </c>
      <c r="ABX2">
        <v>4600</v>
      </c>
      <c r="ABY2">
        <v>4600</v>
      </c>
      <c r="ABZ2">
        <v>4600</v>
      </c>
      <c r="ACA2">
        <v>4600</v>
      </c>
      <c r="ACB2">
        <v>4600</v>
      </c>
      <c r="ACC2">
        <v>4600</v>
      </c>
      <c r="ACD2">
        <v>4600</v>
      </c>
      <c r="ACE2">
        <v>4600</v>
      </c>
      <c r="ACF2">
        <v>4600</v>
      </c>
      <c r="ACG2">
        <v>4600</v>
      </c>
      <c r="ACH2">
        <v>4600</v>
      </c>
      <c r="ACI2">
        <v>4600</v>
      </c>
      <c r="ACJ2">
        <v>4600</v>
      </c>
      <c r="ACK2">
        <v>4600</v>
      </c>
      <c r="ACL2">
        <v>4600</v>
      </c>
      <c r="ACM2">
        <v>4600</v>
      </c>
      <c r="ACN2">
        <v>4600</v>
      </c>
      <c r="ACO2">
        <v>4600</v>
      </c>
      <c r="ACP2">
        <v>4600</v>
      </c>
      <c r="ACQ2">
        <v>4600</v>
      </c>
      <c r="ACR2">
        <v>4600</v>
      </c>
      <c r="ACS2">
        <v>4600</v>
      </c>
      <c r="ACT2">
        <v>4600</v>
      </c>
      <c r="ACU2">
        <v>4600</v>
      </c>
      <c r="ACV2">
        <v>4600</v>
      </c>
      <c r="ACW2">
        <v>4600</v>
      </c>
      <c r="ACX2">
        <v>4600</v>
      </c>
      <c r="ACY2">
        <v>4600</v>
      </c>
      <c r="ACZ2">
        <v>4600</v>
      </c>
      <c r="ADA2">
        <v>4600</v>
      </c>
      <c r="ADB2">
        <v>4600</v>
      </c>
      <c r="ADC2">
        <v>4600</v>
      </c>
      <c r="ADD2">
        <v>4600</v>
      </c>
      <c r="ADE2">
        <v>4600</v>
      </c>
      <c r="ADF2">
        <v>4600</v>
      </c>
      <c r="ADG2">
        <v>4600</v>
      </c>
      <c r="ADH2">
        <v>4600</v>
      </c>
      <c r="ADI2">
        <v>4600</v>
      </c>
      <c r="ADJ2">
        <v>4600</v>
      </c>
      <c r="ADK2">
        <v>4600</v>
      </c>
      <c r="ADL2">
        <v>4600</v>
      </c>
      <c r="ADM2">
        <v>4600</v>
      </c>
      <c r="ADN2">
        <v>4600</v>
      </c>
      <c r="ADO2">
        <v>4600</v>
      </c>
      <c r="ADP2">
        <v>4600</v>
      </c>
      <c r="ADQ2">
        <v>4600</v>
      </c>
      <c r="ADR2">
        <v>4600</v>
      </c>
      <c r="ADS2">
        <v>4600</v>
      </c>
      <c r="ADT2">
        <v>4600</v>
      </c>
      <c r="ADU2">
        <v>4600</v>
      </c>
      <c r="ADV2">
        <v>4600</v>
      </c>
      <c r="ADW2">
        <v>4600</v>
      </c>
      <c r="ADX2">
        <v>4600</v>
      </c>
      <c r="ADY2">
        <v>4600</v>
      </c>
      <c r="ADZ2">
        <v>4600</v>
      </c>
      <c r="AEA2">
        <v>0</v>
      </c>
      <c r="AEB2">
        <v>4600</v>
      </c>
      <c r="AEC2">
        <v>4600</v>
      </c>
      <c r="AED2">
        <v>4600</v>
      </c>
      <c r="AEE2">
        <v>4600</v>
      </c>
      <c r="AEF2">
        <v>4600</v>
      </c>
      <c r="AEG2">
        <v>4600</v>
      </c>
      <c r="AEH2">
        <v>4600</v>
      </c>
      <c r="AEI2">
        <v>4600</v>
      </c>
      <c r="AEJ2">
        <v>4600</v>
      </c>
      <c r="AEK2">
        <v>4600</v>
      </c>
      <c r="AEL2">
        <v>4600</v>
      </c>
      <c r="AEM2">
        <v>4600</v>
      </c>
      <c r="AEN2">
        <v>4600</v>
      </c>
      <c r="AEO2">
        <v>4600</v>
      </c>
      <c r="AEP2">
        <v>4600</v>
      </c>
      <c r="AEQ2">
        <v>4600</v>
      </c>
      <c r="AER2">
        <v>4600</v>
      </c>
      <c r="AES2">
        <v>4600</v>
      </c>
      <c r="AET2">
        <v>4600</v>
      </c>
      <c r="AEU2">
        <v>4600</v>
      </c>
      <c r="AEV2">
        <v>4600</v>
      </c>
      <c r="AEW2">
        <v>4600</v>
      </c>
      <c r="AEX2">
        <v>4600</v>
      </c>
      <c r="AEY2">
        <v>4600</v>
      </c>
      <c r="AEZ2">
        <v>4600</v>
      </c>
      <c r="AFA2">
        <v>4600</v>
      </c>
      <c r="AFB2">
        <v>4600</v>
      </c>
      <c r="AFC2">
        <v>4600</v>
      </c>
      <c r="AFD2">
        <v>4600</v>
      </c>
      <c r="AFE2">
        <v>4600</v>
      </c>
      <c r="AFF2">
        <v>4600</v>
      </c>
      <c r="AFG2">
        <v>4600</v>
      </c>
      <c r="AFH2">
        <v>4600</v>
      </c>
      <c r="AFI2">
        <v>4600</v>
      </c>
      <c r="AFJ2">
        <v>4600</v>
      </c>
      <c r="AFK2">
        <v>4600</v>
      </c>
      <c r="AFL2">
        <v>4600</v>
      </c>
      <c r="AFM2">
        <v>4600</v>
      </c>
      <c r="AFN2">
        <v>4600</v>
      </c>
      <c r="AFO2">
        <v>4600</v>
      </c>
      <c r="AFP2">
        <v>4600</v>
      </c>
      <c r="AFQ2">
        <v>4600</v>
      </c>
      <c r="AFR2">
        <v>4600</v>
      </c>
      <c r="AFS2">
        <v>4600</v>
      </c>
      <c r="AFT2">
        <v>4600</v>
      </c>
      <c r="AFU2">
        <v>4600</v>
      </c>
      <c r="AFV2">
        <v>4600</v>
      </c>
      <c r="AFW2">
        <v>4600</v>
      </c>
      <c r="AFX2">
        <v>4600</v>
      </c>
      <c r="AFY2">
        <v>4600</v>
      </c>
      <c r="AFZ2">
        <v>4600</v>
      </c>
      <c r="AGA2">
        <v>4600</v>
      </c>
      <c r="AGB2">
        <v>4600</v>
      </c>
      <c r="AGC2">
        <v>4600</v>
      </c>
      <c r="AGD2">
        <v>4600</v>
      </c>
      <c r="AGE2">
        <v>4600</v>
      </c>
      <c r="AGF2">
        <v>4600</v>
      </c>
      <c r="AGG2">
        <v>4600</v>
      </c>
      <c r="AGH2">
        <v>4600</v>
      </c>
      <c r="AGI2">
        <v>4600</v>
      </c>
      <c r="AGJ2">
        <v>4600</v>
      </c>
      <c r="AGK2">
        <v>4600</v>
      </c>
      <c r="AGL2">
        <v>4600</v>
      </c>
      <c r="AGM2">
        <v>4600</v>
      </c>
      <c r="AGN2">
        <v>4600</v>
      </c>
      <c r="AGO2">
        <v>4600</v>
      </c>
      <c r="AGP2">
        <v>4600</v>
      </c>
      <c r="AGQ2">
        <v>4600</v>
      </c>
      <c r="AGR2">
        <v>4600</v>
      </c>
      <c r="AGS2">
        <v>4600</v>
      </c>
      <c r="AGT2">
        <v>4600</v>
      </c>
      <c r="AGU2">
        <v>4600</v>
      </c>
      <c r="AGV2">
        <v>4600</v>
      </c>
      <c r="AGW2">
        <v>4600</v>
      </c>
      <c r="AGX2">
        <v>4600</v>
      </c>
      <c r="AGY2">
        <v>4600</v>
      </c>
      <c r="AGZ2">
        <v>4600</v>
      </c>
      <c r="AHA2">
        <v>4600</v>
      </c>
      <c r="AHB2">
        <v>4600</v>
      </c>
      <c r="AHC2">
        <v>4600</v>
      </c>
      <c r="AHD2">
        <v>4600</v>
      </c>
      <c r="AHE2">
        <v>4600</v>
      </c>
      <c r="AHF2">
        <v>4600</v>
      </c>
      <c r="AHG2">
        <v>4600</v>
      </c>
      <c r="AHH2">
        <v>4600</v>
      </c>
      <c r="AHI2">
        <v>4600</v>
      </c>
      <c r="AHJ2">
        <v>4600</v>
      </c>
      <c r="AHK2">
        <v>4600</v>
      </c>
      <c r="AHL2">
        <v>4600</v>
      </c>
      <c r="AHM2">
        <v>4600</v>
      </c>
      <c r="AHN2">
        <v>4600</v>
      </c>
      <c r="AHO2">
        <v>4600</v>
      </c>
      <c r="AHP2">
        <v>4600</v>
      </c>
      <c r="AHQ2">
        <v>4600</v>
      </c>
      <c r="AHR2">
        <v>4600</v>
      </c>
      <c r="AHS2">
        <v>4600</v>
      </c>
      <c r="AHT2">
        <v>4600</v>
      </c>
      <c r="AHU2">
        <v>4600</v>
      </c>
      <c r="AHV2">
        <v>4600</v>
      </c>
      <c r="AHW2">
        <v>4600</v>
      </c>
      <c r="AHX2">
        <v>4600</v>
      </c>
      <c r="AHY2">
        <v>4600</v>
      </c>
      <c r="AHZ2">
        <v>4600</v>
      </c>
      <c r="AIA2">
        <v>4600</v>
      </c>
      <c r="AIB2">
        <v>4600</v>
      </c>
      <c r="AIC2">
        <v>4600</v>
      </c>
      <c r="AID2">
        <v>4600</v>
      </c>
      <c r="AIE2">
        <v>4600</v>
      </c>
      <c r="AIF2">
        <v>4600</v>
      </c>
      <c r="AIG2">
        <v>4600</v>
      </c>
      <c r="AIH2">
        <v>4600</v>
      </c>
      <c r="AII2">
        <v>4600</v>
      </c>
      <c r="AIJ2">
        <v>4600</v>
      </c>
      <c r="AIK2">
        <v>4600</v>
      </c>
      <c r="AIL2">
        <v>4600</v>
      </c>
      <c r="AIM2">
        <v>4600</v>
      </c>
      <c r="AIN2">
        <v>0</v>
      </c>
      <c r="AIO2">
        <v>4600</v>
      </c>
      <c r="AIP2">
        <v>4600</v>
      </c>
      <c r="AIQ2">
        <v>4600</v>
      </c>
      <c r="AIR2">
        <v>4600</v>
      </c>
      <c r="AIS2">
        <v>4600</v>
      </c>
      <c r="AIT2">
        <v>4600</v>
      </c>
      <c r="AIU2">
        <v>4600</v>
      </c>
      <c r="AIV2">
        <v>4600</v>
      </c>
      <c r="AIW2">
        <v>4600</v>
      </c>
      <c r="AIX2">
        <v>4600</v>
      </c>
      <c r="AIY2">
        <v>4600</v>
      </c>
      <c r="AIZ2">
        <v>4600</v>
      </c>
      <c r="AJA2">
        <v>4600</v>
      </c>
      <c r="AJB2">
        <v>4600</v>
      </c>
      <c r="AJC2">
        <v>4600</v>
      </c>
      <c r="AJD2">
        <v>4600</v>
      </c>
      <c r="AJE2">
        <v>4600</v>
      </c>
      <c r="AJF2">
        <v>4600</v>
      </c>
      <c r="AJG2">
        <v>4600</v>
      </c>
      <c r="AJH2">
        <v>4600</v>
      </c>
      <c r="AJI2">
        <v>4600</v>
      </c>
      <c r="AJJ2">
        <v>4600</v>
      </c>
      <c r="AJK2">
        <v>4600</v>
      </c>
      <c r="AJL2">
        <v>4600</v>
      </c>
      <c r="AJM2">
        <v>4600</v>
      </c>
      <c r="AJN2">
        <v>4600</v>
      </c>
      <c r="AJO2">
        <v>4600</v>
      </c>
      <c r="AJP2">
        <v>4600</v>
      </c>
      <c r="AJQ2">
        <v>4600</v>
      </c>
      <c r="AJR2">
        <v>4600</v>
      </c>
      <c r="AJS2">
        <v>4600</v>
      </c>
      <c r="AJT2">
        <v>4600</v>
      </c>
      <c r="AJU2">
        <v>4600</v>
      </c>
      <c r="AJV2">
        <v>4600</v>
      </c>
      <c r="AJW2">
        <v>4600</v>
      </c>
      <c r="AJX2">
        <v>4600</v>
      </c>
      <c r="AJY2">
        <v>4600</v>
      </c>
      <c r="AJZ2">
        <v>4600</v>
      </c>
      <c r="AKA2">
        <v>4600</v>
      </c>
      <c r="AKB2">
        <v>4600</v>
      </c>
      <c r="AKC2">
        <v>4600</v>
      </c>
      <c r="AKD2">
        <v>4600</v>
      </c>
      <c r="AKE2">
        <v>4600</v>
      </c>
      <c r="AKF2">
        <v>4600</v>
      </c>
      <c r="AKG2">
        <v>4600</v>
      </c>
      <c r="AKH2">
        <v>4600</v>
      </c>
      <c r="AKI2">
        <v>4600</v>
      </c>
      <c r="AKJ2">
        <v>4600</v>
      </c>
      <c r="AKK2">
        <v>4600</v>
      </c>
      <c r="AKL2">
        <v>4600</v>
      </c>
      <c r="AKM2">
        <v>4600</v>
      </c>
      <c r="AKN2">
        <v>4600</v>
      </c>
      <c r="AKO2">
        <v>4600</v>
      </c>
      <c r="AKP2">
        <v>4600</v>
      </c>
      <c r="AKQ2">
        <v>4600</v>
      </c>
      <c r="AKR2">
        <v>4600</v>
      </c>
      <c r="AKS2">
        <v>4600</v>
      </c>
      <c r="AKT2">
        <v>4600</v>
      </c>
      <c r="AKU2">
        <v>4600</v>
      </c>
      <c r="AKV2">
        <v>4600</v>
      </c>
      <c r="AKW2">
        <v>4600</v>
      </c>
      <c r="AKX2">
        <v>4600</v>
      </c>
      <c r="AKY2">
        <v>0</v>
      </c>
      <c r="AKZ2">
        <v>4600</v>
      </c>
      <c r="ALA2">
        <v>4600</v>
      </c>
      <c r="ALB2">
        <v>4600</v>
      </c>
      <c r="ALC2">
        <v>4600</v>
      </c>
      <c r="ALD2">
        <v>4600</v>
      </c>
      <c r="ALE2">
        <v>4600</v>
      </c>
      <c r="ALF2">
        <v>4600</v>
      </c>
      <c r="ALG2">
        <v>4600</v>
      </c>
      <c r="ALH2">
        <v>4600</v>
      </c>
      <c r="ALI2">
        <v>4600</v>
      </c>
      <c r="ALJ2">
        <v>4600</v>
      </c>
      <c r="ALK2">
        <v>4600</v>
      </c>
      <c r="ALL2">
        <v>4600</v>
      </c>
      <c r="ALM2">
        <v>4600</v>
      </c>
    </row>
    <row r="3" spans="1:1001" x14ac:dyDescent="0.25">
      <c r="A3" t="s">
        <v>67</v>
      </c>
      <c r="B3">
        <v>4100</v>
      </c>
      <c r="C3">
        <v>4100</v>
      </c>
      <c r="D3">
        <v>4100</v>
      </c>
      <c r="E3">
        <v>4100</v>
      </c>
      <c r="F3">
        <v>4100</v>
      </c>
      <c r="G3">
        <v>4100</v>
      </c>
      <c r="H3">
        <v>4100</v>
      </c>
      <c r="I3">
        <v>4100</v>
      </c>
      <c r="J3">
        <v>4100</v>
      </c>
      <c r="K3">
        <v>0</v>
      </c>
      <c r="L3">
        <v>4100</v>
      </c>
      <c r="M3">
        <v>4100</v>
      </c>
      <c r="N3">
        <v>4100</v>
      </c>
      <c r="O3">
        <v>4100</v>
      </c>
      <c r="P3">
        <v>4100</v>
      </c>
      <c r="Q3">
        <v>4100</v>
      </c>
      <c r="R3">
        <v>4100</v>
      </c>
      <c r="S3">
        <v>4100</v>
      </c>
      <c r="T3">
        <v>4100</v>
      </c>
      <c r="U3">
        <v>4100</v>
      </c>
      <c r="V3">
        <v>4100</v>
      </c>
      <c r="W3">
        <v>4100</v>
      </c>
      <c r="X3">
        <v>4100</v>
      </c>
      <c r="Y3">
        <v>4100</v>
      </c>
      <c r="Z3">
        <v>4100</v>
      </c>
      <c r="AA3">
        <v>4100</v>
      </c>
      <c r="AB3">
        <v>4100</v>
      </c>
      <c r="AC3">
        <v>4100</v>
      </c>
      <c r="AD3">
        <v>4100</v>
      </c>
      <c r="AE3">
        <v>4100</v>
      </c>
      <c r="AF3">
        <v>4100</v>
      </c>
      <c r="AG3">
        <v>0</v>
      </c>
      <c r="AH3">
        <v>0</v>
      </c>
      <c r="AI3">
        <v>4100</v>
      </c>
      <c r="AJ3">
        <v>4100</v>
      </c>
      <c r="AK3">
        <v>0</v>
      </c>
      <c r="AL3">
        <v>4100</v>
      </c>
      <c r="AM3">
        <v>4100</v>
      </c>
      <c r="AN3">
        <v>4100</v>
      </c>
      <c r="AO3">
        <v>4100</v>
      </c>
      <c r="AP3">
        <v>4100</v>
      </c>
      <c r="AQ3">
        <v>4100</v>
      </c>
      <c r="AR3">
        <v>4100</v>
      </c>
      <c r="AS3">
        <v>4100</v>
      </c>
      <c r="AT3">
        <v>4100</v>
      </c>
      <c r="AU3">
        <v>4100</v>
      </c>
      <c r="AV3">
        <v>4100</v>
      </c>
      <c r="AW3">
        <v>4100</v>
      </c>
      <c r="AX3">
        <v>4100</v>
      </c>
      <c r="AY3">
        <v>4100</v>
      </c>
      <c r="AZ3">
        <v>4100</v>
      </c>
      <c r="BA3">
        <v>4100</v>
      </c>
      <c r="BB3">
        <v>4100</v>
      </c>
      <c r="BC3">
        <v>4100</v>
      </c>
      <c r="BD3">
        <v>4100</v>
      </c>
      <c r="BE3">
        <v>4100</v>
      </c>
      <c r="BF3">
        <v>4100</v>
      </c>
      <c r="BG3">
        <v>4100</v>
      </c>
      <c r="BH3">
        <v>4100</v>
      </c>
      <c r="BI3">
        <v>4100</v>
      </c>
      <c r="BJ3">
        <v>4100</v>
      </c>
      <c r="BK3">
        <v>4100</v>
      </c>
      <c r="BL3">
        <v>4100</v>
      </c>
      <c r="BM3">
        <v>4100</v>
      </c>
      <c r="BN3">
        <v>0</v>
      </c>
      <c r="BO3">
        <v>4100</v>
      </c>
      <c r="BP3">
        <v>4100</v>
      </c>
      <c r="BQ3">
        <v>4100</v>
      </c>
      <c r="BR3">
        <v>4100</v>
      </c>
      <c r="BS3">
        <v>4100</v>
      </c>
      <c r="BT3">
        <v>4100</v>
      </c>
      <c r="BU3">
        <v>4100</v>
      </c>
      <c r="BV3">
        <v>4100</v>
      </c>
      <c r="BW3">
        <v>4100</v>
      </c>
      <c r="BX3">
        <v>4100</v>
      </c>
      <c r="BY3">
        <v>4100</v>
      </c>
      <c r="BZ3">
        <v>4100</v>
      </c>
      <c r="CA3">
        <v>4100</v>
      </c>
      <c r="CB3">
        <v>4100</v>
      </c>
      <c r="CC3">
        <v>4100</v>
      </c>
      <c r="CD3">
        <v>4100</v>
      </c>
      <c r="CE3">
        <v>4100</v>
      </c>
      <c r="CF3">
        <v>4100</v>
      </c>
      <c r="CG3">
        <v>4100</v>
      </c>
      <c r="CH3">
        <v>4100</v>
      </c>
      <c r="CI3">
        <v>4100</v>
      </c>
      <c r="CJ3">
        <v>4100</v>
      </c>
      <c r="CK3">
        <v>4100</v>
      </c>
      <c r="CL3">
        <v>4100</v>
      </c>
      <c r="CM3">
        <v>4100</v>
      </c>
      <c r="CN3">
        <v>0</v>
      </c>
      <c r="CO3">
        <v>4100</v>
      </c>
      <c r="CP3">
        <v>4100</v>
      </c>
      <c r="CQ3">
        <v>4100</v>
      </c>
      <c r="CR3">
        <v>4100</v>
      </c>
      <c r="CS3">
        <v>4100</v>
      </c>
      <c r="CT3">
        <v>4100</v>
      </c>
      <c r="CU3">
        <v>0</v>
      </c>
      <c r="CV3">
        <v>4100</v>
      </c>
      <c r="CW3">
        <v>4100</v>
      </c>
      <c r="CX3">
        <v>4100</v>
      </c>
      <c r="CY3">
        <v>4100</v>
      </c>
      <c r="CZ3">
        <v>4100</v>
      </c>
      <c r="DA3">
        <v>4100</v>
      </c>
      <c r="DB3">
        <v>4100</v>
      </c>
      <c r="DC3">
        <v>4100</v>
      </c>
      <c r="DD3">
        <v>4100</v>
      </c>
      <c r="DE3">
        <v>4100</v>
      </c>
      <c r="DF3">
        <v>4100</v>
      </c>
      <c r="DG3">
        <v>4100</v>
      </c>
      <c r="DH3">
        <v>4100</v>
      </c>
      <c r="DI3">
        <v>4100</v>
      </c>
      <c r="DJ3">
        <v>4100</v>
      </c>
      <c r="DK3">
        <v>4100</v>
      </c>
      <c r="DL3">
        <v>4100</v>
      </c>
      <c r="DM3">
        <v>4100</v>
      </c>
      <c r="DN3">
        <v>4100</v>
      </c>
      <c r="DO3">
        <v>4100</v>
      </c>
      <c r="DP3">
        <v>4100</v>
      </c>
      <c r="DQ3">
        <v>4100</v>
      </c>
      <c r="DR3">
        <v>4100</v>
      </c>
      <c r="DS3">
        <v>4100</v>
      </c>
      <c r="DT3">
        <v>4100</v>
      </c>
      <c r="DU3">
        <v>4100</v>
      </c>
      <c r="DV3">
        <v>4100</v>
      </c>
      <c r="DW3">
        <v>4100</v>
      </c>
      <c r="DX3">
        <v>0</v>
      </c>
      <c r="DY3">
        <v>4100</v>
      </c>
      <c r="DZ3">
        <v>4100</v>
      </c>
      <c r="EA3">
        <v>4100</v>
      </c>
      <c r="EB3">
        <v>4100</v>
      </c>
      <c r="EC3">
        <v>4100</v>
      </c>
      <c r="ED3">
        <v>4100</v>
      </c>
      <c r="EE3">
        <v>4100</v>
      </c>
      <c r="EF3">
        <v>4100</v>
      </c>
      <c r="EG3">
        <v>4100</v>
      </c>
      <c r="EH3">
        <v>4100</v>
      </c>
      <c r="EI3">
        <v>4100</v>
      </c>
      <c r="EJ3">
        <v>4100</v>
      </c>
      <c r="EK3">
        <v>0</v>
      </c>
      <c r="EL3">
        <v>4100</v>
      </c>
      <c r="EM3">
        <v>4100</v>
      </c>
      <c r="EN3">
        <v>4100</v>
      </c>
      <c r="EO3">
        <v>4100</v>
      </c>
      <c r="EP3">
        <v>4100</v>
      </c>
      <c r="EQ3">
        <v>4100</v>
      </c>
      <c r="ER3">
        <v>4100</v>
      </c>
      <c r="ES3">
        <v>4100</v>
      </c>
      <c r="ET3">
        <v>4100</v>
      </c>
      <c r="EU3">
        <v>4100</v>
      </c>
      <c r="EV3">
        <v>4100</v>
      </c>
      <c r="EW3">
        <v>4100</v>
      </c>
      <c r="EX3">
        <v>4100</v>
      </c>
      <c r="EY3">
        <v>4100</v>
      </c>
      <c r="EZ3">
        <v>4100</v>
      </c>
      <c r="FA3">
        <v>4100</v>
      </c>
      <c r="FB3">
        <v>4100</v>
      </c>
      <c r="FC3">
        <v>4100</v>
      </c>
      <c r="FD3">
        <v>4100</v>
      </c>
      <c r="FE3">
        <v>4100</v>
      </c>
      <c r="FF3">
        <v>4100</v>
      </c>
      <c r="FG3">
        <v>4100</v>
      </c>
      <c r="FH3">
        <v>4100</v>
      </c>
      <c r="FI3">
        <v>4100</v>
      </c>
      <c r="FJ3">
        <v>0</v>
      </c>
      <c r="FK3">
        <v>4100</v>
      </c>
      <c r="FL3">
        <v>4100</v>
      </c>
      <c r="FM3">
        <v>4100</v>
      </c>
      <c r="FN3">
        <v>4100</v>
      </c>
      <c r="FO3">
        <v>0</v>
      </c>
      <c r="FP3">
        <v>4100</v>
      </c>
      <c r="FQ3">
        <v>0</v>
      </c>
      <c r="FR3">
        <v>4100</v>
      </c>
      <c r="FS3">
        <v>4100</v>
      </c>
      <c r="FT3">
        <v>4100</v>
      </c>
      <c r="FU3">
        <v>4100</v>
      </c>
      <c r="FV3">
        <v>4100</v>
      </c>
      <c r="FW3">
        <v>4100</v>
      </c>
      <c r="FX3">
        <v>4100</v>
      </c>
      <c r="FY3">
        <v>4100</v>
      </c>
      <c r="FZ3">
        <v>4100</v>
      </c>
      <c r="GA3">
        <v>4100</v>
      </c>
      <c r="GB3">
        <v>4100</v>
      </c>
      <c r="GC3">
        <v>4100</v>
      </c>
      <c r="GD3">
        <v>4100</v>
      </c>
      <c r="GE3">
        <v>4100</v>
      </c>
      <c r="GF3">
        <v>4100</v>
      </c>
      <c r="GG3">
        <v>4100</v>
      </c>
      <c r="GH3">
        <v>4100</v>
      </c>
      <c r="GI3">
        <v>4100</v>
      </c>
      <c r="GJ3">
        <v>4100</v>
      </c>
      <c r="GK3">
        <v>4100</v>
      </c>
      <c r="GL3">
        <v>4100</v>
      </c>
      <c r="GM3">
        <v>4100</v>
      </c>
      <c r="GN3">
        <v>4100</v>
      </c>
      <c r="GO3">
        <v>4100</v>
      </c>
      <c r="GP3">
        <v>4100</v>
      </c>
      <c r="GQ3">
        <v>4100</v>
      </c>
      <c r="GR3">
        <v>4100</v>
      </c>
      <c r="GS3">
        <v>4100</v>
      </c>
      <c r="GT3">
        <v>4100</v>
      </c>
      <c r="GU3">
        <v>4100</v>
      </c>
      <c r="GV3">
        <v>4100</v>
      </c>
      <c r="GW3">
        <v>4100</v>
      </c>
      <c r="GX3">
        <v>4100</v>
      </c>
      <c r="GY3">
        <v>4100</v>
      </c>
      <c r="GZ3">
        <v>4100</v>
      </c>
      <c r="HA3">
        <v>4100</v>
      </c>
      <c r="HB3">
        <v>4100</v>
      </c>
      <c r="HC3">
        <v>4100</v>
      </c>
      <c r="HD3">
        <v>4100</v>
      </c>
      <c r="HE3">
        <v>4100</v>
      </c>
      <c r="HF3">
        <v>4100</v>
      </c>
      <c r="HG3">
        <v>0</v>
      </c>
      <c r="HH3">
        <v>4100</v>
      </c>
      <c r="HI3">
        <v>4100</v>
      </c>
      <c r="HJ3">
        <v>4100</v>
      </c>
      <c r="HK3">
        <v>4100</v>
      </c>
      <c r="HL3">
        <v>4100</v>
      </c>
      <c r="HM3">
        <v>4100</v>
      </c>
      <c r="HN3">
        <v>4100</v>
      </c>
      <c r="HO3">
        <v>0</v>
      </c>
      <c r="HP3">
        <v>4100</v>
      </c>
      <c r="HQ3">
        <v>4100</v>
      </c>
      <c r="HR3">
        <v>4100</v>
      </c>
      <c r="HS3">
        <v>0</v>
      </c>
      <c r="HT3">
        <v>4100</v>
      </c>
      <c r="HU3">
        <v>4100</v>
      </c>
      <c r="HV3">
        <v>4100</v>
      </c>
      <c r="HW3">
        <v>4100</v>
      </c>
      <c r="HX3">
        <v>4100</v>
      </c>
      <c r="HY3">
        <v>4100</v>
      </c>
      <c r="HZ3">
        <v>4100</v>
      </c>
      <c r="IA3">
        <v>4100</v>
      </c>
      <c r="IB3">
        <v>4100</v>
      </c>
      <c r="IC3">
        <v>4100</v>
      </c>
      <c r="ID3">
        <v>4100</v>
      </c>
      <c r="IE3">
        <v>4100</v>
      </c>
      <c r="IF3">
        <v>4100</v>
      </c>
      <c r="IG3">
        <v>4100</v>
      </c>
      <c r="IH3">
        <v>4100</v>
      </c>
      <c r="II3">
        <v>4100</v>
      </c>
      <c r="IJ3">
        <v>4100</v>
      </c>
      <c r="IK3">
        <v>4100</v>
      </c>
      <c r="IL3">
        <v>4100</v>
      </c>
      <c r="IM3">
        <v>4100</v>
      </c>
      <c r="IN3">
        <v>4100</v>
      </c>
      <c r="IO3">
        <v>4100</v>
      </c>
      <c r="IP3">
        <v>4100</v>
      </c>
      <c r="IQ3">
        <v>4100</v>
      </c>
      <c r="IR3">
        <v>4100</v>
      </c>
      <c r="IS3">
        <v>4100</v>
      </c>
      <c r="IT3">
        <v>4100</v>
      </c>
      <c r="IU3">
        <v>4100</v>
      </c>
      <c r="IV3">
        <v>4100</v>
      </c>
      <c r="IW3">
        <v>4100</v>
      </c>
      <c r="IX3">
        <v>4100</v>
      </c>
      <c r="IY3">
        <v>4100</v>
      </c>
      <c r="IZ3">
        <v>4100</v>
      </c>
      <c r="JA3">
        <v>4100</v>
      </c>
      <c r="JB3">
        <v>4100</v>
      </c>
      <c r="JC3">
        <v>4100</v>
      </c>
      <c r="JD3">
        <v>4100</v>
      </c>
      <c r="JE3">
        <v>4100</v>
      </c>
      <c r="JF3">
        <v>4100</v>
      </c>
      <c r="JG3">
        <v>4100</v>
      </c>
      <c r="JH3">
        <v>0</v>
      </c>
      <c r="JI3">
        <v>4100</v>
      </c>
      <c r="JJ3">
        <v>4100</v>
      </c>
      <c r="JK3">
        <v>4100</v>
      </c>
      <c r="JL3">
        <v>4100</v>
      </c>
      <c r="JM3">
        <v>4100</v>
      </c>
      <c r="JN3">
        <v>4100</v>
      </c>
      <c r="JO3">
        <v>4100</v>
      </c>
      <c r="JP3">
        <v>4100</v>
      </c>
      <c r="JQ3">
        <v>4100</v>
      </c>
      <c r="JR3">
        <v>4100</v>
      </c>
      <c r="JS3">
        <v>0</v>
      </c>
      <c r="JT3">
        <v>4100</v>
      </c>
      <c r="JU3">
        <v>4100</v>
      </c>
      <c r="JV3">
        <v>4100</v>
      </c>
      <c r="JW3">
        <v>4100</v>
      </c>
      <c r="JX3">
        <v>4100</v>
      </c>
      <c r="JY3">
        <v>4100</v>
      </c>
      <c r="JZ3">
        <v>4100</v>
      </c>
      <c r="KA3">
        <v>4100</v>
      </c>
      <c r="KB3">
        <v>4100</v>
      </c>
      <c r="KC3">
        <v>4100</v>
      </c>
      <c r="KD3">
        <v>4100</v>
      </c>
      <c r="KE3">
        <v>4100</v>
      </c>
      <c r="KF3">
        <v>4100</v>
      </c>
      <c r="KG3">
        <v>4100</v>
      </c>
      <c r="KH3">
        <v>4100</v>
      </c>
      <c r="KI3">
        <v>4100</v>
      </c>
      <c r="KJ3">
        <v>4100</v>
      </c>
      <c r="KK3">
        <v>4100</v>
      </c>
      <c r="KL3">
        <v>4100</v>
      </c>
      <c r="KM3">
        <v>4100</v>
      </c>
      <c r="KN3">
        <v>4100</v>
      </c>
      <c r="KO3">
        <v>4100</v>
      </c>
      <c r="KP3">
        <v>4100</v>
      </c>
      <c r="KQ3">
        <v>4100</v>
      </c>
      <c r="KR3">
        <v>4100</v>
      </c>
      <c r="KS3">
        <v>4100</v>
      </c>
      <c r="KT3">
        <v>4100</v>
      </c>
      <c r="KU3">
        <v>4100</v>
      </c>
      <c r="KV3">
        <v>4100</v>
      </c>
      <c r="KW3">
        <v>4100</v>
      </c>
      <c r="KX3">
        <v>4100</v>
      </c>
      <c r="KY3">
        <v>4100</v>
      </c>
      <c r="KZ3">
        <v>4100</v>
      </c>
      <c r="LA3">
        <v>4100</v>
      </c>
      <c r="LB3">
        <v>4100</v>
      </c>
      <c r="LC3">
        <v>4100</v>
      </c>
      <c r="LD3">
        <v>4100</v>
      </c>
      <c r="LE3">
        <v>4100</v>
      </c>
      <c r="LF3">
        <v>4100</v>
      </c>
      <c r="LG3">
        <v>4100</v>
      </c>
      <c r="LH3">
        <v>4100</v>
      </c>
      <c r="LI3">
        <v>4100</v>
      </c>
      <c r="LJ3">
        <v>4100</v>
      </c>
      <c r="LK3">
        <v>4100</v>
      </c>
      <c r="LL3">
        <v>4100</v>
      </c>
      <c r="LM3">
        <v>4100</v>
      </c>
      <c r="LN3">
        <v>4100</v>
      </c>
      <c r="LO3">
        <v>4100</v>
      </c>
      <c r="LP3">
        <v>4100</v>
      </c>
      <c r="LQ3">
        <v>4100</v>
      </c>
      <c r="LR3">
        <v>4100</v>
      </c>
      <c r="LS3">
        <v>4100</v>
      </c>
      <c r="LT3">
        <v>4100</v>
      </c>
      <c r="LU3">
        <v>4100</v>
      </c>
      <c r="LV3">
        <v>4100</v>
      </c>
      <c r="LW3">
        <v>4100</v>
      </c>
      <c r="LX3">
        <v>4100</v>
      </c>
      <c r="LY3">
        <v>4100</v>
      </c>
      <c r="LZ3">
        <v>4100</v>
      </c>
      <c r="MA3">
        <v>4100</v>
      </c>
      <c r="MB3">
        <v>4100</v>
      </c>
      <c r="MC3">
        <v>4100</v>
      </c>
      <c r="MD3">
        <v>4100</v>
      </c>
      <c r="ME3">
        <v>4100</v>
      </c>
      <c r="MF3">
        <v>4100</v>
      </c>
      <c r="MG3">
        <v>4100</v>
      </c>
      <c r="MH3">
        <v>4100</v>
      </c>
      <c r="MI3">
        <v>4100</v>
      </c>
      <c r="MJ3">
        <v>4100</v>
      </c>
      <c r="MK3">
        <v>0</v>
      </c>
      <c r="ML3">
        <v>4100</v>
      </c>
      <c r="MM3">
        <v>4100</v>
      </c>
      <c r="MN3">
        <v>4100</v>
      </c>
      <c r="MO3">
        <v>4100</v>
      </c>
      <c r="MP3">
        <v>4100</v>
      </c>
      <c r="MQ3">
        <v>4100</v>
      </c>
      <c r="MR3">
        <v>4100</v>
      </c>
      <c r="MS3">
        <v>4100</v>
      </c>
      <c r="MT3">
        <v>4100</v>
      </c>
      <c r="MU3">
        <v>4100</v>
      </c>
      <c r="MV3">
        <v>4100</v>
      </c>
      <c r="MW3">
        <v>4100</v>
      </c>
      <c r="MX3">
        <v>4100</v>
      </c>
      <c r="MY3">
        <v>4100</v>
      </c>
      <c r="MZ3">
        <v>4100</v>
      </c>
      <c r="NA3">
        <v>4100</v>
      </c>
      <c r="NB3">
        <v>4100</v>
      </c>
      <c r="NC3">
        <v>4100</v>
      </c>
      <c r="ND3">
        <v>4100</v>
      </c>
      <c r="NE3">
        <v>4100</v>
      </c>
      <c r="NF3">
        <v>4100</v>
      </c>
      <c r="NG3">
        <v>0</v>
      </c>
      <c r="NH3">
        <v>4100</v>
      </c>
      <c r="NI3">
        <v>4100</v>
      </c>
      <c r="NJ3">
        <v>4100</v>
      </c>
      <c r="NK3">
        <v>4100</v>
      </c>
      <c r="NL3">
        <v>4100</v>
      </c>
      <c r="NM3">
        <v>4100</v>
      </c>
      <c r="NN3">
        <v>4100</v>
      </c>
      <c r="NO3">
        <v>4100</v>
      </c>
      <c r="NP3">
        <v>4100</v>
      </c>
      <c r="NQ3">
        <v>4100</v>
      </c>
      <c r="NR3">
        <v>4100</v>
      </c>
      <c r="NS3">
        <v>4100</v>
      </c>
      <c r="NT3">
        <v>0</v>
      </c>
      <c r="NU3">
        <v>4100</v>
      </c>
      <c r="NV3">
        <v>4100</v>
      </c>
      <c r="NW3">
        <v>4100</v>
      </c>
      <c r="NX3">
        <v>4100</v>
      </c>
      <c r="NY3">
        <v>4100</v>
      </c>
      <c r="NZ3">
        <v>4100</v>
      </c>
      <c r="OA3">
        <v>4100</v>
      </c>
      <c r="OB3">
        <v>4100</v>
      </c>
      <c r="OC3">
        <v>4100</v>
      </c>
      <c r="OD3">
        <v>4100</v>
      </c>
      <c r="OE3">
        <v>0</v>
      </c>
      <c r="OF3">
        <v>4100</v>
      </c>
      <c r="OG3">
        <v>4100</v>
      </c>
      <c r="OH3">
        <v>4100</v>
      </c>
      <c r="OI3">
        <v>4100</v>
      </c>
      <c r="OJ3">
        <v>4100</v>
      </c>
      <c r="OK3">
        <v>4100</v>
      </c>
      <c r="OL3">
        <v>4100</v>
      </c>
      <c r="OM3">
        <v>4100</v>
      </c>
      <c r="ON3">
        <v>4100</v>
      </c>
      <c r="OO3">
        <v>4100</v>
      </c>
      <c r="OP3">
        <v>4100</v>
      </c>
      <c r="OQ3">
        <v>4100</v>
      </c>
      <c r="OR3">
        <v>4100</v>
      </c>
      <c r="OS3">
        <v>4100</v>
      </c>
      <c r="OT3">
        <v>4100</v>
      </c>
      <c r="OU3">
        <v>4100</v>
      </c>
      <c r="OV3">
        <v>4100</v>
      </c>
      <c r="OW3">
        <v>4100</v>
      </c>
      <c r="OX3">
        <v>4100</v>
      </c>
      <c r="OY3">
        <v>4100</v>
      </c>
      <c r="OZ3">
        <v>4100</v>
      </c>
      <c r="PA3">
        <v>4100</v>
      </c>
      <c r="PB3">
        <v>4100</v>
      </c>
      <c r="PC3">
        <v>4100</v>
      </c>
      <c r="PD3">
        <v>4100</v>
      </c>
      <c r="PE3">
        <v>4100</v>
      </c>
      <c r="PF3">
        <v>4100</v>
      </c>
      <c r="PG3">
        <v>4100</v>
      </c>
      <c r="PH3">
        <v>0</v>
      </c>
      <c r="PI3">
        <v>4100</v>
      </c>
      <c r="PJ3">
        <v>4100</v>
      </c>
      <c r="PK3">
        <v>4100</v>
      </c>
      <c r="PL3">
        <v>4100</v>
      </c>
      <c r="PM3">
        <v>4100</v>
      </c>
      <c r="PN3">
        <v>4100</v>
      </c>
      <c r="PO3">
        <v>4100</v>
      </c>
      <c r="PP3">
        <v>4100</v>
      </c>
      <c r="PQ3">
        <v>4100</v>
      </c>
      <c r="PR3">
        <v>4100</v>
      </c>
      <c r="PS3">
        <v>4100</v>
      </c>
      <c r="PT3">
        <v>4100</v>
      </c>
      <c r="PU3">
        <v>4100</v>
      </c>
      <c r="PV3">
        <v>4100</v>
      </c>
      <c r="PW3">
        <v>4100</v>
      </c>
      <c r="PX3">
        <v>4100</v>
      </c>
      <c r="PY3">
        <v>4100</v>
      </c>
      <c r="PZ3">
        <v>4100</v>
      </c>
      <c r="QA3">
        <v>4100</v>
      </c>
      <c r="QB3">
        <v>4100</v>
      </c>
      <c r="QC3">
        <v>4100</v>
      </c>
      <c r="QD3">
        <v>0</v>
      </c>
      <c r="QE3">
        <v>4100</v>
      </c>
      <c r="QF3">
        <v>0</v>
      </c>
      <c r="QG3">
        <v>4100</v>
      </c>
      <c r="QH3">
        <v>4100</v>
      </c>
      <c r="QI3">
        <v>4100</v>
      </c>
      <c r="QJ3">
        <v>4100</v>
      </c>
      <c r="QK3">
        <v>4100</v>
      </c>
      <c r="QL3">
        <v>4100</v>
      </c>
      <c r="QM3">
        <v>4100</v>
      </c>
      <c r="QN3">
        <v>4100</v>
      </c>
      <c r="QO3">
        <v>4100</v>
      </c>
      <c r="QP3">
        <v>4100</v>
      </c>
      <c r="QQ3">
        <v>4100</v>
      </c>
      <c r="QR3">
        <v>4100</v>
      </c>
      <c r="QS3">
        <v>4100</v>
      </c>
      <c r="QT3">
        <v>4100</v>
      </c>
      <c r="QU3">
        <v>4100</v>
      </c>
      <c r="QV3">
        <v>4100</v>
      </c>
      <c r="QW3">
        <v>4100</v>
      </c>
      <c r="QX3">
        <v>4100</v>
      </c>
      <c r="QY3">
        <v>4100</v>
      </c>
      <c r="QZ3">
        <v>4100</v>
      </c>
      <c r="RA3">
        <v>4100</v>
      </c>
      <c r="RB3">
        <v>4100</v>
      </c>
      <c r="RC3">
        <v>4100</v>
      </c>
      <c r="RD3">
        <v>4100</v>
      </c>
      <c r="RE3">
        <v>4100</v>
      </c>
      <c r="RF3">
        <v>4100</v>
      </c>
      <c r="RG3">
        <v>4100</v>
      </c>
      <c r="RH3">
        <v>4100</v>
      </c>
      <c r="RI3">
        <v>4100</v>
      </c>
      <c r="RJ3">
        <v>4100</v>
      </c>
      <c r="RK3">
        <v>4100</v>
      </c>
      <c r="RL3">
        <v>4100</v>
      </c>
      <c r="RM3">
        <v>4100</v>
      </c>
      <c r="RN3">
        <v>4100</v>
      </c>
      <c r="RO3">
        <v>4100</v>
      </c>
      <c r="RP3">
        <v>4100</v>
      </c>
      <c r="RQ3">
        <v>0</v>
      </c>
      <c r="RR3">
        <v>4100</v>
      </c>
      <c r="RS3">
        <v>4100</v>
      </c>
      <c r="RT3">
        <v>4100</v>
      </c>
      <c r="RU3">
        <v>4100</v>
      </c>
      <c r="RV3">
        <v>4100</v>
      </c>
      <c r="RW3">
        <v>4100</v>
      </c>
      <c r="RX3">
        <v>4100</v>
      </c>
      <c r="RY3">
        <v>4100</v>
      </c>
      <c r="RZ3">
        <v>0</v>
      </c>
      <c r="SA3">
        <v>4100</v>
      </c>
      <c r="SB3">
        <v>4100</v>
      </c>
      <c r="SC3">
        <v>4100</v>
      </c>
      <c r="SD3">
        <v>4100</v>
      </c>
      <c r="SE3">
        <v>4100</v>
      </c>
      <c r="SF3">
        <v>4100</v>
      </c>
      <c r="SG3">
        <v>4100</v>
      </c>
      <c r="SH3">
        <v>4100</v>
      </c>
      <c r="SI3">
        <v>4100</v>
      </c>
      <c r="SJ3">
        <v>4100</v>
      </c>
      <c r="SK3">
        <v>4100</v>
      </c>
      <c r="SL3">
        <v>4100</v>
      </c>
      <c r="SM3">
        <v>4100</v>
      </c>
      <c r="SN3">
        <v>4100</v>
      </c>
      <c r="SO3">
        <v>4100</v>
      </c>
      <c r="SP3">
        <v>4100</v>
      </c>
      <c r="SQ3">
        <v>4100</v>
      </c>
      <c r="SR3">
        <v>4100</v>
      </c>
      <c r="SS3">
        <v>4100</v>
      </c>
      <c r="ST3">
        <v>0</v>
      </c>
      <c r="SU3">
        <v>0</v>
      </c>
      <c r="SV3">
        <v>4100</v>
      </c>
      <c r="SW3">
        <v>4100</v>
      </c>
      <c r="SX3">
        <v>4100</v>
      </c>
      <c r="SY3">
        <v>4100</v>
      </c>
      <c r="SZ3">
        <v>4100</v>
      </c>
      <c r="TA3">
        <v>4100</v>
      </c>
      <c r="TB3">
        <v>4100</v>
      </c>
      <c r="TC3">
        <v>4100</v>
      </c>
      <c r="TD3">
        <v>4100</v>
      </c>
      <c r="TE3">
        <v>4100</v>
      </c>
      <c r="TF3">
        <v>4100</v>
      </c>
      <c r="TG3">
        <v>4100</v>
      </c>
      <c r="TH3">
        <v>0</v>
      </c>
      <c r="TI3">
        <v>4100</v>
      </c>
      <c r="TJ3">
        <v>4100</v>
      </c>
      <c r="TK3">
        <v>4100</v>
      </c>
      <c r="TL3">
        <v>4100</v>
      </c>
      <c r="TM3">
        <v>4100</v>
      </c>
      <c r="TN3">
        <v>4100</v>
      </c>
      <c r="TO3">
        <v>4100</v>
      </c>
      <c r="TP3">
        <v>4100</v>
      </c>
      <c r="TQ3">
        <v>4100</v>
      </c>
      <c r="TR3">
        <v>4100</v>
      </c>
      <c r="TS3">
        <v>4100</v>
      </c>
      <c r="TT3">
        <v>4100</v>
      </c>
      <c r="TU3">
        <v>4100</v>
      </c>
      <c r="TV3">
        <v>4100</v>
      </c>
      <c r="TW3">
        <v>4100</v>
      </c>
      <c r="TX3">
        <v>4100</v>
      </c>
      <c r="TY3">
        <v>4100</v>
      </c>
      <c r="TZ3">
        <v>4100</v>
      </c>
      <c r="UA3">
        <v>4100</v>
      </c>
      <c r="UB3">
        <v>4100</v>
      </c>
      <c r="UC3">
        <v>4100</v>
      </c>
      <c r="UD3">
        <v>4100</v>
      </c>
      <c r="UE3">
        <v>4100</v>
      </c>
      <c r="UF3">
        <v>4100</v>
      </c>
      <c r="UG3">
        <v>4100</v>
      </c>
      <c r="UH3">
        <v>4100</v>
      </c>
      <c r="UI3">
        <v>4100</v>
      </c>
      <c r="UJ3">
        <v>4100</v>
      </c>
      <c r="UK3">
        <v>4100</v>
      </c>
      <c r="UL3">
        <v>4100</v>
      </c>
      <c r="UM3">
        <v>4100</v>
      </c>
      <c r="UN3">
        <v>4100</v>
      </c>
      <c r="UO3">
        <v>4100</v>
      </c>
      <c r="UP3">
        <v>4100</v>
      </c>
      <c r="UQ3">
        <v>4100</v>
      </c>
      <c r="UR3">
        <v>4100</v>
      </c>
      <c r="US3">
        <v>4100</v>
      </c>
      <c r="UT3">
        <v>4100</v>
      </c>
      <c r="UU3">
        <v>4100</v>
      </c>
      <c r="UV3">
        <v>4100</v>
      </c>
      <c r="UW3">
        <v>4100</v>
      </c>
      <c r="UX3">
        <v>4100</v>
      </c>
      <c r="UY3">
        <v>4100</v>
      </c>
      <c r="UZ3">
        <v>4100</v>
      </c>
      <c r="VA3">
        <v>4100</v>
      </c>
      <c r="VB3">
        <v>4100</v>
      </c>
      <c r="VC3">
        <v>4100</v>
      </c>
      <c r="VD3">
        <v>4100</v>
      </c>
      <c r="VE3">
        <v>4100</v>
      </c>
      <c r="VF3">
        <v>4100</v>
      </c>
      <c r="VG3">
        <v>4100</v>
      </c>
      <c r="VH3">
        <v>4100</v>
      </c>
      <c r="VI3">
        <v>4100</v>
      </c>
      <c r="VJ3">
        <v>4100</v>
      </c>
      <c r="VK3">
        <v>4100</v>
      </c>
      <c r="VL3">
        <v>4100</v>
      </c>
      <c r="VM3">
        <v>4100</v>
      </c>
      <c r="VN3">
        <v>4100</v>
      </c>
      <c r="VO3">
        <v>4100</v>
      </c>
      <c r="VP3">
        <v>4100</v>
      </c>
      <c r="VQ3">
        <v>4100</v>
      </c>
      <c r="VR3">
        <v>4100</v>
      </c>
      <c r="VS3">
        <v>4100</v>
      </c>
      <c r="VT3">
        <v>4100</v>
      </c>
      <c r="VU3">
        <v>4100</v>
      </c>
      <c r="VV3">
        <v>0</v>
      </c>
      <c r="VW3">
        <v>4100</v>
      </c>
      <c r="VX3">
        <v>4100</v>
      </c>
      <c r="VY3">
        <v>0</v>
      </c>
      <c r="VZ3">
        <v>4100</v>
      </c>
      <c r="WA3">
        <v>4100</v>
      </c>
      <c r="WB3">
        <v>4100</v>
      </c>
      <c r="WC3">
        <v>4100</v>
      </c>
      <c r="WD3">
        <v>4100</v>
      </c>
      <c r="WE3">
        <v>4100</v>
      </c>
      <c r="WF3">
        <v>4100</v>
      </c>
      <c r="WG3">
        <v>4100</v>
      </c>
      <c r="WH3">
        <v>4100</v>
      </c>
      <c r="WI3">
        <v>4100</v>
      </c>
      <c r="WJ3">
        <v>4100</v>
      </c>
      <c r="WK3">
        <v>4100</v>
      </c>
      <c r="WL3">
        <v>4100</v>
      </c>
      <c r="WM3">
        <v>4100</v>
      </c>
      <c r="WN3">
        <v>4100</v>
      </c>
      <c r="WO3">
        <v>4100</v>
      </c>
      <c r="WP3">
        <v>4100</v>
      </c>
      <c r="WQ3">
        <v>4100</v>
      </c>
      <c r="WR3">
        <v>4100</v>
      </c>
      <c r="WS3">
        <v>4100</v>
      </c>
      <c r="WT3">
        <v>4100</v>
      </c>
      <c r="WU3">
        <v>4100</v>
      </c>
      <c r="WV3">
        <v>4100</v>
      </c>
      <c r="WW3">
        <v>4100</v>
      </c>
      <c r="WX3">
        <v>4100</v>
      </c>
      <c r="WY3">
        <v>0</v>
      </c>
      <c r="WZ3">
        <v>4100</v>
      </c>
      <c r="XA3">
        <v>4100</v>
      </c>
      <c r="XB3">
        <v>4100</v>
      </c>
      <c r="XC3">
        <v>4100</v>
      </c>
      <c r="XD3">
        <v>4100</v>
      </c>
      <c r="XE3">
        <v>4100</v>
      </c>
      <c r="XF3">
        <v>4100</v>
      </c>
      <c r="XG3">
        <v>4100</v>
      </c>
      <c r="XH3">
        <v>4100</v>
      </c>
      <c r="XI3">
        <v>4100</v>
      </c>
      <c r="XJ3">
        <v>4100</v>
      </c>
      <c r="XK3">
        <v>4100</v>
      </c>
      <c r="XL3">
        <v>4100</v>
      </c>
      <c r="XM3">
        <v>4100</v>
      </c>
      <c r="XN3">
        <v>4100</v>
      </c>
      <c r="XO3">
        <v>4100</v>
      </c>
      <c r="XP3">
        <v>4100</v>
      </c>
      <c r="XQ3">
        <v>4100</v>
      </c>
      <c r="XR3">
        <v>4100</v>
      </c>
      <c r="XS3">
        <v>4100</v>
      </c>
      <c r="XT3">
        <v>0</v>
      </c>
      <c r="XU3">
        <v>4100</v>
      </c>
      <c r="XV3">
        <v>4100</v>
      </c>
      <c r="XW3">
        <v>0</v>
      </c>
      <c r="XX3">
        <v>4100</v>
      </c>
      <c r="XY3">
        <v>4100</v>
      </c>
      <c r="XZ3">
        <v>4100</v>
      </c>
      <c r="YA3">
        <v>4100</v>
      </c>
      <c r="YB3">
        <v>4100</v>
      </c>
      <c r="YC3">
        <v>4100</v>
      </c>
      <c r="YD3">
        <v>0</v>
      </c>
      <c r="YE3">
        <v>4100</v>
      </c>
      <c r="YF3">
        <v>4100</v>
      </c>
      <c r="YG3">
        <v>4100</v>
      </c>
      <c r="YH3">
        <v>4100</v>
      </c>
      <c r="YI3">
        <v>4100</v>
      </c>
      <c r="YJ3">
        <v>4100</v>
      </c>
      <c r="YK3">
        <v>4100</v>
      </c>
      <c r="YL3">
        <v>4100</v>
      </c>
      <c r="YM3">
        <v>4100</v>
      </c>
      <c r="YN3">
        <v>4100</v>
      </c>
      <c r="YO3">
        <v>4100</v>
      </c>
      <c r="YP3">
        <v>4100</v>
      </c>
      <c r="YQ3">
        <v>4100</v>
      </c>
      <c r="YR3">
        <v>4100</v>
      </c>
      <c r="YS3">
        <v>0</v>
      </c>
      <c r="YT3">
        <v>4100</v>
      </c>
      <c r="YU3">
        <v>4100</v>
      </c>
      <c r="YV3">
        <v>4100</v>
      </c>
      <c r="YW3">
        <v>4100</v>
      </c>
      <c r="YX3">
        <v>4100</v>
      </c>
      <c r="YY3">
        <v>4100</v>
      </c>
      <c r="YZ3">
        <v>4100</v>
      </c>
      <c r="ZA3">
        <v>4100</v>
      </c>
      <c r="ZB3">
        <v>4100</v>
      </c>
      <c r="ZC3">
        <v>4100</v>
      </c>
      <c r="ZD3">
        <v>4100</v>
      </c>
      <c r="ZE3">
        <v>4100</v>
      </c>
      <c r="ZF3">
        <v>4100</v>
      </c>
      <c r="ZG3">
        <v>4100</v>
      </c>
      <c r="ZH3">
        <v>4100</v>
      </c>
      <c r="ZI3">
        <v>4100</v>
      </c>
      <c r="ZJ3">
        <v>0</v>
      </c>
      <c r="ZK3">
        <v>4100</v>
      </c>
      <c r="ZL3">
        <v>4100</v>
      </c>
      <c r="ZM3">
        <v>4100</v>
      </c>
      <c r="ZN3">
        <v>4100</v>
      </c>
      <c r="ZO3">
        <v>4100</v>
      </c>
      <c r="ZP3">
        <v>4100</v>
      </c>
      <c r="ZQ3">
        <v>4100</v>
      </c>
      <c r="ZR3">
        <v>4100</v>
      </c>
      <c r="ZS3">
        <v>4100</v>
      </c>
      <c r="ZT3">
        <v>4100</v>
      </c>
      <c r="ZU3">
        <v>4100</v>
      </c>
      <c r="ZV3">
        <v>4100</v>
      </c>
      <c r="ZW3">
        <v>4100</v>
      </c>
      <c r="ZX3">
        <v>4100</v>
      </c>
      <c r="ZY3">
        <v>4100</v>
      </c>
      <c r="ZZ3">
        <v>4100</v>
      </c>
      <c r="AAA3">
        <v>4100</v>
      </c>
      <c r="AAB3">
        <v>4100</v>
      </c>
      <c r="AAC3">
        <v>4100</v>
      </c>
      <c r="AAD3">
        <v>4100</v>
      </c>
      <c r="AAE3">
        <v>4100</v>
      </c>
      <c r="AAF3">
        <v>4100</v>
      </c>
      <c r="AAG3">
        <v>4100</v>
      </c>
      <c r="AAH3">
        <v>4100</v>
      </c>
      <c r="AAI3">
        <v>4100</v>
      </c>
      <c r="AAJ3">
        <v>4100</v>
      </c>
      <c r="AAK3">
        <v>4100</v>
      </c>
      <c r="AAL3">
        <v>0</v>
      </c>
      <c r="AAM3">
        <v>4100</v>
      </c>
      <c r="AAN3">
        <v>4100</v>
      </c>
      <c r="AAO3">
        <v>4100</v>
      </c>
      <c r="AAP3">
        <v>4100</v>
      </c>
      <c r="AAQ3">
        <v>4100</v>
      </c>
      <c r="AAR3">
        <v>4100</v>
      </c>
      <c r="AAS3">
        <v>4100</v>
      </c>
      <c r="AAT3">
        <v>4100</v>
      </c>
      <c r="AAU3">
        <v>4100</v>
      </c>
      <c r="AAV3">
        <v>4100</v>
      </c>
      <c r="AAW3">
        <v>4100</v>
      </c>
      <c r="AAX3">
        <v>4100</v>
      </c>
      <c r="AAY3">
        <v>4100</v>
      </c>
      <c r="AAZ3">
        <v>4100</v>
      </c>
      <c r="ABA3">
        <v>4100</v>
      </c>
      <c r="ABB3">
        <v>4100</v>
      </c>
      <c r="ABC3">
        <v>4100</v>
      </c>
      <c r="ABD3">
        <v>4100</v>
      </c>
      <c r="ABE3">
        <v>4100</v>
      </c>
      <c r="ABF3">
        <v>4100</v>
      </c>
      <c r="ABG3">
        <v>4100</v>
      </c>
      <c r="ABH3">
        <v>4100</v>
      </c>
      <c r="ABI3">
        <v>4100</v>
      </c>
      <c r="ABJ3">
        <v>4100</v>
      </c>
      <c r="ABK3">
        <v>0</v>
      </c>
      <c r="ABL3">
        <v>4100</v>
      </c>
      <c r="ABM3">
        <v>4100</v>
      </c>
      <c r="ABN3">
        <v>4100</v>
      </c>
      <c r="ABO3">
        <v>4100</v>
      </c>
      <c r="ABP3">
        <v>4100</v>
      </c>
      <c r="ABQ3">
        <v>4100</v>
      </c>
      <c r="ABR3">
        <v>4100</v>
      </c>
      <c r="ABS3">
        <v>4100</v>
      </c>
      <c r="ABT3">
        <v>4100</v>
      </c>
      <c r="ABU3">
        <v>4100</v>
      </c>
      <c r="ABV3">
        <v>4100</v>
      </c>
      <c r="ABW3">
        <v>4100</v>
      </c>
      <c r="ABX3">
        <v>4100</v>
      </c>
      <c r="ABY3">
        <v>4100</v>
      </c>
      <c r="ABZ3">
        <v>4100</v>
      </c>
      <c r="ACA3">
        <v>4100</v>
      </c>
      <c r="ACB3">
        <v>4100</v>
      </c>
      <c r="ACC3">
        <v>4100</v>
      </c>
      <c r="ACD3">
        <v>0</v>
      </c>
      <c r="ACE3">
        <v>4100</v>
      </c>
      <c r="ACF3">
        <v>4100</v>
      </c>
      <c r="ACG3">
        <v>4100</v>
      </c>
      <c r="ACH3">
        <v>4100</v>
      </c>
      <c r="ACI3">
        <v>4100</v>
      </c>
      <c r="ACJ3">
        <v>4100</v>
      </c>
      <c r="ACK3">
        <v>4100</v>
      </c>
      <c r="ACL3">
        <v>4100</v>
      </c>
      <c r="ACM3">
        <v>4100</v>
      </c>
      <c r="ACN3">
        <v>4100</v>
      </c>
      <c r="ACO3">
        <v>4100</v>
      </c>
      <c r="ACP3">
        <v>4100</v>
      </c>
      <c r="ACQ3">
        <v>4100</v>
      </c>
      <c r="ACR3">
        <v>4100</v>
      </c>
      <c r="ACS3">
        <v>4100</v>
      </c>
      <c r="ACT3">
        <v>4100</v>
      </c>
      <c r="ACU3">
        <v>4100</v>
      </c>
      <c r="ACV3">
        <v>4100</v>
      </c>
      <c r="ACW3">
        <v>4100</v>
      </c>
      <c r="ACX3">
        <v>4100</v>
      </c>
      <c r="ACY3">
        <v>4100</v>
      </c>
      <c r="ACZ3">
        <v>4100</v>
      </c>
      <c r="ADA3">
        <v>4100</v>
      </c>
      <c r="ADB3">
        <v>4100</v>
      </c>
      <c r="ADC3">
        <v>4100</v>
      </c>
      <c r="ADD3">
        <v>4100</v>
      </c>
      <c r="ADE3">
        <v>4100</v>
      </c>
      <c r="ADF3">
        <v>4100</v>
      </c>
      <c r="ADG3">
        <v>0</v>
      </c>
      <c r="ADH3">
        <v>4100</v>
      </c>
      <c r="ADI3">
        <v>4100</v>
      </c>
      <c r="ADJ3">
        <v>4100</v>
      </c>
      <c r="ADK3">
        <v>4100</v>
      </c>
      <c r="ADL3">
        <v>4100</v>
      </c>
      <c r="ADM3">
        <v>0</v>
      </c>
      <c r="ADN3">
        <v>4100</v>
      </c>
      <c r="ADO3">
        <v>4100</v>
      </c>
      <c r="ADP3">
        <v>4100</v>
      </c>
      <c r="ADQ3">
        <v>4100</v>
      </c>
      <c r="ADR3">
        <v>4100</v>
      </c>
      <c r="ADS3">
        <v>4100</v>
      </c>
      <c r="ADT3">
        <v>4100</v>
      </c>
      <c r="ADU3">
        <v>4100</v>
      </c>
      <c r="ADV3">
        <v>4100</v>
      </c>
      <c r="ADW3">
        <v>4100</v>
      </c>
      <c r="ADX3">
        <v>4100</v>
      </c>
      <c r="ADY3">
        <v>4100</v>
      </c>
      <c r="ADZ3">
        <v>0</v>
      </c>
      <c r="AEA3">
        <v>4100</v>
      </c>
      <c r="AEB3">
        <v>4100</v>
      </c>
      <c r="AEC3">
        <v>4100</v>
      </c>
      <c r="AED3">
        <v>4100</v>
      </c>
      <c r="AEE3">
        <v>4100</v>
      </c>
      <c r="AEF3">
        <v>4100</v>
      </c>
      <c r="AEG3">
        <v>4100</v>
      </c>
      <c r="AEH3">
        <v>4100</v>
      </c>
      <c r="AEI3">
        <v>0</v>
      </c>
      <c r="AEJ3">
        <v>4100</v>
      </c>
      <c r="AEK3">
        <v>4100</v>
      </c>
      <c r="AEL3">
        <v>4100</v>
      </c>
      <c r="AEM3">
        <v>0</v>
      </c>
      <c r="AEN3">
        <v>4100</v>
      </c>
      <c r="AEO3">
        <v>4100</v>
      </c>
      <c r="AEP3">
        <v>4100</v>
      </c>
      <c r="AEQ3">
        <v>4100</v>
      </c>
      <c r="AER3">
        <v>4100</v>
      </c>
      <c r="AES3">
        <v>4100</v>
      </c>
      <c r="AET3">
        <v>4100</v>
      </c>
      <c r="AEU3">
        <v>4100</v>
      </c>
      <c r="AEV3">
        <v>4100</v>
      </c>
      <c r="AEW3">
        <v>4100</v>
      </c>
      <c r="AEX3">
        <v>4100</v>
      </c>
      <c r="AEY3">
        <v>0</v>
      </c>
      <c r="AEZ3">
        <v>4100</v>
      </c>
      <c r="AFA3">
        <v>4100</v>
      </c>
      <c r="AFB3">
        <v>4100</v>
      </c>
      <c r="AFC3">
        <v>4100</v>
      </c>
      <c r="AFD3">
        <v>4100</v>
      </c>
      <c r="AFE3">
        <v>4100</v>
      </c>
      <c r="AFF3">
        <v>4100</v>
      </c>
      <c r="AFG3">
        <v>4100</v>
      </c>
      <c r="AFH3">
        <v>4100</v>
      </c>
      <c r="AFI3">
        <v>4100</v>
      </c>
      <c r="AFJ3">
        <v>4100</v>
      </c>
      <c r="AFK3">
        <v>4100</v>
      </c>
      <c r="AFL3">
        <v>0</v>
      </c>
      <c r="AFM3">
        <v>4100</v>
      </c>
      <c r="AFN3">
        <v>4100</v>
      </c>
      <c r="AFO3">
        <v>4100</v>
      </c>
      <c r="AFP3">
        <v>4100</v>
      </c>
      <c r="AFQ3">
        <v>4100</v>
      </c>
      <c r="AFR3">
        <v>4100</v>
      </c>
      <c r="AFS3">
        <v>4100</v>
      </c>
      <c r="AFT3">
        <v>4100</v>
      </c>
      <c r="AFU3">
        <v>4100</v>
      </c>
      <c r="AFV3">
        <v>4100</v>
      </c>
      <c r="AFW3">
        <v>4100</v>
      </c>
      <c r="AFX3">
        <v>4100</v>
      </c>
      <c r="AFY3">
        <v>4100</v>
      </c>
      <c r="AFZ3">
        <v>0</v>
      </c>
      <c r="AGA3">
        <v>4100</v>
      </c>
      <c r="AGB3">
        <v>4100</v>
      </c>
      <c r="AGC3">
        <v>4100</v>
      </c>
      <c r="AGD3">
        <v>4100</v>
      </c>
      <c r="AGE3">
        <v>4100</v>
      </c>
      <c r="AGF3">
        <v>4100</v>
      </c>
      <c r="AGG3">
        <v>4100</v>
      </c>
      <c r="AGH3">
        <v>4100</v>
      </c>
      <c r="AGI3">
        <v>4100</v>
      </c>
      <c r="AGJ3">
        <v>4100</v>
      </c>
      <c r="AGK3">
        <v>4100</v>
      </c>
      <c r="AGL3">
        <v>4100</v>
      </c>
      <c r="AGM3">
        <v>4100</v>
      </c>
      <c r="AGN3">
        <v>4100</v>
      </c>
      <c r="AGO3">
        <v>4100</v>
      </c>
      <c r="AGP3">
        <v>4100</v>
      </c>
      <c r="AGQ3">
        <v>4100</v>
      </c>
      <c r="AGR3">
        <v>4100</v>
      </c>
      <c r="AGS3">
        <v>4100</v>
      </c>
      <c r="AGT3">
        <v>4100</v>
      </c>
      <c r="AGU3">
        <v>4100</v>
      </c>
      <c r="AGV3">
        <v>4100</v>
      </c>
      <c r="AGW3">
        <v>4100</v>
      </c>
      <c r="AGX3">
        <v>4100</v>
      </c>
      <c r="AGY3">
        <v>4100</v>
      </c>
      <c r="AGZ3">
        <v>4100</v>
      </c>
      <c r="AHA3">
        <v>4100</v>
      </c>
      <c r="AHB3">
        <v>4100</v>
      </c>
      <c r="AHC3">
        <v>4100</v>
      </c>
      <c r="AHD3">
        <v>4100</v>
      </c>
      <c r="AHE3">
        <v>4100</v>
      </c>
      <c r="AHF3">
        <v>4100</v>
      </c>
      <c r="AHG3">
        <v>4100</v>
      </c>
      <c r="AHH3">
        <v>4100</v>
      </c>
      <c r="AHI3">
        <v>4100</v>
      </c>
      <c r="AHJ3">
        <v>4100</v>
      </c>
      <c r="AHK3">
        <v>4100</v>
      </c>
      <c r="AHL3">
        <v>4100</v>
      </c>
      <c r="AHM3">
        <v>4100</v>
      </c>
      <c r="AHN3">
        <v>4100</v>
      </c>
      <c r="AHO3">
        <v>4100</v>
      </c>
      <c r="AHP3">
        <v>4100</v>
      </c>
      <c r="AHQ3">
        <v>4100</v>
      </c>
      <c r="AHR3">
        <v>4100</v>
      </c>
      <c r="AHS3">
        <v>4100</v>
      </c>
      <c r="AHT3">
        <v>4100</v>
      </c>
      <c r="AHU3">
        <v>4100</v>
      </c>
      <c r="AHV3">
        <v>4100</v>
      </c>
      <c r="AHW3">
        <v>4100</v>
      </c>
      <c r="AHX3">
        <v>4100</v>
      </c>
      <c r="AHY3">
        <v>4100</v>
      </c>
      <c r="AHZ3">
        <v>4100</v>
      </c>
      <c r="AIA3">
        <v>4100</v>
      </c>
      <c r="AIB3">
        <v>4100</v>
      </c>
      <c r="AIC3">
        <v>4100</v>
      </c>
      <c r="AID3">
        <v>4100</v>
      </c>
      <c r="AIE3">
        <v>4100</v>
      </c>
      <c r="AIF3">
        <v>4100</v>
      </c>
      <c r="AIG3">
        <v>4100</v>
      </c>
      <c r="AIH3">
        <v>4100</v>
      </c>
      <c r="AII3">
        <v>4100</v>
      </c>
      <c r="AIJ3">
        <v>4100</v>
      </c>
      <c r="AIK3">
        <v>4100</v>
      </c>
      <c r="AIL3">
        <v>4100</v>
      </c>
      <c r="AIM3">
        <v>0</v>
      </c>
      <c r="AIN3">
        <v>4100</v>
      </c>
      <c r="AIO3">
        <v>4100</v>
      </c>
      <c r="AIP3">
        <v>4100</v>
      </c>
      <c r="AIQ3">
        <v>4100</v>
      </c>
      <c r="AIR3">
        <v>4100</v>
      </c>
      <c r="AIS3">
        <v>4100</v>
      </c>
      <c r="AIT3">
        <v>4100</v>
      </c>
      <c r="AIU3">
        <v>4100</v>
      </c>
      <c r="AIV3">
        <v>4100</v>
      </c>
      <c r="AIW3">
        <v>4100</v>
      </c>
      <c r="AIX3">
        <v>0</v>
      </c>
      <c r="AIY3">
        <v>4100</v>
      </c>
      <c r="AIZ3">
        <v>4100</v>
      </c>
      <c r="AJA3">
        <v>4100</v>
      </c>
      <c r="AJB3">
        <v>4100</v>
      </c>
      <c r="AJC3">
        <v>4100</v>
      </c>
      <c r="AJD3">
        <v>4100</v>
      </c>
      <c r="AJE3">
        <v>4100</v>
      </c>
      <c r="AJF3">
        <v>4100</v>
      </c>
      <c r="AJG3">
        <v>4100</v>
      </c>
      <c r="AJH3">
        <v>4100</v>
      </c>
      <c r="AJI3">
        <v>4100</v>
      </c>
      <c r="AJJ3">
        <v>4100</v>
      </c>
      <c r="AJK3">
        <v>4100</v>
      </c>
      <c r="AJL3">
        <v>4100</v>
      </c>
      <c r="AJM3">
        <v>4100</v>
      </c>
      <c r="AJN3">
        <v>4100</v>
      </c>
      <c r="AJO3">
        <v>4100</v>
      </c>
      <c r="AJP3">
        <v>4100</v>
      </c>
      <c r="AJQ3">
        <v>4100</v>
      </c>
      <c r="AJR3">
        <v>4100</v>
      </c>
      <c r="AJS3">
        <v>4100</v>
      </c>
      <c r="AJT3">
        <v>4100</v>
      </c>
      <c r="AJU3">
        <v>4100</v>
      </c>
      <c r="AJV3">
        <v>4100</v>
      </c>
      <c r="AJW3">
        <v>4100</v>
      </c>
      <c r="AJX3">
        <v>4100</v>
      </c>
      <c r="AJY3">
        <v>4100</v>
      </c>
      <c r="AJZ3">
        <v>4100</v>
      </c>
      <c r="AKA3">
        <v>4100</v>
      </c>
      <c r="AKB3">
        <v>4100</v>
      </c>
      <c r="AKC3">
        <v>4100</v>
      </c>
      <c r="AKD3">
        <v>4100</v>
      </c>
      <c r="AKE3">
        <v>4100</v>
      </c>
      <c r="AKF3">
        <v>4100</v>
      </c>
      <c r="AKG3">
        <v>4100</v>
      </c>
      <c r="AKH3">
        <v>4100</v>
      </c>
      <c r="AKI3">
        <v>4100</v>
      </c>
      <c r="AKJ3">
        <v>4100</v>
      </c>
      <c r="AKK3">
        <v>4100</v>
      </c>
      <c r="AKL3">
        <v>4100</v>
      </c>
      <c r="AKM3">
        <v>4100</v>
      </c>
      <c r="AKN3">
        <v>4100</v>
      </c>
      <c r="AKO3">
        <v>4100</v>
      </c>
      <c r="AKP3">
        <v>4100</v>
      </c>
      <c r="AKQ3">
        <v>4100</v>
      </c>
      <c r="AKR3">
        <v>4100</v>
      </c>
      <c r="AKS3">
        <v>4100</v>
      </c>
      <c r="AKT3">
        <v>4100</v>
      </c>
      <c r="AKU3">
        <v>4100</v>
      </c>
      <c r="AKV3">
        <v>4100</v>
      </c>
      <c r="AKW3">
        <v>4100</v>
      </c>
      <c r="AKX3">
        <v>4100</v>
      </c>
      <c r="AKY3">
        <v>0</v>
      </c>
      <c r="AKZ3">
        <v>4100</v>
      </c>
      <c r="ALA3">
        <v>4100</v>
      </c>
      <c r="ALB3">
        <v>4100</v>
      </c>
      <c r="ALC3">
        <v>4100</v>
      </c>
      <c r="ALD3">
        <v>0</v>
      </c>
      <c r="ALE3">
        <v>4100</v>
      </c>
      <c r="ALF3">
        <v>4100</v>
      </c>
      <c r="ALG3">
        <v>4100</v>
      </c>
      <c r="ALH3">
        <v>4100</v>
      </c>
      <c r="ALI3">
        <v>4100</v>
      </c>
      <c r="ALJ3">
        <v>4100</v>
      </c>
      <c r="ALK3">
        <v>4100</v>
      </c>
      <c r="ALL3">
        <v>4100</v>
      </c>
      <c r="ALM3">
        <v>4100</v>
      </c>
    </row>
    <row r="4" spans="1:1001" x14ac:dyDescent="0.25">
      <c r="A4" t="s">
        <v>68</v>
      </c>
      <c r="B4">
        <v>2900</v>
      </c>
      <c r="C4">
        <v>2900</v>
      </c>
      <c r="D4">
        <v>2900</v>
      </c>
      <c r="E4">
        <v>2900</v>
      </c>
      <c r="F4">
        <v>2900</v>
      </c>
      <c r="G4">
        <v>2900</v>
      </c>
      <c r="H4">
        <v>2900</v>
      </c>
      <c r="I4">
        <v>2900</v>
      </c>
      <c r="J4">
        <v>2900</v>
      </c>
      <c r="K4">
        <v>2900</v>
      </c>
      <c r="L4">
        <v>2900</v>
      </c>
      <c r="M4">
        <v>2900</v>
      </c>
      <c r="N4">
        <v>2900</v>
      </c>
      <c r="O4">
        <v>2900</v>
      </c>
      <c r="P4">
        <v>0</v>
      </c>
      <c r="Q4">
        <v>2900</v>
      </c>
      <c r="R4">
        <v>2900</v>
      </c>
      <c r="S4">
        <v>2900</v>
      </c>
      <c r="T4">
        <v>2900</v>
      </c>
      <c r="U4">
        <v>2900</v>
      </c>
      <c r="V4">
        <v>0</v>
      </c>
      <c r="W4">
        <v>2900</v>
      </c>
      <c r="X4">
        <v>2900</v>
      </c>
      <c r="Y4">
        <v>2900</v>
      </c>
      <c r="Z4">
        <v>2900</v>
      </c>
      <c r="AA4">
        <v>2900</v>
      </c>
      <c r="AB4">
        <v>2900</v>
      </c>
      <c r="AC4">
        <v>2900</v>
      </c>
      <c r="AD4">
        <v>2900</v>
      </c>
      <c r="AE4">
        <v>2900</v>
      </c>
      <c r="AF4">
        <v>2900</v>
      </c>
      <c r="AG4">
        <v>2900</v>
      </c>
      <c r="AH4">
        <v>2900</v>
      </c>
      <c r="AI4">
        <v>2900</v>
      </c>
      <c r="AJ4">
        <v>2900</v>
      </c>
      <c r="AK4">
        <v>2900</v>
      </c>
      <c r="AL4">
        <v>0</v>
      </c>
      <c r="AM4">
        <v>2900</v>
      </c>
      <c r="AN4">
        <v>2900</v>
      </c>
      <c r="AO4">
        <v>0</v>
      </c>
      <c r="AP4">
        <v>2900</v>
      </c>
      <c r="AQ4">
        <v>0</v>
      </c>
      <c r="AR4">
        <v>2900</v>
      </c>
      <c r="AS4">
        <v>2900</v>
      </c>
      <c r="AT4">
        <v>2900</v>
      </c>
      <c r="AU4">
        <v>0</v>
      </c>
      <c r="AV4">
        <v>0</v>
      </c>
      <c r="AW4">
        <v>2900</v>
      </c>
      <c r="AX4">
        <v>2900</v>
      </c>
      <c r="AY4">
        <v>2900</v>
      </c>
      <c r="AZ4">
        <v>2900</v>
      </c>
      <c r="BA4">
        <v>2900</v>
      </c>
      <c r="BB4">
        <v>2900</v>
      </c>
      <c r="BC4">
        <v>2900</v>
      </c>
      <c r="BD4">
        <v>2900</v>
      </c>
      <c r="BE4">
        <v>2900</v>
      </c>
      <c r="BF4">
        <v>2900</v>
      </c>
      <c r="BG4">
        <v>2900</v>
      </c>
      <c r="BH4">
        <v>2900</v>
      </c>
      <c r="BI4">
        <v>2900</v>
      </c>
      <c r="BJ4">
        <v>0</v>
      </c>
      <c r="BK4">
        <v>2900</v>
      </c>
      <c r="BL4">
        <v>2900</v>
      </c>
      <c r="BM4">
        <v>2900</v>
      </c>
      <c r="BN4">
        <v>2900</v>
      </c>
      <c r="BO4">
        <v>2900</v>
      </c>
      <c r="BP4">
        <v>2900</v>
      </c>
      <c r="BQ4">
        <v>2900</v>
      </c>
      <c r="BR4">
        <v>2900</v>
      </c>
      <c r="BS4">
        <v>2900</v>
      </c>
      <c r="BT4">
        <v>2900</v>
      </c>
      <c r="BU4">
        <v>2900</v>
      </c>
      <c r="BV4">
        <v>2900</v>
      </c>
      <c r="BW4">
        <v>2900</v>
      </c>
      <c r="BX4">
        <v>2900</v>
      </c>
      <c r="BY4">
        <v>2900</v>
      </c>
      <c r="BZ4">
        <v>2900</v>
      </c>
      <c r="CA4">
        <v>2900</v>
      </c>
      <c r="CB4">
        <v>2900</v>
      </c>
      <c r="CC4">
        <v>2900</v>
      </c>
      <c r="CD4">
        <v>2900</v>
      </c>
      <c r="CE4">
        <v>2900</v>
      </c>
      <c r="CF4">
        <v>0</v>
      </c>
      <c r="CG4">
        <v>2900</v>
      </c>
      <c r="CH4">
        <v>2900</v>
      </c>
      <c r="CI4">
        <v>2900</v>
      </c>
      <c r="CJ4">
        <v>2900</v>
      </c>
      <c r="CK4">
        <v>2900</v>
      </c>
      <c r="CL4">
        <v>2900</v>
      </c>
      <c r="CM4">
        <v>2900</v>
      </c>
      <c r="CN4">
        <v>2900</v>
      </c>
      <c r="CO4">
        <v>2900</v>
      </c>
      <c r="CP4">
        <v>2900</v>
      </c>
      <c r="CQ4">
        <v>2900</v>
      </c>
      <c r="CR4">
        <v>2900</v>
      </c>
      <c r="CS4">
        <v>2900</v>
      </c>
      <c r="CT4">
        <v>2900</v>
      </c>
      <c r="CU4">
        <v>2900</v>
      </c>
      <c r="CV4">
        <v>2900</v>
      </c>
      <c r="CW4">
        <v>2900</v>
      </c>
      <c r="CX4">
        <v>0</v>
      </c>
      <c r="CY4">
        <v>0</v>
      </c>
      <c r="CZ4">
        <v>2900</v>
      </c>
      <c r="DA4">
        <v>2900</v>
      </c>
      <c r="DB4">
        <v>2900</v>
      </c>
      <c r="DC4">
        <v>2900</v>
      </c>
      <c r="DD4">
        <v>2900</v>
      </c>
      <c r="DE4">
        <v>2900</v>
      </c>
      <c r="DF4">
        <v>2900</v>
      </c>
      <c r="DG4">
        <v>2900</v>
      </c>
      <c r="DH4">
        <v>2900</v>
      </c>
      <c r="DI4">
        <v>2900</v>
      </c>
      <c r="DJ4">
        <v>2900</v>
      </c>
      <c r="DK4">
        <v>0</v>
      </c>
      <c r="DL4">
        <v>2900</v>
      </c>
      <c r="DM4">
        <v>2900</v>
      </c>
      <c r="DN4">
        <v>2900</v>
      </c>
      <c r="DO4">
        <v>2900</v>
      </c>
      <c r="DP4">
        <v>0</v>
      </c>
      <c r="DQ4">
        <v>2900</v>
      </c>
      <c r="DR4">
        <v>0</v>
      </c>
      <c r="DS4">
        <v>2900</v>
      </c>
      <c r="DT4">
        <v>2900</v>
      </c>
      <c r="DU4">
        <v>2900</v>
      </c>
      <c r="DV4">
        <v>2900</v>
      </c>
      <c r="DW4">
        <v>2900</v>
      </c>
      <c r="DX4">
        <v>2900</v>
      </c>
      <c r="DY4">
        <v>2900</v>
      </c>
      <c r="DZ4">
        <v>2900</v>
      </c>
      <c r="EA4">
        <v>2900</v>
      </c>
      <c r="EB4">
        <v>2900</v>
      </c>
      <c r="EC4">
        <v>2900</v>
      </c>
      <c r="ED4">
        <v>2900</v>
      </c>
      <c r="EE4">
        <v>2900</v>
      </c>
      <c r="EF4">
        <v>2900</v>
      </c>
      <c r="EG4">
        <v>2900</v>
      </c>
      <c r="EH4">
        <v>2900</v>
      </c>
      <c r="EI4">
        <v>0</v>
      </c>
      <c r="EJ4">
        <v>2900</v>
      </c>
      <c r="EK4">
        <v>0</v>
      </c>
      <c r="EL4">
        <v>2900</v>
      </c>
      <c r="EM4">
        <v>2900</v>
      </c>
      <c r="EN4">
        <v>2900</v>
      </c>
      <c r="EO4">
        <v>2900</v>
      </c>
      <c r="EP4">
        <v>2900</v>
      </c>
      <c r="EQ4">
        <v>2900</v>
      </c>
      <c r="ER4">
        <v>2900</v>
      </c>
      <c r="ES4">
        <v>2900</v>
      </c>
      <c r="ET4">
        <v>2900</v>
      </c>
      <c r="EU4">
        <v>2900</v>
      </c>
      <c r="EV4">
        <v>2900</v>
      </c>
      <c r="EW4">
        <v>2900</v>
      </c>
      <c r="EX4">
        <v>2900</v>
      </c>
      <c r="EY4">
        <v>2900</v>
      </c>
      <c r="EZ4">
        <v>2900</v>
      </c>
      <c r="FA4">
        <v>2900</v>
      </c>
      <c r="FB4">
        <v>2900</v>
      </c>
      <c r="FC4">
        <v>0</v>
      </c>
      <c r="FD4">
        <v>2900</v>
      </c>
      <c r="FE4">
        <v>2900</v>
      </c>
      <c r="FF4">
        <v>0</v>
      </c>
      <c r="FG4">
        <v>2900</v>
      </c>
      <c r="FH4">
        <v>2900</v>
      </c>
      <c r="FI4">
        <v>2900</v>
      </c>
      <c r="FJ4">
        <v>2900</v>
      </c>
      <c r="FK4">
        <v>2900</v>
      </c>
      <c r="FL4">
        <v>0</v>
      </c>
      <c r="FM4">
        <v>2900</v>
      </c>
      <c r="FN4">
        <v>2900</v>
      </c>
      <c r="FO4">
        <v>2900</v>
      </c>
      <c r="FP4">
        <v>2900</v>
      </c>
      <c r="FQ4">
        <v>2900</v>
      </c>
      <c r="FR4">
        <v>2900</v>
      </c>
      <c r="FS4">
        <v>2900</v>
      </c>
      <c r="FT4">
        <v>2900</v>
      </c>
      <c r="FU4">
        <v>2900</v>
      </c>
      <c r="FV4">
        <v>2900</v>
      </c>
      <c r="FW4">
        <v>2900</v>
      </c>
      <c r="FX4">
        <v>2900</v>
      </c>
      <c r="FY4">
        <v>2900</v>
      </c>
      <c r="FZ4">
        <v>2900</v>
      </c>
      <c r="GA4">
        <v>2900</v>
      </c>
      <c r="GB4">
        <v>2900</v>
      </c>
      <c r="GC4">
        <v>2900</v>
      </c>
      <c r="GD4">
        <v>2900</v>
      </c>
      <c r="GE4">
        <v>2900</v>
      </c>
      <c r="GF4">
        <v>2900</v>
      </c>
      <c r="GG4">
        <v>2900</v>
      </c>
      <c r="GH4">
        <v>2900</v>
      </c>
      <c r="GI4">
        <v>2900</v>
      </c>
      <c r="GJ4">
        <v>2900</v>
      </c>
      <c r="GK4">
        <v>2900</v>
      </c>
      <c r="GL4">
        <v>2900</v>
      </c>
      <c r="GM4">
        <v>2900</v>
      </c>
      <c r="GN4">
        <v>2900</v>
      </c>
      <c r="GO4">
        <v>0</v>
      </c>
      <c r="GP4">
        <v>2900</v>
      </c>
      <c r="GQ4">
        <v>2900</v>
      </c>
      <c r="GR4">
        <v>2900</v>
      </c>
      <c r="GS4">
        <v>2900</v>
      </c>
      <c r="GT4">
        <v>2900</v>
      </c>
      <c r="GU4">
        <v>2900</v>
      </c>
      <c r="GV4">
        <v>2900</v>
      </c>
      <c r="GW4">
        <v>2900</v>
      </c>
      <c r="GX4">
        <v>2900</v>
      </c>
      <c r="GY4">
        <v>2900</v>
      </c>
      <c r="GZ4">
        <v>2900</v>
      </c>
      <c r="HA4">
        <v>2900</v>
      </c>
      <c r="HB4">
        <v>2900</v>
      </c>
      <c r="HC4">
        <v>2900</v>
      </c>
      <c r="HD4">
        <v>2900</v>
      </c>
      <c r="HE4">
        <v>2900</v>
      </c>
      <c r="HF4">
        <v>2900</v>
      </c>
      <c r="HG4">
        <v>2900</v>
      </c>
      <c r="HH4">
        <v>2900</v>
      </c>
      <c r="HI4">
        <v>2900</v>
      </c>
      <c r="HJ4">
        <v>2900</v>
      </c>
      <c r="HK4">
        <v>0</v>
      </c>
      <c r="HL4">
        <v>2900</v>
      </c>
      <c r="HM4">
        <v>2900</v>
      </c>
      <c r="HN4">
        <v>2900</v>
      </c>
      <c r="HO4">
        <v>2900</v>
      </c>
      <c r="HP4">
        <v>2900</v>
      </c>
      <c r="HQ4">
        <v>2900</v>
      </c>
      <c r="HR4">
        <v>2900</v>
      </c>
      <c r="HS4">
        <v>2900</v>
      </c>
      <c r="HT4">
        <v>2900</v>
      </c>
      <c r="HU4">
        <v>2900</v>
      </c>
      <c r="HV4">
        <v>2900</v>
      </c>
      <c r="HW4">
        <v>2900</v>
      </c>
      <c r="HX4">
        <v>0</v>
      </c>
      <c r="HY4">
        <v>2900</v>
      </c>
      <c r="HZ4">
        <v>0</v>
      </c>
      <c r="IA4">
        <v>2900</v>
      </c>
      <c r="IB4">
        <v>2900</v>
      </c>
      <c r="IC4">
        <v>2900</v>
      </c>
      <c r="ID4">
        <v>2900</v>
      </c>
      <c r="IE4">
        <v>2900</v>
      </c>
      <c r="IF4">
        <v>2900</v>
      </c>
      <c r="IG4">
        <v>2900</v>
      </c>
      <c r="IH4">
        <v>2900</v>
      </c>
      <c r="II4">
        <v>2900</v>
      </c>
      <c r="IJ4">
        <v>2900</v>
      </c>
      <c r="IK4">
        <v>0</v>
      </c>
      <c r="IL4">
        <v>2900</v>
      </c>
      <c r="IM4">
        <v>2900</v>
      </c>
      <c r="IN4">
        <v>0</v>
      </c>
      <c r="IO4">
        <v>0</v>
      </c>
      <c r="IP4">
        <v>2900</v>
      </c>
      <c r="IQ4">
        <v>0</v>
      </c>
      <c r="IR4">
        <v>2900</v>
      </c>
      <c r="IS4">
        <v>2900</v>
      </c>
      <c r="IT4">
        <v>2900</v>
      </c>
      <c r="IU4">
        <v>0</v>
      </c>
      <c r="IV4">
        <v>2900</v>
      </c>
      <c r="IW4">
        <v>2900</v>
      </c>
      <c r="IX4">
        <v>2900</v>
      </c>
      <c r="IY4">
        <v>2900</v>
      </c>
      <c r="IZ4">
        <v>2900</v>
      </c>
      <c r="JA4">
        <v>2900</v>
      </c>
      <c r="JB4">
        <v>2900</v>
      </c>
      <c r="JC4">
        <v>2900</v>
      </c>
      <c r="JD4">
        <v>2900</v>
      </c>
      <c r="JE4">
        <v>2900</v>
      </c>
      <c r="JF4">
        <v>2900</v>
      </c>
      <c r="JG4">
        <v>2900</v>
      </c>
      <c r="JH4">
        <v>2900</v>
      </c>
      <c r="JI4">
        <v>2900</v>
      </c>
      <c r="JJ4">
        <v>2900</v>
      </c>
      <c r="JK4">
        <v>0</v>
      </c>
      <c r="JL4">
        <v>2900</v>
      </c>
      <c r="JM4">
        <v>2900</v>
      </c>
      <c r="JN4">
        <v>2900</v>
      </c>
      <c r="JO4">
        <v>2900</v>
      </c>
      <c r="JP4">
        <v>2900</v>
      </c>
      <c r="JQ4">
        <v>2900</v>
      </c>
      <c r="JR4">
        <v>2900</v>
      </c>
      <c r="JS4">
        <v>2900</v>
      </c>
      <c r="JT4">
        <v>2900</v>
      </c>
      <c r="JU4">
        <v>2900</v>
      </c>
      <c r="JV4">
        <v>2900</v>
      </c>
      <c r="JW4">
        <v>2900</v>
      </c>
      <c r="JX4">
        <v>2900</v>
      </c>
      <c r="JY4">
        <v>2900</v>
      </c>
      <c r="JZ4">
        <v>0</v>
      </c>
      <c r="KA4">
        <v>2900</v>
      </c>
      <c r="KB4">
        <v>2900</v>
      </c>
      <c r="KC4">
        <v>2900</v>
      </c>
      <c r="KD4">
        <v>2900</v>
      </c>
      <c r="KE4">
        <v>2900</v>
      </c>
      <c r="KF4">
        <v>2900</v>
      </c>
      <c r="KG4">
        <v>2900</v>
      </c>
      <c r="KH4">
        <v>2900</v>
      </c>
      <c r="KI4">
        <v>2900</v>
      </c>
      <c r="KJ4">
        <v>2900</v>
      </c>
      <c r="KK4">
        <v>2900</v>
      </c>
      <c r="KL4">
        <v>0</v>
      </c>
      <c r="KM4">
        <v>2900</v>
      </c>
      <c r="KN4">
        <v>2900</v>
      </c>
      <c r="KO4">
        <v>2900</v>
      </c>
      <c r="KP4">
        <v>2900</v>
      </c>
      <c r="KQ4">
        <v>2900</v>
      </c>
      <c r="KR4">
        <v>2900</v>
      </c>
      <c r="KS4">
        <v>2900</v>
      </c>
      <c r="KT4">
        <v>2900</v>
      </c>
      <c r="KU4">
        <v>0</v>
      </c>
      <c r="KV4">
        <v>2900</v>
      </c>
      <c r="KW4">
        <v>2900</v>
      </c>
      <c r="KX4">
        <v>2900</v>
      </c>
      <c r="KY4">
        <v>2900</v>
      </c>
      <c r="KZ4">
        <v>2900</v>
      </c>
      <c r="LA4">
        <v>2900</v>
      </c>
      <c r="LB4">
        <v>0</v>
      </c>
      <c r="LC4">
        <v>2900</v>
      </c>
      <c r="LD4">
        <v>0</v>
      </c>
      <c r="LE4">
        <v>2900</v>
      </c>
      <c r="LF4">
        <v>0</v>
      </c>
      <c r="LG4">
        <v>2900</v>
      </c>
      <c r="LH4">
        <v>2900</v>
      </c>
      <c r="LI4">
        <v>0</v>
      </c>
      <c r="LJ4">
        <v>0</v>
      </c>
      <c r="LK4">
        <v>2900</v>
      </c>
      <c r="LL4">
        <v>2900</v>
      </c>
      <c r="LM4">
        <v>2900</v>
      </c>
      <c r="LN4">
        <v>2900</v>
      </c>
      <c r="LO4">
        <v>2900</v>
      </c>
      <c r="LP4">
        <v>2900</v>
      </c>
      <c r="LQ4">
        <v>0</v>
      </c>
      <c r="LR4">
        <v>2900</v>
      </c>
      <c r="LS4">
        <v>2900</v>
      </c>
      <c r="LT4">
        <v>2900</v>
      </c>
      <c r="LU4">
        <v>2900</v>
      </c>
      <c r="LV4">
        <v>2900</v>
      </c>
      <c r="LW4">
        <v>2900</v>
      </c>
      <c r="LX4">
        <v>0</v>
      </c>
      <c r="LY4">
        <v>2900</v>
      </c>
      <c r="LZ4">
        <v>2900</v>
      </c>
      <c r="MA4">
        <v>0</v>
      </c>
      <c r="MB4">
        <v>2900</v>
      </c>
      <c r="MC4">
        <v>2900</v>
      </c>
      <c r="MD4">
        <v>2900</v>
      </c>
      <c r="ME4">
        <v>0</v>
      </c>
      <c r="MF4">
        <v>2900</v>
      </c>
      <c r="MG4">
        <v>2900</v>
      </c>
      <c r="MH4">
        <v>2900</v>
      </c>
      <c r="MI4">
        <v>2900</v>
      </c>
      <c r="MJ4">
        <v>2900</v>
      </c>
      <c r="MK4">
        <v>2900</v>
      </c>
      <c r="ML4">
        <v>2900</v>
      </c>
      <c r="MM4">
        <v>2900</v>
      </c>
      <c r="MN4">
        <v>2900</v>
      </c>
      <c r="MO4">
        <v>2900</v>
      </c>
      <c r="MP4">
        <v>2900</v>
      </c>
      <c r="MQ4">
        <v>0</v>
      </c>
      <c r="MR4">
        <v>2900</v>
      </c>
      <c r="MS4">
        <v>2900</v>
      </c>
      <c r="MT4">
        <v>0</v>
      </c>
      <c r="MU4">
        <v>2900</v>
      </c>
      <c r="MV4">
        <v>2900</v>
      </c>
      <c r="MW4">
        <v>2900</v>
      </c>
      <c r="MX4">
        <v>2900</v>
      </c>
      <c r="MY4">
        <v>2900</v>
      </c>
      <c r="MZ4">
        <v>2900</v>
      </c>
      <c r="NA4">
        <v>2900</v>
      </c>
      <c r="NB4">
        <v>2900</v>
      </c>
      <c r="NC4">
        <v>2900</v>
      </c>
      <c r="ND4">
        <v>2900</v>
      </c>
      <c r="NE4">
        <v>2900</v>
      </c>
      <c r="NF4">
        <v>0</v>
      </c>
      <c r="NG4">
        <v>2900</v>
      </c>
      <c r="NH4">
        <v>2900</v>
      </c>
      <c r="NI4">
        <v>2900</v>
      </c>
      <c r="NJ4">
        <v>2900</v>
      </c>
      <c r="NK4">
        <v>0</v>
      </c>
      <c r="NL4">
        <v>2900</v>
      </c>
      <c r="NM4">
        <v>2900</v>
      </c>
      <c r="NN4">
        <v>2900</v>
      </c>
      <c r="NO4">
        <v>2900</v>
      </c>
      <c r="NP4">
        <v>2900</v>
      </c>
      <c r="NQ4">
        <v>2900</v>
      </c>
      <c r="NR4">
        <v>0</v>
      </c>
      <c r="NS4">
        <v>2900</v>
      </c>
      <c r="NT4">
        <v>2900</v>
      </c>
      <c r="NU4">
        <v>2900</v>
      </c>
      <c r="NV4">
        <v>2900</v>
      </c>
      <c r="NW4">
        <v>2900</v>
      </c>
      <c r="NX4">
        <v>2900</v>
      </c>
      <c r="NY4">
        <v>2900</v>
      </c>
      <c r="NZ4">
        <v>2900</v>
      </c>
      <c r="OA4">
        <v>0</v>
      </c>
      <c r="OB4">
        <v>2900</v>
      </c>
      <c r="OC4">
        <v>2900</v>
      </c>
      <c r="OD4">
        <v>0</v>
      </c>
      <c r="OE4">
        <v>0</v>
      </c>
      <c r="OF4">
        <v>2900</v>
      </c>
      <c r="OG4">
        <v>2900</v>
      </c>
      <c r="OH4">
        <v>2900</v>
      </c>
      <c r="OI4">
        <v>2900</v>
      </c>
      <c r="OJ4">
        <v>2900</v>
      </c>
      <c r="OK4">
        <v>2900</v>
      </c>
      <c r="OL4">
        <v>2900</v>
      </c>
      <c r="OM4">
        <v>2900</v>
      </c>
      <c r="ON4">
        <v>2900</v>
      </c>
      <c r="OO4">
        <v>0</v>
      </c>
      <c r="OP4">
        <v>2900</v>
      </c>
      <c r="OQ4">
        <v>2900</v>
      </c>
      <c r="OR4">
        <v>2900</v>
      </c>
      <c r="OS4">
        <v>2900</v>
      </c>
      <c r="OT4">
        <v>0</v>
      </c>
      <c r="OU4">
        <v>2900</v>
      </c>
      <c r="OV4">
        <v>2900</v>
      </c>
      <c r="OW4">
        <v>2900</v>
      </c>
      <c r="OX4">
        <v>2900</v>
      </c>
      <c r="OY4">
        <v>2900</v>
      </c>
      <c r="OZ4">
        <v>2900</v>
      </c>
      <c r="PA4">
        <v>2900</v>
      </c>
      <c r="PB4">
        <v>2900</v>
      </c>
      <c r="PC4">
        <v>2900</v>
      </c>
      <c r="PD4">
        <v>2900</v>
      </c>
      <c r="PE4">
        <v>2900</v>
      </c>
      <c r="PF4">
        <v>0</v>
      </c>
      <c r="PG4">
        <v>2900</v>
      </c>
      <c r="PH4">
        <v>2900</v>
      </c>
      <c r="PI4">
        <v>2900</v>
      </c>
      <c r="PJ4">
        <v>2900</v>
      </c>
      <c r="PK4">
        <v>2900</v>
      </c>
      <c r="PL4">
        <v>2900</v>
      </c>
      <c r="PM4">
        <v>2900</v>
      </c>
      <c r="PN4">
        <v>0</v>
      </c>
      <c r="PO4">
        <v>2900</v>
      </c>
      <c r="PP4">
        <v>2900</v>
      </c>
      <c r="PQ4">
        <v>2900</v>
      </c>
      <c r="PR4">
        <v>2900</v>
      </c>
      <c r="PS4">
        <v>2900</v>
      </c>
      <c r="PT4">
        <v>2900</v>
      </c>
      <c r="PU4">
        <v>2900</v>
      </c>
      <c r="PV4">
        <v>2900</v>
      </c>
      <c r="PW4">
        <v>2900</v>
      </c>
      <c r="PX4">
        <v>2900</v>
      </c>
      <c r="PY4">
        <v>2900</v>
      </c>
      <c r="PZ4">
        <v>2900</v>
      </c>
      <c r="QA4">
        <v>2900</v>
      </c>
      <c r="QB4">
        <v>2900</v>
      </c>
      <c r="QC4">
        <v>2900</v>
      </c>
      <c r="QD4">
        <v>2900</v>
      </c>
      <c r="QE4">
        <v>2900</v>
      </c>
      <c r="QF4">
        <v>2900</v>
      </c>
      <c r="QG4">
        <v>2900</v>
      </c>
      <c r="QH4">
        <v>2900</v>
      </c>
      <c r="QI4">
        <v>0</v>
      </c>
      <c r="QJ4">
        <v>2900</v>
      </c>
      <c r="QK4">
        <v>2900</v>
      </c>
      <c r="QL4">
        <v>2900</v>
      </c>
      <c r="QM4">
        <v>2900</v>
      </c>
      <c r="QN4">
        <v>2900</v>
      </c>
      <c r="QO4">
        <v>2900</v>
      </c>
      <c r="QP4">
        <v>2900</v>
      </c>
      <c r="QQ4">
        <v>2900</v>
      </c>
      <c r="QR4">
        <v>2900</v>
      </c>
      <c r="QS4">
        <v>2900</v>
      </c>
      <c r="QT4">
        <v>2900</v>
      </c>
      <c r="QU4">
        <v>2900</v>
      </c>
      <c r="QV4">
        <v>2900</v>
      </c>
      <c r="QW4">
        <v>2900</v>
      </c>
      <c r="QX4">
        <v>2900</v>
      </c>
      <c r="QY4">
        <v>0</v>
      </c>
      <c r="QZ4">
        <v>2900</v>
      </c>
      <c r="RA4">
        <v>2900</v>
      </c>
      <c r="RB4">
        <v>2900</v>
      </c>
      <c r="RC4">
        <v>2900</v>
      </c>
      <c r="RD4">
        <v>2900</v>
      </c>
      <c r="RE4">
        <v>2900</v>
      </c>
      <c r="RF4">
        <v>2900</v>
      </c>
      <c r="RG4">
        <v>2900</v>
      </c>
      <c r="RH4">
        <v>0</v>
      </c>
      <c r="RI4">
        <v>0</v>
      </c>
      <c r="RJ4">
        <v>2900</v>
      </c>
      <c r="RK4">
        <v>2900</v>
      </c>
      <c r="RL4">
        <v>2900</v>
      </c>
      <c r="RM4">
        <v>2900</v>
      </c>
      <c r="RN4">
        <v>2900</v>
      </c>
      <c r="RO4">
        <v>2900</v>
      </c>
      <c r="RP4">
        <v>2900</v>
      </c>
      <c r="RQ4">
        <v>2900</v>
      </c>
      <c r="RR4">
        <v>2900</v>
      </c>
      <c r="RS4">
        <v>2900</v>
      </c>
      <c r="RT4">
        <v>2900</v>
      </c>
      <c r="RU4">
        <v>2900</v>
      </c>
      <c r="RV4">
        <v>2900</v>
      </c>
      <c r="RW4">
        <v>2900</v>
      </c>
      <c r="RX4">
        <v>2900</v>
      </c>
      <c r="RY4">
        <v>2900</v>
      </c>
      <c r="RZ4">
        <v>2900</v>
      </c>
      <c r="SA4">
        <v>2900</v>
      </c>
      <c r="SB4">
        <v>0</v>
      </c>
      <c r="SC4">
        <v>2900</v>
      </c>
      <c r="SD4">
        <v>2900</v>
      </c>
      <c r="SE4">
        <v>2900</v>
      </c>
      <c r="SF4">
        <v>0</v>
      </c>
      <c r="SG4">
        <v>0</v>
      </c>
      <c r="SH4">
        <v>2900</v>
      </c>
      <c r="SI4">
        <v>2900</v>
      </c>
      <c r="SJ4">
        <v>2900</v>
      </c>
      <c r="SK4">
        <v>2900</v>
      </c>
      <c r="SL4">
        <v>2900</v>
      </c>
      <c r="SM4">
        <v>2900</v>
      </c>
      <c r="SN4">
        <v>2900</v>
      </c>
      <c r="SO4">
        <v>2900</v>
      </c>
      <c r="SP4">
        <v>2900</v>
      </c>
      <c r="SQ4">
        <v>2900</v>
      </c>
      <c r="SR4">
        <v>2900</v>
      </c>
      <c r="SS4">
        <v>2900</v>
      </c>
      <c r="ST4">
        <v>2900</v>
      </c>
      <c r="SU4">
        <v>2900</v>
      </c>
      <c r="SV4">
        <v>2900</v>
      </c>
      <c r="SW4">
        <v>2900</v>
      </c>
      <c r="SX4">
        <v>0</v>
      </c>
      <c r="SY4">
        <v>0</v>
      </c>
      <c r="SZ4">
        <v>2900</v>
      </c>
      <c r="TA4">
        <v>2900</v>
      </c>
      <c r="TB4">
        <v>2900</v>
      </c>
      <c r="TC4">
        <v>2900</v>
      </c>
      <c r="TD4">
        <v>2900</v>
      </c>
      <c r="TE4">
        <v>2900</v>
      </c>
      <c r="TF4">
        <v>2900</v>
      </c>
      <c r="TG4">
        <v>2900</v>
      </c>
      <c r="TH4">
        <v>0</v>
      </c>
      <c r="TI4">
        <v>2900</v>
      </c>
      <c r="TJ4">
        <v>2900</v>
      </c>
      <c r="TK4">
        <v>2900</v>
      </c>
      <c r="TL4">
        <v>2900</v>
      </c>
      <c r="TM4">
        <v>0</v>
      </c>
      <c r="TN4">
        <v>2900</v>
      </c>
      <c r="TO4">
        <v>2900</v>
      </c>
      <c r="TP4">
        <v>2900</v>
      </c>
      <c r="TQ4">
        <v>2900</v>
      </c>
      <c r="TR4">
        <v>2900</v>
      </c>
      <c r="TS4">
        <v>2900</v>
      </c>
      <c r="TT4">
        <v>2900</v>
      </c>
      <c r="TU4">
        <v>2900</v>
      </c>
      <c r="TV4">
        <v>2900</v>
      </c>
      <c r="TW4">
        <v>2900</v>
      </c>
      <c r="TX4">
        <v>2900</v>
      </c>
      <c r="TY4">
        <v>2900</v>
      </c>
      <c r="TZ4">
        <v>2900</v>
      </c>
      <c r="UA4">
        <v>2900</v>
      </c>
      <c r="UB4">
        <v>2900</v>
      </c>
      <c r="UC4">
        <v>2900</v>
      </c>
      <c r="UD4">
        <v>2900</v>
      </c>
      <c r="UE4">
        <v>2900</v>
      </c>
      <c r="UF4">
        <v>2900</v>
      </c>
      <c r="UG4">
        <v>2900</v>
      </c>
      <c r="UH4">
        <v>2900</v>
      </c>
      <c r="UI4">
        <v>2900</v>
      </c>
      <c r="UJ4">
        <v>2900</v>
      </c>
      <c r="UK4">
        <v>2900</v>
      </c>
      <c r="UL4">
        <v>2900</v>
      </c>
      <c r="UM4">
        <v>2900</v>
      </c>
      <c r="UN4">
        <v>2900</v>
      </c>
      <c r="UO4">
        <v>2900</v>
      </c>
      <c r="UP4">
        <v>0</v>
      </c>
      <c r="UQ4">
        <v>2900</v>
      </c>
      <c r="UR4">
        <v>0</v>
      </c>
      <c r="US4">
        <v>2900</v>
      </c>
      <c r="UT4">
        <v>0</v>
      </c>
      <c r="UU4">
        <v>2900</v>
      </c>
      <c r="UV4">
        <v>2900</v>
      </c>
      <c r="UW4">
        <v>0</v>
      </c>
      <c r="UX4">
        <v>2900</v>
      </c>
      <c r="UY4">
        <v>2900</v>
      </c>
      <c r="UZ4">
        <v>2900</v>
      </c>
      <c r="VA4">
        <v>2900</v>
      </c>
      <c r="VB4">
        <v>2900</v>
      </c>
      <c r="VC4">
        <v>2900</v>
      </c>
      <c r="VD4">
        <v>2900</v>
      </c>
      <c r="VE4">
        <v>2900</v>
      </c>
      <c r="VF4">
        <v>2900</v>
      </c>
      <c r="VG4">
        <v>2900</v>
      </c>
      <c r="VH4">
        <v>0</v>
      </c>
      <c r="VI4">
        <v>2900</v>
      </c>
      <c r="VJ4">
        <v>2900</v>
      </c>
      <c r="VK4">
        <v>2900</v>
      </c>
      <c r="VL4">
        <v>2900</v>
      </c>
      <c r="VM4">
        <v>2900</v>
      </c>
      <c r="VN4">
        <v>2900</v>
      </c>
      <c r="VO4">
        <v>2900</v>
      </c>
      <c r="VP4">
        <v>2900</v>
      </c>
      <c r="VQ4">
        <v>2900</v>
      </c>
      <c r="VR4">
        <v>2900</v>
      </c>
      <c r="VS4">
        <v>2900</v>
      </c>
      <c r="VT4">
        <v>2900</v>
      </c>
      <c r="VU4">
        <v>2900</v>
      </c>
      <c r="VV4">
        <v>2900</v>
      </c>
      <c r="VW4">
        <v>2900</v>
      </c>
      <c r="VX4">
        <v>2900</v>
      </c>
      <c r="VY4">
        <v>2900</v>
      </c>
      <c r="VZ4">
        <v>2900</v>
      </c>
      <c r="WA4">
        <v>2900</v>
      </c>
      <c r="WB4">
        <v>2900</v>
      </c>
      <c r="WC4">
        <v>2900</v>
      </c>
      <c r="WD4">
        <v>0</v>
      </c>
      <c r="WE4">
        <v>0</v>
      </c>
      <c r="WF4">
        <v>2900</v>
      </c>
      <c r="WG4">
        <v>2900</v>
      </c>
      <c r="WH4">
        <v>2900</v>
      </c>
      <c r="WI4">
        <v>2900</v>
      </c>
      <c r="WJ4">
        <v>2900</v>
      </c>
      <c r="WK4">
        <v>2900</v>
      </c>
      <c r="WL4">
        <v>2900</v>
      </c>
      <c r="WM4">
        <v>2900</v>
      </c>
      <c r="WN4">
        <v>2900</v>
      </c>
      <c r="WO4">
        <v>2900</v>
      </c>
      <c r="WP4">
        <v>2900</v>
      </c>
      <c r="WQ4">
        <v>2900</v>
      </c>
      <c r="WR4">
        <v>2900</v>
      </c>
      <c r="WS4">
        <v>0</v>
      </c>
      <c r="WT4">
        <v>0</v>
      </c>
      <c r="WU4">
        <v>2900</v>
      </c>
      <c r="WV4">
        <v>2900</v>
      </c>
      <c r="WW4">
        <v>2900</v>
      </c>
      <c r="WX4">
        <v>2900</v>
      </c>
      <c r="WY4">
        <v>2900</v>
      </c>
      <c r="WZ4">
        <v>2900</v>
      </c>
      <c r="XA4">
        <v>2900</v>
      </c>
      <c r="XB4">
        <v>2900</v>
      </c>
      <c r="XC4">
        <v>2900</v>
      </c>
      <c r="XD4">
        <v>0</v>
      </c>
      <c r="XE4">
        <v>2900</v>
      </c>
      <c r="XF4">
        <v>2900</v>
      </c>
      <c r="XG4">
        <v>2900</v>
      </c>
      <c r="XH4">
        <v>2900</v>
      </c>
      <c r="XI4">
        <v>2900</v>
      </c>
      <c r="XJ4">
        <v>2900</v>
      </c>
      <c r="XK4">
        <v>2900</v>
      </c>
      <c r="XL4">
        <v>2900</v>
      </c>
      <c r="XM4">
        <v>2900</v>
      </c>
      <c r="XN4">
        <v>0</v>
      </c>
      <c r="XO4">
        <v>2900</v>
      </c>
      <c r="XP4">
        <v>2900</v>
      </c>
      <c r="XQ4">
        <v>2900</v>
      </c>
      <c r="XR4">
        <v>2900</v>
      </c>
      <c r="XS4">
        <v>2900</v>
      </c>
      <c r="XT4">
        <v>2900</v>
      </c>
      <c r="XU4">
        <v>2900</v>
      </c>
      <c r="XV4">
        <v>2900</v>
      </c>
      <c r="XW4">
        <v>2900</v>
      </c>
      <c r="XX4">
        <v>2900</v>
      </c>
      <c r="XY4">
        <v>2900</v>
      </c>
      <c r="XZ4">
        <v>2900</v>
      </c>
      <c r="YA4">
        <v>2900</v>
      </c>
      <c r="YB4">
        <v>2900</v>
      </c>
      <c r="YC4">
        <v>2900</v>
      </c>
      <c r="YD4">
        <v>2900</v>
      </c>
      <c r="YE4">
        <v>2900</v>
      </c>
      <c r="YF4">
        <v>2900</v>
      </c>
      <c r="YG4">
        <v>2900</v>
      </c>
      <c r="YH4">
        <v>2900</v>
      </c>
      <c r="YI4">
        <v>0</v>
      </c>
      <c r="YJ4">
        <v>2900</v>
      </c>
      <c r="YK4">
        <v>2900</v>
      </c>
      <c r="YL4">
        <v>0</v>
      </c>
      <c r="YM4">
        <v>2900</v>
      </c>
      <c r="YN4">
        <v>2900</v>
      </c>
      <c r="YO4">
        <v>2900</v>
      </c>
      <c r="YP4">
        <v>2900</v>
      </c>
      <c r="YQ4">
        <v>2900</v>
      </c>
      <c r="YR4">
        <v>2900</v>
      </c>
      <c r="YS4">
        <v>2900</v>
      </c>
      <c r="YT4">
        <v>2900</v>
      </c>
      <c r="YU4">
        <v>2900</v>
      </c>
      <c r="YV4">
        <v>0</v>
      </c>
      <c r="YW4">
        <v>2900</v>
      </c>
      <c r="YX4">
        <v>2900</v>
      </c>
      <c r="YY4">
        <v>2900</v>
      </c>
      <c r="YZ4">
        <v>2900</v>
      </c>
      <c r="ZA4">
        <v>2900</v>
      </c>
      <c r="ZB4">
        <v>2900</v>
      </c>
      <c r="ZC4">
        <v>2900</v>
      </c>
      <c r="ZD4">
        <v>2900</v>
      </c>
      <c r="ZE4">
        <v>2900</v>
      </c>
      <c r="ZF4">
        <v>0</v>
      </c>
      <c r="ZG4">
        <v>2900</v>
      </c>
      <c r="ZH4">
        <v>2900</v>
      </c>
      <c r="ZI4">
        <v>2900</v>
      </c>
      <c r="ZJ4">
        <v>2900</v>
      </c>
      <c r="ZK4">
        <v>2900</v>
      </c>
      <c r="ZL4">
        <v>2900</v>
      </c>
      <c r="ZM4">
        <v>2900</v>
      </c>
      <c r="ZN4">
        <v>2900</v>
      </c>
      <c r="ZO4">
        <v>0</v>
      </c>
      <c r="ZP4">
        <v>2900</v>
      </c>
      <c r="ZQ4">
        <v>2900</v>
      </c>
      <c r="ZR4">
        <v>2900</v>
      </c>
      <c r="ZS4">
        <v>2900</v>
      </c>
      <c r="ZT4">
        <v>2900</v>
      </c>
      <c r="ZU4">
        <v>2900</v>
      </c>
      <c r="ZV4">
        <v>2900</v>
      </c>
      <c r="ZW4">
        <v>2900</v>
      </c>
      <c r="ZX4">
        <v>2900</v>
      </c>
      <c r="ZY4">
        <v>2900</v>
      </c>
      <c r="ZZ4">
        <v>2900</v>
      </c>
      <c r="AAA4">
        <v>2900</v>
      </c>
      <c r="AAB4">
        <v>2900</v>
      </c>
      <c r="AAC4">
        <v>2900</v>
      </c>
      <c r="AAD4">
        <v>2900</v>
      </c>
      <c r="AAE4">
        <v>2900</v>
      </c>
      <c r="AAF4">
        <v>2900</v>
      </c>
      <c r="AAG4">
        <v>2900</v>
      </c>
      <c r="AAH4">
        <v>2900</v>
      </c>
      <c r="AAI4">
        <v>2900</v>
      </c>
      <c r="AAJ4">
        <v>2900</v>
      </c>
      <c r="AAK4">
        <v>2900</v>
      </c>
      <c r="AAL4">
        <v>2900</v>
      </c>
      <c r="AAM4">
        <v>0</v>
      </c>
      <c r="AAN4">
        <v>2900</v>
      </c>
      <c r="AAO4">
        <v>2900</v>
      </c>
      <c r="AAP4">
        <v>2900</v>
      </c>
      <c r="AAQ4">
        <v>2900</v>
      </c>
      <c r="AAR4">
        <v>2900</v>
      </c>
      <c r="AAS4">
        <v>2900</v>
      </c>
      <c r="AAT4">
        <v>2900</v>
      </c>
      <c r="AAU4">
        <v>2900</v>
      </c>
      <c r="AAV4">
        <v>2900</v>
      </c>
      <c r="AAW4">
        <v>2900</v>
      </c>
      <c r="AAX4">
        <v>2900</v>
      </c>
      <c r="AAY4">
        <v>2900</v>
      </c>
      <c r="AAZ4">
        <v>2900</v>
      </c>
      <c r="ABA4">
        <v>2900</v>
      </c>
      <c r="ABB4">
        <v>2900</v>
      </c>
      <c r="ABC4">
        <v>2900</v>
      </c>
      <c r="ABD4">
        <v>2900</v>
      </c>
      <c r="ABE4">
        <v>2900</v>
      </c>
      <c r="ABF4">
        <v>2900</v>
      </c>
      <c r="ABG4">
        <v>2900</v>
      </c>
      <c r="ABH4">
        <v>2900</v>
      </c>
      <c r="ABI4">
        <v>2900</v>
      </c>
      <c r="ABJ4">
        <v>2900</v>
      </c>
      <c r="ABK4">
        <v>0</v>
      </c>
      <c r="ABL4">
        <v>2900</v>
      </c>
      <c r="ABM4">
        <v>0</v>
      </c>
      <c r="ABN4">
        <v>2900</v>
      </c>
      <c r="ABO4">
        <v>2900</v>
      </c>
      <c r="ABP4">
        <v>2900</v>
      </c>
      <c r="ABQ4">
        <v>2900</v>
      </c>
      <c r="ABR4">
        <v>2900</v>
      </c>
      <c r="ABS4">
        <v>2900</v>
      </c>
      <c r="ABT4">
        <v>2900</v>
      </c>
      <c r="ABU4">
        <v>0</v>
      </c>
      <c r="ABV4">
        <v>2900</v>
      </c>
      <c r="ABW4">
        <v>2900</v>
      </c>
      <c r="ABX4">
        <v>2900</v>
      </c>
      <c r="ABY4">
        <v>2900</v>
      </c>
      <c r="ABZ4">
        <v>2900</v>
      </c>
      <c r="ACA4">
        <v>2900</v>
      </c>
      <c r="ACB4">
        <v>2900</v>
      </c>
      <c r="ACC4">
        <v>2900</v>
      </c>
      <c r="ACD4">
        <v>2900</v>
      </c>
      <c r="ACE4">
        <v>2900</v>
      </c>
      <c r="ACF4">
        <v>2900</v>
      </c>
      <c r="ACG4">
        <v>2900</v>
      </c>
      <c r="ACH4">
        <v>2900</v>
      </c>
      <c r="ACI4">
        <v>2900</v>
      </c>
      <c r="ACJ4">
        <v>2900</v>
      </c>
      <c r="ACK4">
        <v>2900</v>
      </c>
      <c r="ACL4">
        <v>2900</v>
      </c>
      <c r="ACM4">
        <v>2900</v>
      </c>
      <c r="ACN4">
        <v>2900</v>
      </c>
      <c r="ACO4">
        <v>0</v>
      </c>
      <c r="ACP4">
        <v>2900</v>
      </c>
      <c r="ACQ4">
        <v>2900</v>
      </c>
      <c r="ACR4">
        <v>2900</v>
      </c>
      <c r="ACS4">
        <v>2900</v>
      </c>
      <c r="ACT4">
        <v>2900</v>
      </c>
      <c r="ACU4">
        <v>2900</v>
      </c>
      <c r="ACV4">
        <v>2900</v>
      </c>
      <c r="ACW4">
        <v>2900</v>
      </c>
      <c r="ACX4">
        <v>2900</v>
      </c>
      <c r="ACY4">
        <v>0</v>
      </c>
      <c r="ACZ4">
        <v>2900</v>
      </c>
      <c r="ADA4">
        <v>2900</v>
      </c>
      <c r="ADB4">
        <v>2900</v>
      </c>
      <c r="ADC4">
        <v>2900</v>
      </c>
      <c r="ADD4">
        <v>2900</v>
      </c>
      <c r="ADE4">
        <v>2900</v>
      </c>
      <c r="ADF4">
        <v>2900</v>
      </c>
      <c r="ADG4">
        <v>2900</v>
      </c>
      <c r="ADH4">
        <v>2900</v>
      </c>
      <c r="ADI4">
        <v>2900</v>
      </c>
      <c r="ADJ4">
        <v>2900</v>
      </c>
      <c r="ADK4">
        <v>2900</v>
      </c>
      <c r="ADL4">
        <v>0</v>
      </c>
      <c r="ADM4">
        <v>2900</v>
      </c>
      <c r="ADN4">
        <v>2900</v>
      </c>
      <c r="ADO4">
        <v>2900</v>
      </c>
      <c r="ADP4">
        <v>2900</v>
      </c>
      <c r="ADQ4">
        <v>2900</v>
      </c>
      <c r="ADR4">
        <v>0</v>
      </c>
      <c r="ADS4">
        <v>2900</v>
      </c>
      <c r="ADT4">
        <v>2900</v>
      </c>
      <c r="ADU4">
        <v>0</v>
      </c>
      <c r="ADV4">
        <v>2900</v>
      </c>
      <c r="ADW4">
        <v>2900</v>
      </c>
      <c r="ADX4">
        <v>2900</v>
      </c>
      <c r="ADY4">
        <v>2900</v>
      </c>
      <c r="ADZ4">
        <v>0</v>
      </c>
      <c r="AEA4">
        <v>2900</v>
      </c>
      <c r="AEB4">
        <v>2900</v>
      </c>
      <c r="AEC4">
        <v>2900</v>
      </c>
      <c r="AED4">
        <v>2900</v>
      </c>
      <c r="AEE4">
        <v>2900</v>
      </c>
      <c r="AEF4">
        <v>2900</v>
      </c>
      <c r="AEG4">
        <v>2900</v>
      </c>
      <c r="AEH4">
        <v>0</v>
      </c>
      <c r="AEI4">
        <v>2900</v>
      </c>
      <c r="AEJ4">
        <v>2900</v>
      </c>
      <c r="AEK4">
        <v>0</v>
      </c>
      <c r="AEL4">
        <v>2900</v>
      </c>
      <c r="AEM4">
        <v>2900</v>
      </c>
      <c r="AEN4">
        <v>2900</v>
      </c>
      <c r="AEO4">
        <v>2900</v>
      </c>
      <c r="AEP4">
        <v>2900</v>
      </c>
      <c r="AEQ4">
        <v>2900</v>
      </c>
      <c r="AER4">
        <v>2900</v>
      </c>
      <c r="AES4">
        <v>2900</v>
      </c>
      <c r="AET4">
        <v>2900</v>
      </c>
      <c r="AEU4">
        <v>2900</v>
      </c>
      <c r="AEV4">
        <v>0</v>
      </c>
      <c r="AEW4">
        <v>2900</v>
      </c>
      <c r="AEX4">
        <v>2900</v>
      </c>
      <c r="AEY4">
        <v>2900</v>
      </c>
      <c r="AEZ4">
        <v>2900</v>
      </c>
      <c r="AFA4">
        <v>2900</v>
      </c>
      <c r="AFB4">
        <v>2900</v>
      </c>
      <c r="AFC4">
        <v>2900</v>
      </c>
      <c r="AFD4">
        <v>0</v>
      </c>
      <c r="AFE4">
        <v>0</v>
      </c>
      <c r="AFF4">
        <v>2900</v>
      </c>
      <c r="AFG4">
        <v>2900</v>
      </c>
      <c r="AFH4">
        <v>2900</v>
      </c>
      <c r="AFI4">
        <v>2900</v>
      </c>
      <c r="AFJ4">
        <v>2900</v>
      </c>
      <c r="AFK4">
        <v>2900</v>
      </c>
      <c r="AFL4">
        <v>2900</v>
      </c>
      <c r="AFM4">
        <v>2900</v>
      </c>
      <c r="AFN4">
        <v>2900</v>
      </c>
      <c r="AFO4">
        <v>2900</v>
      </c>
      <c r="AFP4">
        <v>2900</v>
      </c>
      <c r="AFQ4">
        <v>2900</v>
      </c>
      <c r="AFR4">
        <v>2900</v>
      </c>
      <c r="AFS4">
        <v>2900</v>
      </c>
      <c r="AFT4">
        <v>2900</v>
      </c>
      <c r="AFU4">
        <v>2900</v>
      </c>
      <c r="AFV4">
        <v>2900</v>
      </c>
      <c r="AFW4">
        <v>2900</v>
      </c>
      <c r="AFX4">
        <v>2900</v>
      </c>
      <c r="AFY4">
        <v>2900</v>
      </c>
      <c r="AFZ4">
        <v>2900</v>
      </c>
      <c r="AGA4">
        <v>2900</v>
      </c>
      <c r="AGB4">
        <v>2900</v>
      </c>
      <c r="AGC4">
        <v>2900</v>
      </c>
      <c r="AGD4">
        <v>2900</v>
      </c>
      <c r="AGE4">
        <v>2900</v>
      </c>
      <c r="AGF4">
        <v>0</v>
      </c>
      <c r="AGG4">
        <v>2900</v>
      </c>
      <c r="AGH4">
        <v>2900</v>
      </c>
      <c r="AGI4">
        <v>2900</v>
      </c>
      <c r="AGJ4">
        <v>2900</v>
      </c>
      <c r="AGK4">
        <v>2900</v>
      </c>
      <c r="AGL4">
        <v>2900</v>
      </c>
      <c r="AGM4">
        <v>0</v>
      </c>
      <c r="AGN4">
        <v>2900</v>
      </c>
      <c r="AGO4">
        <v>2900</v>
      </c>
      <c r="AGP4">
        <v>2900</v>
      </c>
      <c r="AGQ4">
        <v>2900</v>
      </c>
      <c r="AGR4">
        <v>2900</v>
      </c>
      <c r="AGS4">
        <v>2900</v>
      </c>
      <c r="AGT4">
        <v>2900</v>
      </c>
      <c r="AGU4">
        <v>2900</v>
      </c>
      <c r="AGV4">
        <v>2900</v>
      </c>
      <c r="AGW4">
        <v>2900</v>
      </c>
      <c r="AGX4">
        <v>2900</v>
      </c>
      <c r="AGY4">
        <v>2900</v>
      </c>
      <c r="AGZ4">
        <v>2900</v>
      </c>
      <c r="AHA4">
        <v>2900</v>
      </c>
      <c r="AHB4">
        <v>2900</v>
      </c>
      <c r="AHC4">
        <v>2900</v>
      </c>
      <c r="AHD4">
        <v>2900</v>
      </c>
      <c r="AHE4">
        <v>2900</v>
      </c>
      <c r="AHF4">
        <v>2900</v>
      </c>
      <c r="AHG4">
        <v>2900</v>
      </c>
      <c r="AHH4">
        <v>2900</v>
      </c>
      <c r="AHI4">
        <v>2900</v>
      </c>
      <c r="AHJ4">
        <v>2900</v>
      </c>
      <c r="AHK4">
        <v>2900</v>
      </c>
      <c r="AHL4">
        <v>2900</v>
      </c>
      <c r="AHM4">
        <v>2900</v>
      </c>
      <c r="AHN4">
        <v>0</v>
      </c>
      <c r="AHO4">
        <v>2900</v>
      </c>
      <c r="AHP4">
        <v>2900</v>
      </c>
      <c r="AHQ4">
        <v>2900</v>
      </c>
      <c r="AHR4">
        <v>2900</v>
      </c>
      <c r="AHS4">
        <v>2900</v>
      </c>
      <c r="AHT4">
        <v>2900</v>
      </c>
      <c r="AHU4">
        <v>0</v>
      </c>
      <c r="AHV4">
        <v>2900</v>
      </c>
      <c r="AHW4">
        <v>2900</v>
      </c>
      <c r="AHX4">
        <v>2900</v>
      </c>
      <c r="AHY4">
        <v>2900</v>
      </c>
      <c r="AHZ4">
        <v>2900</v>
      </c>
      <c r="AIA4">
        <v>2900</v>
      </c>
      <c r="AIB4">
        <v>2900</v>
      </c>
      <c r="AIC4">
        <v>2900</v>
      </c>
      <c r="AID4">
        <v>2900</v>
      </c>
      <c r="AIE4">
        <v>2900</v>
      </c>
      <c r="AIF4">
        <v>0</v>
      </c>
      <c r="AIG4">
        <v>2900</v>
      </c>
      <c r="AIH4">
        <v>2900</v>
      </c>
      <c r="AII4">
        <v>2900</v>
      </c>
      <c r="AIJ4">
        <v>2900</v>
      </c>
      <c r="AIK4">
        <v>2900</v>
      </c>
      <c r="AIL4">
        <v>2900</v>
      </c>
      <c r="AIM4">
        <v>2900</v>
      </c>
      <c r="AIN4">
        <v>2900</v>
      </c>
      <c r="AIO4">
        <v>2900</v>
      </c>
      <c r="AIP4">
        <v>2900</v>
      </c>
      <c r="AIQ4">
        <v>2900</v>
      </c>
      <c r="AIR4">
        <v>2900</v>
      </c>
      <c r="AIS4">
        <v>2900</v>
      </c>
      <c r="AIT4">
        <v>0</v>
      </c>
      <c r="AIU4">
        <v>2900</v>
      </c>
      <c r="AIV4">
        <v>2900</v>
      </c>
      <c r="AIW4">
        <v>2900</v>
      </c>
      <c r="AIX4">
        <v>2900</v>
      </c>
      <c r="AIY4">
        <v>2900</v>
      </c>
      <c r="AIZ4">
        <v>2900</v>
      </c>
      <c r="AJA4">
        <v>2900</v>
      </c>
      <c r="AJB4">
        <v>2900</v>
      </c>
      <c r="AJC4">
        <v>2900</v>
      </c>
      <c r="AJD4">
        <v>2900</v>
      </c>
      <c r="AJE4">
        <v>2900</v>
      </c>
      <c r="AJF4">
        <v>2900</v>
      </c>
      <c r="AJG4">
        <v>2900</v>
      </c>
      <c r="AJH4">
        <v>2900</v>
      </c>
      <c r="AJI4">
        <v>2900</v>
      </c>
      <c r="AJJ4">
        <v>2900</v>
      </c>
      <c r="AJK4">
        <v>0</v>
      </c>
      <c r="AJL4">
        <v>2900</v>
      </c>
      <c r="AJM4">
        <v>2900</v>
      </c>
      <c r="AJN4">
        <v>2900</v>
      </c>
      <c r="AJO4">
        <v>2900</v>
      </c>
      <c r="AJP4">
        <v>0</v>
      </c>
      <c r="AJQ4">
        <v>2900</v>
      </c>
      <c r="AJR4">
        <v>2900</v>
      </c>
      <c r="AJS4">
        <v>2900</v>
      </c>
      <c r="AJT4">
        <v>2900</v>
      </c>
      <c r="AJU4">
        <v>2900</v>
      </c>
      <c r="AJV4">
        <v>2900</v>
      </c>
      <c r="AJW4">
        <v>2900</v>
      </c>
      <c r="AJX4">
        <v>2900</v>
      </c>
      <c r="AJY4">
        <v>2900</v>
      </c>
      <c r="AJZ4">
        <v>2900</v>
      </c>
      <c r="AKA4">
        <v>2900</v>
      </c>
      <c r="AKB4">
        <v>2900</v>
      </c>
      <c r="AKC4">
        <v>2900</v>
      </c>
      <c r="AKD4">
        <v>2900</v>
      </c>
      <c r="AKE4">
        <v>2900</v>
      </c>
      <c r="AKF4">
        <v>2900</v>
      </c>
      <c r="AKG4">
        <v>2900</v>
      </c>
      <c r="AKH4">
        <v>2900</v>
      </c>
      <c r="AKI4">
        <v>2900</v>
      </c>
      <c r="AKJ4">
        <v>2900</v>
      </c>
      <c r="AKK4">
        <v>2900</v>
      </c>
      <c r="AKL4">
        <v>2900</v>
      </c>
      <c r="AKM4">
        <v>0</v>
      </c>
      <c r="AKN4">
        <v>2900</v>
      </c>
      <c r="AKO4">
        <v>2900</v>
      </c>
      <c r="AKP4">
        <v>0</v>
      </c>
      <c r="AKQ4">
        <v>2900</v>
      </c>
      <c r="AKR4">
        <v>2900</v>
      </c>
      <c r="AKS4">
        <v>2900</v>
      </c>
      <c r="AKT4">
        <v>2900</v>
      </c>
      <c r="AKU4">
        <v>2900</v>
      </c>
      <c r="AKV4">
        <v>2900</v>
      </c>
      <c r="AKW4">
        <v>2900</v>
      </c>
      <c r="AKX4">
        <v>0</v>
      </c>
      <c r="AKY4">
        <v>2900</v>
      </c>
      <c r="AKZ4">
        <v>2900</v>
      </c>
      <c r="ALA4">
        <v>2900</v>
      </c>
      <c r="ALB4">
        <v>2900</v>
      </c>
      <c r="ALC4">
        <v>2900</v>
      </c>
      <c r="ALD4">
        <v>0</v>
      </c>
      <c r="ALE4">
        <v>2900</v>
      </c>
      <c r="ALF4">
        <v>2900</v>
      </c>
      <c r="ALG4">
        <v>2900</v>
      </c>
      <c r="ALH4">
        <v>2900</v>
      </c>
      <c r="ALI4">
        <v>2900</v>
      </c>
      <c r="ALJ4">
        <v>2900</v>
      </c>
      <c r="ALK4">
        <v>2900</v>
      </c>
      <c r="ALL4">
        <v>2900</v>
      </c>
      <c r="ALM4">
        <v>2900</v>
      </c>
    </row>
    <row r="5" spans="1:1001" x14ac:dyDescent="0.25">
      <c r="A5" t="s">
        <v>69</v>
      </c>
      <c r="B5">
        <v>2900</v>
      </c>
      <c r="C5">
        <v>2900</v>
      </c>
      <c r="D5">
        <v>0</v>
      </c>
      <c r="E5">
        <v>2900</v>
      </c>
      <c r="F5">
        <v>2900</v>
      </c>
      <c r="G5">
        <v>2900</v>
      </c>
      <c r="H5">
        <v>2900</v>
      </c>
      <c r="I5">
        <v>2900</v>
      </c>
      <c r="J5">
        <v>2900</v>
      </c>
      <c r="K5">
        <v>2900</v>
      </c>
      <c r="L5">
        <v>2900</v>
      </c>
      <c r="M5">
        <v>2900</v>
      </c>
      <c r="N5">
        <v>2900</v>
      </c>
      <c r="O5">
        <v>2900</v>
      </c>
      <c r="P5">
        <v>2900</v>
      </c>
      <c r="Q5">
        <v>0</v>
      </c>
      <c r="R5">
        <v>2900</v>
      </c>
      <c r="S5">
        <v>0</v>
      </c>
      <c r="T5">
        <v>2900</v>
      </c>
      <c r="U5">
        <v>2900</v>
      </c>
      <c r="V5">
        <v>2900</v>
      </c>
      <c r="W5">
        <v>0</v>
      </c>
      <c r="X5">
        <v>2900</v>
      </c>
      <c r="Y5">
        <v>0</v>
      </c>
      <c r="Z5">
        <v>2900</v>
      </c>
      <c r="AA5">
        <v>2900</v>
      </c>
      <c r="AB5">
        <v>2900</v>
      </c>
      <c r="AC5">
        <v>0</v>
      </c>
      <c r="AD5">
        <v>2900</v>
      </c>
      <c r="AE5">
        <v>2900</v>
      </c>
      <c r="AF5">
        <v>2900</v>
      </c>
      <c r="AG5">
        <v>2900</v>
      </c>
      <c r="AH5">
        <v>2900</v>
      </c>
      <c r="AI5">
        <v>2900</v>
      </c>
      <c r="AJ5">
        <v>2900</v>
      </c>
      <c r="AK5">
        <v>2900</v>
      </c>
      <c r="AL5">
        <v>2900</v>
      </c>
      <c r="AM5">
        <v>2900</v>
      </c>
      <c r="AN5">
        <v>0</v>
      </c>
      <c r="AO5">
        <v>2900</v>
      </c>
      <c r="AP5">
        <v>0</v>
      </c>
      <c r="AQ5">
        <v>2900</v>
      </c>
      <c r="AR5">
        <v>2900</v>
      </c>
      <c r="AS5">
        <v>2900</v>
      </c>
      <c r="AT5">
        <v>2900</v>
      </c>
      <c r="AU5">
        <v>2900</v>
      </c>
      <c r="AV5">
        <v>2900</v>
      </c>
      <c r="AW5">
        <v>2900</v>
      </c>
      <c r="AX5">
        <v>2900</v>
      </c>
      <c r="AY5">
        <v>2900</v>
      </c>
      <c r="AZ5">
        <v>2900</v>
      </c>
      <c r="BA5">
        <v>2900</v>
      </c>
      <c r="BB5">
        <v>2900</v>
      </c>
      <c r="BC5">
        <v>2900</v>
      </c>
      <c r="BD5">
        <v>2900</v>
      </c>
      <c r="BE5">
        <v>2900</v>
      </c>
      <c r="BF5">
        <v>2900</v>
      </c>
      <c r="BG5">
        <v>2900</v>
      </c>
      <c r="BH5">
        <v>2900</v>
      </c>
      <c r="BI5">
        <v>2900</v>
      </c>
      <c r="BJ5">
        <v>2900</v>
      </c>
      <c r="BK5">
        <v>2900</v>
      </c>
      <c r="BL5">
        <v>2900</v>
      </c>
      <c r="BM5">
        <v>2900</v>
      </c>
      <c r="BN5">
        <v>0</v>
      </c>
      <c r="BO5">
        <v>2900</v>
      </c>
      <c r="BP5">
        <v>2900</v>
      </c>
      <c r="BQ5">
        <v>0</v>
      </c>
      <c r="BR5">
        <v>0</v>
      </c>
      <c r="BS5">
        <v>2900</v>
      </c>
      <c r="BT5">
        <v>2900</v>
      </c>
      <c r="BU5">
        <v>2900</v>
      </c>
      <c r="BV5">
        <v>2900</v>
      </c>
      <c r="BW5">
        <v>2900</v>
      </c>
      <c r="BX5">
        <v>2900</v>
      </c>
      <c r="BY5">
        <v>2900</v>
      </c>
      <c r="BZ5">
        <v>2900</v>
      </c>
      <c r="CA5">
        <v>0</v>
      </c>
      <c r="CB5">
        <v>0</v>
      </c>
      <c r="CC5">
        <v>2900</v>
      </c>
      <c r="CD5">
        <v>2900</v>
      </c>
      <c r="CE5">
        <v>2900</v>
      </c>
      <c r="CF5">
        <v>2900</v>
      </c>
      <c r="CG5">
        <v>0</v>
      </c>
      <c r="CH5">
        <v>2900</v>
      </c>
      <c r="CI5">
        <v>2900</v>
      </c>
      <c r="CJ5">
        <v>2900</v>
      </c>
      <c r="CK5">
        <v>2900</v>
      </c>
      <c r="CL5">
        <v>2900</v>
      </c>
      <c r="CM5">
        <v>2900</v>
      </c>
      <c r="CN5">
        <v>2900</v>
      </c>
      <c r="CO5">
        <v>2900</v>
      </c>
      <c r="CP5">
        <v>2900</v>
      </c>
      <c r="CQ5">
        <v>2900</v>
      </c>
      <c r="CR5">
        <v>2900</v>
      </c>
      <c r="CS5">
        <v>0</v>
      </c>
      <c r="CT5">
        <v>2900</v>
      </c>
      <c r="CU5">
        <v>2900</v>
      </c>
      <c r="CV5">
        <v>0</v>
      </c>
      <c r="CW5">
        <v>2900</v>
      </c>
      <c r="CX5">
        <v>2900</v>
      </c>
      <c r="CY5">
        <v>2900</v>
      </c>
      <c r="CZ5">
        <v>2900</v>
      </c>
      <c r="DA5">
        <v>2900</v>
      </c>
      <c r="DB5">
        <v>0</v>
      </c>
      <c r="DC5">
        <v>0</v>
      </c>
      <c r="DD5">
        <v>2900</v>
      </c>
      <c r="DE5">
        <v>2900</v>
      </c>
      <c r="DF5">
        <v>2900</v>
      </c>
      <c r="DG5">
        <v>2900</v>
      </c>
      <c r="DH5">
        <v>0</v>
      </c>
      <c r="DI5">
        <v>2900</v>
      </c>
      <c r="DJ5">
        <v>2900</v>
      </c>
      <c r="DK5">
        <v>2900</v>
      </c>
      <c r="DL5">
        <v>2900</v>
      </c>
      <c r="DM5">
        <v>2900</v>
      </c>
      <c r="DN5">
        <v>2900</v>
      </c>
      <c r="DO5">
        <v>2900</v>
      </c>
      <c r="DP5">
        <v>2900</v>
      </c>
      <c r="DQ5">
        <v>2900</v>
      </c>
      <c r="DR5">
        <v>2900</v>
      </c>
      <c r="DS5">
        <v>2900</v>
      </c>
      <c r="DT5">
        <v>0</v>
      </c>
      <c r="DU5">
        <v>2900</v>
      </c>
      <c r="DV5">
        <v>2900</v>
      </c>
      <c r="DW5">
        <v>2900</v>
      </c>
      <c r="DX5">
        <v>2900</v>
      </c>
      <c r="DY5">
        <v>2900</v>
      </c>
      <c r="DZ5">
        <v>2900</v>
      </c>
      <c r="EA5">
        <v>0</v>
      </c>
      <c r="EB5">
        <v>2900</v>
      </c>
      <c r="EC5">
        <v>0</v>
      </c>
      <c r="ED5">
        <v>2900</v>
      </c>
      <c r="EE5">
        <v>0</v>
      </c>
      <c r="EF5">
        <v>2900</v>
      </c>
      <c r="EG5">
        <v>2900</v>
      </c>
      <c r="EH5">
        <v>2900</v>
      </c>
      <c r="EI5">
        <v>2900</v>
      </c>
      <c r="EJ5">
        <v>2900</v>
      </c>
      <c r="EK5">
        <v>2900</v>
      </c>
      <c r="EL5">
        <v>2900</v>
      </c>
      <c r="EM5">
        <v>2900</v>
      </c>
      <c r="EN5">
        <v>2900</v>
      </c>
      <c r="EO5">
        <v>2900</v>
      </c>
      <c r="EP5">
        <v>2900</v>
      </c>
      <c r="EQ5">
        <v>0</v>
      </c>
      <c r="ER5">
        <v>2900</v>
      </c>
      <c r="ES5">
        <v>2900</v>
      </c>
      <c r="ET5">
        <v>2900</v>
      </c>
      <c r="EU5">
        <v>2900</v>
      </c>
      <c r="EV5">
        <v>0</v>
      </c>
      <c r="EW5">
        <v>2900</v>
      </c>
      <c r="EX5">
        <v>2900</v>
      </c>
      <c r="EY5">
        <v>2900</v>
      </c>
      <c r="EZ5">
        <v>2900</v>
      </c>
      <c r="FA5">
        <v>2900</v>
      </c>
      <c r="FB5">
        <v>2900</v>
      </c>
      <c r="FC5">
        <v>2900</v>
      </c>
      <c r="FD5">
        <v>2900</v>
      </c>
      <c r="FE5">
        <v>2900</v>
      </c>
      <c r="FF5">
        <v>2900</v>
      </c>
      <c r="FG5">
        <v>2900</v>
      </c>
      <c r="FH5">
        <v>2900</v>
      </c>
      <c r="FI5">
        <v>0</v>
      </c>
      <c r="FJ5">
        <v>2900</v>
      </c>
      <c r="FK5">
        <v>2900</v>
      </c>
      <c r="FL5">
        <v>2900</v>
      </c>
      <c r="FM5">
        <v>2900</v>
      </c>
      <c r="FN5">
        <v>2900</v>
      </c>
      <c r="FO5">
        <v>2900</v>
      </c>
      <c r="FP5">
        <v>2900</v>
      </c>
      <c r="FQ5">
        <v>2900</v>
      </c>
      <c r="FR5">
        <v>2900</v>
      </c>
      <c r="FS5">
        <v>2900</v>
      </c>
      <c r="FT5">
        <v>0</v>
      </c>
      <c r="FU5">
        <v>2900</v>
      </c>
      <c r="FV5">
        <v>2900</v>
      </c>
      <c r="FW5">
        <v>0</v>
      </c>
      <c r="FX5">
        <v>2900</v>
      </c>
      <c r="FY5">
        <v>2900</v>
      </c>
      <c r="FZ5">
        <v>2900</v>
      </c>
      <c r="GA5">
        <v>2900</v>
      </c>
      <c r="GB5">
        <v>2900</v>
      </c>
      <c r="GC5">
        <v>2900</v>
      </c>
      <c r="GD5">
        <v>2900</v>
      </c>
      <c r="GE5">
        <v>2900</v>
      </c>
      <c r="GF5">
        <v>2900</v>
      </c>
      <c r="GG5">
        <v>2900</v>
      </c>
      <c r="GH5">
        <v>2900</v>
      </c>
      <c r="GI5">
        <v>2900</v>
      </c>
      <c r="GJ5">
        <v>2900</v>
      </c>
      <c r="GK5">
        <v>2900</v>
      </c>
      <c r="GL5">
        <v>2900</v>
      </c>
      <c r="GM5">
        <v>2900</v>
      </c>
      <c r="GN5">
        <v>2900</v>
      </c>
      <c r="GO5">
        <v>2900</v>
      </c>
      <c r="GP5">
        <v>2900</v>
      </c>
      <c r="GQ5">
        <v>2900</v>
      </c>
      <c r="GR5">
        <v>0</v>
      </c>
      <c r="GS5">
        <v>2900</v>
      </c>
      <c r="GT5">
        <v>2900</v>
      </c>
      <c r="GU5">
        <v>2900</v>
      </c>
      <c r="GV5">
        <v>2900</v>
      </c>
      <c r="GW5">
        <v>2900</v>
      </c>
      <c r="GX5">
        <v>2900</v>
      </c>
      <c r="GY5">
        <v>2900</v>
      </c>
      <c r="GZ5">
        <v>2900</v>
      </c>
      <c r="HA5">
        <v>2900</v>
      </c>
      <c r="HB5">
        <v>0</v>
      </c>
      <c r="HC5">
        <v>2900</v>
      </c>
      <c r="HD5">
        <v>2900</v>
      </c>
      <c r="HE5">
        <v>2900</v>
      </c>
      <c r="HF5">
        <v>2900</v>
      </c>
      <c r="HG5">
        <v>2900</v>
      </c>
      <c r="HH5">
        <v>2900</v>
      </c>
      <c r="HI5">
        <v>2900</v>
      </c>
      <c r="HJ5">
        <v>2900</v>
      </c>
      <c r="HK5">
        <v>2900</v>
      </c>
      <c r="HL5">
        <v>2900</v>
      </c>
      <c r="HM5">
        <v>2900</v>
      </c>
      <c r="HN5">
        <v>2900</v>
      </c>
      <c r="HO5">
        <v>2900</v>
      </c>
      <c r="HP5">
        <v>2900</v>
      </c>
      <c r="HQ5">
        <v>2900</v>
      </c>
      <c r="HR5">
        <v>2900</v>
      </c>
      <c r="HS5">
        <v>0</v>
      </c>
      <c r="HT5">
        <v>2900</v>
      </c>
      <c r="HU5">
        <v>2900</v>
      </c>
      <c r="HV5">
        <v>2900</v>
      </c>
      <c r="HW5">
        <v>2900</v>
      </c>
      <c r="HX5">
        <v>2900</v>
      </c>
      <c r="HY5">
        <v>2900</v>
      </c>
      <c r="HZ5">
        <v>0</v>
      </c>
      <c r="IA5">
        <v>2900</v>
      </c>
      <c r="IB5">
        <v>0</v>
      </c>
      <c r="IC5">
        <v>0</v>
      </c>
      <c r="ID5">
        <v>2900</v>
      </c>
      <c r="IE5">
        <v>0</v>
      </c>
      <c r="IF5">
        <v>2900</v>
      </c>
      <c r="IG5">
        <v>2900</v>
      </c>
      <c r="IH5">
        <v>2900</v>
      </c>
      <c r="II5">
        <v>2900</v>
      </c>
      <c r="IJ5">
        <v>2900</v>
      </c>
      <c r="IK5">
        <v>0</v>
      </c>
      <c r="IL5">
        <v>2900</v>
      </c>
      <c r="IM5">
        <v>0</v>
      </c>
      <c r="IN5">
        <v>2900</v>
      </c>
      <c r="IO5">
        <v>2900</v>
      </c>
      <c r="IP5">
        <v>2900</v>
      </c>
      <c r="IQ5">
        <v>2900</v>
      </c>
      <c r="IR5">
        <v>2900</v>
      </c>
      <c r="IS5">
        <v>2900</v>
      </c>
      <c r="IT5">
        <v>2900</v>
      </c>
      <c r="IU5">
        <v>2900</v>
      </c>
      <c r="IV5">
        <v>2900</v>
      </c>
      <c r="IW5">
        <v>2900</v>
      </c>
      <c r="IX5">
        <v>0</v>
      </c>
      <c r="IY5">
        <v>2900</v>
      </c>
      <c r="IZ5">
        <v>0</v>
      </c>
      <c r="JA5">
        <v>2900</v>
      </c>
      <c r="JB5">
        <v>2900</v>
      </c>
      <c r="JC5">
        <v>2900</v>
      </c>
      <c r="JD5">
        <v>2900</v>
      </c>
      <c r="JE5">
        <v>2900</v>
      </c>
      <c r="JF5">
        <v>2900</v>
      </c>
      <c r="JG5">
        <v>2900</v>
      </c>
      <c r="JH5">
        <v>0</v>
      </c>
      <c r="JI5">
        <v>2900</v>
      </c>
      <c r="JJ5">
        <v>2900</v>
      </c>
      <c r="JK5">
        <v>2900</v>
      </c>
      <c r="JL5">
        <v>2900</v>
      </c>
      <c r="JM5">
        <v>2900</v>
      </c>
      <c r="JN5">
        <v>0</v>
      </c>
      <c r="JO5">
        <v>2900</v>
      </c>
      <c r="JP5">
        <v>2900</v>
      </c>
      <c r="JQ5">
        <v>2900</v>
      </c>
      <c r="JR5">
        <v>2900</v>
      </c>
      <c r="JS5">
        <v>2900</v>
      </c>
      <c r="JT5">
        <v>2900</v>
      </c>
      <c r="JU5">
        <v>2900</v>
      </c>
      <c r="JV5">
        <v>2900</v>
      </c>
      <c r="JW5">
        <v>2900</v>
      </c>
      <c r="JX5">
        <v>2900</v>
      </c>
      <c r="JY5">
        <v>2900</v>
      </c>
      <c r="JZ5">
        <v>2900</v>
      </c>
      <c r="KA5">
        <v>2900</v>
      </c>
      <c r="KB5">
        <v>2900</v>
      </c>
      <c r="KC5">
        <v>2900</v>
      </c>
      <c r="KD5">
        <v>2900</v>
      </c>
      <c r="KE5">
        <v>2900</v>
      </c>
      <c r="KF5">
        <v>2900</v>
      </c>
      <c r="KG5">
        <v>2900</v>
      </c>
      <c r="KH5">
        <v>2900</v>
      </c>
      <c r="KI5">
        <v>2900</v>
      </c>
      <c r="KJ5">
        <v>2900</v>
      </c>
      <c r="KK5">
        <v>2900</v>
      </c>
      <c r="KL5">
        <v>2900</v>
      </c>
      <c r="KM5">
        <v>2900</v>
      </c>
      <c r="KN5">
        <v>2900</v>
      </c>
      <c r="KO5">
        <v>2900</v>
      </c>
      <c r="KP5">
        <v>0</v>
      </c>
      <c r="KQ5">
        <v>2900</v>
      </c>
      <c r="KR5">
        <v>2900</v>
      </c>
      <c r="KS5">
        <v>2900</v>
      </c>
      <c r="KT5">
        <v>2900</v>
      </c>
      <c r="KU5">
        <v>2900</v>
      </c>
      <c r="KV5">
        <v>2900</v>
      </c>
      <c r="KW5">
        <v>2900</v>
      </c>
      <c r="KX5">
        <v>2900</v>
      </c>
      <c r="KY5">
        <v>2900</v>
      </c>
      <c r="KZ5">
        <v>2900</v>
      </c>
      <c r="LA5">
        <v>2900</v>
      </c>
      <c r="LB5">
        <v>2900</v>
      </c>
      <c r="LC5">
        <v>2900</v>
      </c>
      <c r="LD5">
        <v>2900</v>
      </c>
      <c r="LE5">
        <v>2900</v>
      </c>
      <c r="LF5">
        <v>2900</v>
      </c>
      <c r="LG5">
        <v>0</v>
      </c>
      <c r="LH5">
        <v>0</v>
      </c>
      <c r="LI5">
        <v>2900</v>
      </c>
      <c r="LJ5">
        <v>2900</v>
      </c>
      <c r="LK5">
        <v>2900</v>
      </c>
      <c r="LL5">
        <v>2900</v>
      </c>
      <c r="LM5">
        <v>2900</v>
      </c>
      <c r="LN5">
        <v>2900</v>
      </c>
      <c r="LO5">
        <v>2900</v>
      </c>
      <c r="LP5">
        <v>2900</v>
      </c>
      <c r="LQ5">
        <v>2900</v>
      </c>
      <c r="LR5">
        <v>2900</v>
      </c>
      <c r="LS5">
        <v>0</v>
      </c>
      <c r="LT5">
        <v>2900</v>
      </c>
      <c r="LU5">
        <v>2900</v>
      </c>
      <c r="LV5">
        <v>2900</v>
      </c>
      <c r="LW5">
        <v>2900</v>
      </c>
      <c r="LX5">
        <v>2900</v>
      </c>
      <c r="LY5">
        <v>2900</v>
      </c>
      <c r="LZ5">
        <v>2900</v>
      </c>
      <c r="MA5">
        <v>2900</v>
      </c>
      <c r="MB5">
        <v>2900</v>
      </c>
      <c r="MC5">
        <v>2900</v>
      </c>
      <c r="MD5">
        <v>2900</v>
      </c>
      <c r="ME5">
        <v>2900</v>
      </c>
      <c r="MF5">
        <v>2900</v>
      </c>
      <c r="MG5">
        <v>2900</v>
      </c>
      <c r="MH5">
        <v>2900</v>
      </c>
      <c r="MI5">
        <v>2900</v>
      </c>
      <c r="MJ5">
        <v>2900</v>
      </c>
      <c r="MK5">
        <v>2900</v>
      </c>
      <c r="ML5">
        <v>2900</v>
      </c>
      <c r="MM5">
        <v>2900</v>
      </c>
      <c r="MN5">
        <v>2900</v>
      </c>
      <c r="MO5">
        <v>2900</v>
      </c>
      <c r="MP5">
        <v>2900</v>
      </c>
      <c r="MQ5">
        <v>2900</v>
      </c>
      <c r="MR5">
        <v>2900</v>
      </c>
      <c r="MS5">
        <v>2900</v>
      </c>
      <c r="MT5">
        <v>2900</v>
      </c>
      <c r="MU5">
        <v>2900</v>
      </c>
      <c r="MV5">
        <v>2900</v>
      </c>
      <c r="MW5">
        <v>2900</v>
      </c>
      <c r="MX5">
        <v>2900</v>
      </c>
      <c r="MY5">
        <v>2900</v>
      </c>
      <c r="MZ5">
        <v>2900</v>
      </c>
      <c r="NA5">
        <v>2900</v>
      </c>
      <c r="NB5">
        <v>2900</v>
      </c>
      <c r="NC5">
        <v>2900</v>
      </c>
      <c r="ND5">
        <v>0</v>
      </c>
      <c r="NE5">
        <v>2900</v>
      </c>
      <c r="NF5">
        <v>2900</v>
      </c>
      <c r="NG5">
        <v>2900</v>
      </c>
      <c r="NH5">
        <v>2900</v>
      </c>
      <c r="NI5">
        <v>2900</v>
      </c>
      <c r="NJ5">
        <v>2900</v>
      </c>
      <c r="NK5">
        <v>2900</v>
      </c>
      <c r="NL5">
        <v>0</v>
      </c>
      <c r="NM5">
        <v>2900</v>
      </c>
      <c r="NN5">
        <v>2900</v>
      </c>
      <c r="NO5">
        <v>2900</v>
      </c>
      <c r="NP5">
        <v>2900</v>
      </c>
      <c r="NQ5">
        <v>2900</v>
      </c>
      <c r="NR5">
        <v>2900</v>
      </c>
      <c r="NS5">
        <v>2900</v>
      </c>
      <c r="NT5">
        <v>2900</v>
      </c>
      <c r="NU5">
        <v>0</v>
      </c>
      <c r="NV5">
        <v>2900</v>
      </c>
      <c r="NW5">
        <v>2900</v>
      </c>
      <c r="NX5">
        <v>2900</v>
      </c>
      <c r="NY5">
        <v>2900</v>
      </c>
      <c r="NZ5">
        <v>2900</v>
      </c>
      <c r="OA5">
        <v>2900</v>
      </c>
      <c r="OB5">
        <v>2900</v>
      </c>
      <c r="OC5">
        <v>2900</v>
      </c>
      <c r="OD5">
        <v>0</v>
      </c>
      <c r="OE5">
        <v>2900</v>
      </c>
      <c r="OF5">
        <v>2900</v>
      </c>
      <c r="OG5">
        <v>2900</v>
      </c>
      <c r="OH5">
        <v>2900</v>
      </c>
      <c r="OI5">
        <v>2900</v>
      </c>
      <c r="OJ5">
        <v>2900</v>
      </c>
      <c r="OK5">
        <v>2900</v>
      </c>
      <c r="OL5">
        <v>2900</v>
      </c>
      <c r="OM5">
        <v>0</v>
      </c>
      <c r="ON5">
        <v>2900</v>
      </c>
      <c r="OO5">
        <v>2900</v>
      </c>
      <c r="OP5">
        <v>2900</v>
      </c>
      <c r="OQ5">
        <v>2900</v>
      </c>
      <c r="OR5">
        <v>2900</v>
      </c>
      <c r="OS5">
        <v>2900</v>
      </c>
      <c r="OT5">
        <v>2900</v>
      </c>
      <c r="OU5">
        <v>2900</v>
      </c>
      <c r="OV5">
        <v>2900</v>
      </c>
      <c r="OW5">
        <v>2900</v>
      </c>
      <c r="OX5">
        <v>2900</v>
      </c>
      <c r="OY5">
        <v>2900</v>
      </c>
      <c r="OZ5">
        <v>2900</v>
      </c>
      <c r="PA5">
        <v>2900</v>
      </c>
      <c r="PB5">
        <v>2900</v>
      </c>
      <c r="PC5">
        <v>2900</v>
      </c>
      <c r="PD5">
        <v>2900</v>
      </c>
      <c r="PE5">
        <v>2900</v>
      </c>
      <c r="PF5">
        <v>2900</v>
      </c>
      <c r="PG5">
        <v>2900</v>
      </c>
      <c r="PH5">
        <v>2900</v>
      </c>
      <c r="PI5">
        <v>2900</v>
      </c>
      <c r="PJ5">
        <v>2900</v>
      </c>
      <c r="PK5">
        <v>2900</v>
      </c>
      <c r="PL5">
        <v>0</v>
      </c>
      <c r="PM5">
        <v>2900</v>
      </c>
      <c r="PN5">
        <v>2900</v>
      </c>
      <c r="PO5">
        <v>2900</v>
      </c>
      <c r="PP5">
        <v>2900</v>
      </c>
      <c r="PQ5">
        <v>2900</v>
      </c>
      <c r="PR5">
        <v>2900</v>
      </c>
      <c r="PS5">
        <v>2900</v>
      </c>
      <c r="PT5">
        <v>2900</v>
      </c>
      <c r="PU5">
        <v>0</v>
      </c>
      <c r="PV5">
        <v>2900</v>
      </c>
      <c r="PW5">
        <v>2900</v>
      </c>
      <c r="PX5">
        <v>2900</v>
      </c>
      <c r="PY5">
        <v>2900</v>
      </c>
      <c r="PZ5">
        <v>2900</v>
      </c>
      <c r="QA5">
        <v>2900</v>
      </c>
      <c r="QB5">
        <v>2900</v>
      </c>
      <c r="QC5">
        <v>0</v>
      </c>
      <c r="QD5">
        <v>2900</v>
      </c>
      <c r="QE5">
        <v>2900</v>
      </c>
      <c r="QF5">
        <v>2900</v>
      </c>
      <c r="QG5">
        <v>2900</v>
      </c>
      <c r="QH5">
        <v>2900</v>
      </c>
      <c r="QI5">
        <v>2900</v>
      </c>
      <c r="QJ5">
        <v>2900</v>
      </c>
      <c r="QK5">
        <v>2900</v>
      </c>
      <c r="QL5">
        <v>2900</v>
      </c>
      <c r="QM5">
        <v>2900</v>
      </c>
      <c r="QN5">
        <v>2900</v>
      </c>
      <c r="QO5">
        <v>2900</v>
      </c>
      <c r="QP5">
        <v>2900</v>
      </c>
      <c r="QQ5">
        <v>2900</v>
      </c>
      <c r="QR5">
        <v>2900</v>
      </c>
      <c r="QS5">
        <v>2900</v>
      </c>
      <c r="QT5">
        <v>2900</v>
      </c>
      <c r="QU5">
        <v>2900</v>
      </c>
      <c r="QV5">
        <v>2900</v>
      </c>
      <c r="QW5">
        <v>2900</v>
      </c>
      <c r="QX5">
        <v>2900</v>
      </c>
      <c r="QY5">
        <v>2900</v>
      </c>
      <c r="QZ5">
        <v>2900</v>
      </c>
      <c r="RA5">
        <v>2900</v>
      </c>
      <c r="RB5">
        <v>2900</v>
      </c>
      <c r="RC5">
        <v>0</v>
      </c>
      <c r="RD5">
        <v>2900</v>
      </c>
      <c r="RE5">
        <v>0</v>
      </c>
      <c r="RF5">
        <v>2900</v>
      </c>
      <c r="RG5">
        <v>2900</v>
      </c>
      <c r="RH5">
        <v>2900</v>
      </c>
      <c r="RI5">
        <v>2900</v>
      </c>
      <c r="RJ5">
        <v>2900</v>
      </c>
      <c r="RK5">
        <v>2900</v>
      </c>
      <c r="RL5">
        <v>2900</v>
      </c>
      <c r="RM5">
        <v>2900</v>
      </c>
      <c r="RN5">
        <v>2900</v>
      </c>
      <c r="RO5">
        <v>0</v>
      </c>
      <c r="RP5">
        <v>2900</v>
      </c>
      <c r="RQ5">
        <v>2900</v>
      </c>
      <c r="RR5">
        <v>0</v>
      </c>
      <c r="RS5">
        <v>2900</v>
      </c>
      <c r="RT5">
        <v>2900</v>
      </c>
      <c r="RU5">
        <v>2900</v>
      </c>
      <c r="RV5">
        <v>2900</v>
      </c>
      <c r="RW5">
        <v>2900</v>
      </c>
      <c r="RX5">
        <v>2900</v>
      </c>
      <c r="RY5">
        <v>2900</v>
      </c>
      <c r="RZ5">
        <v>2900</v>
      </c>
      <c r="SA5">
        <v>2900</v>
      </c>
      <c r="SB5">
        <v>2900</v>
      </c>
      <c r="SC5">
        <v>2900</v>
      </c>
      <c r="SD5">
        <v>2900</v>
      </c>
      <c r="SE5">
        <v>0</v>
      </c>
      <c r="SF5">
        <v>2900</v>
      </c>
      <c r="SG5">
        <v>2900</v>
      </c>
      <c r="SH5">
        <v>2900</v>
      </c>
      <c r="SI5">
        <v>2900</v>
      </c>
      <c r="SJ5">
        <v>2900</v>
      </c>
      <c r="SK5">
        <v>2900</v>
      </c>
      <c r="SL5">
        <v>2900</v>
      </c>
      <c r="SM5">
        <v>2900</v>
      </c>
      <c r="SN5">
        <v>2900</v>
      </c>
      <c r="SO5">
        <v>2900</v>
      </c>
      <c r="SP5">
        <v>2900</v>
      </c>
      <c r="SQ5">
        <v>2900</v>
      </c>
      <c r="SR5">
        <v>2900</v>
      </c>
      <c r="SS5">
        <v>2900</v>
      </c>
      <c r="ST5">
        <v>2900</v>
      </c>
      <c r="SU5">
        <v>2900</v>
      </c>
      <c r="SV5">
        <v>2900</v>
      </c>
      <c r="SW5">
        <v>2900</v>
      </c>
      <c r="SX5">
        <v>0</v>
      </c>
      <c r="SY5">
        <v>2900</v>
      </c>
      <c r="SZ5">
        <v>2900</v>
      </c>
      <c r="TA5">
        <v>0</v>
      </c>
      <c r="TB5">
        <v>0</v>
      </c>
      <c r="TC5">
        <v>2900</v>
      </c>
      <c r="TD5">
        <v>2900</v>
      </c>
      <c r="TE5">
        <v>2900</v>
      </c>
      <c r="TF5">
        <v>0</v>
      </c>
      <c r="TG5">
        <v>2900</v>
      </c>
      <c r="TH5">
        <v>0</v>
      </c>
      <c r="TI5">
        <v>2900</v>
      </c>
      <c r="TJ5">
        <v>0</v>
      </c>
      <c r="TK5">
        <v>2900</v>
      </c>
      <c r="TL5">
        <v>2900</v>
      </c>
      <c r="TM5">
        <v>2900</v>
      </c>
      <c r="TN5">
        <v>2900</v>
      </c>
      <c r="TO5">
        <v>2900</v>
      </c>
      <c r="TP5">
        <v>2900</v>
      </c>
      <c r="TQ5">
        <v>2900</v>
      </c>
      <c r="TR5">
        <v>2900</v>
      </c>
      <c r="TS5">
        <v>2900</v>
      </c>
      <c r="TT5">
        <v>2900</v>
      </c>
      <c r="TU5">
        <v>2900</v>
      </c>
      <c r="TV5">
        <v>2900</v>
      </c>
      <c r="TW5">
        <v>2900</v>
      </c>
      <c r="TX5">
        <v>2900</v>
      </c>
      <c r="TY5">
        <v>2900</v>
      </c>
      <c r="TZ5">
        <v>0</v>
      </c>
      <c r="UA5">
        <v>2900</v>
      </c>
      <c r="UB5">
        <v>2900</v>
      </c>
      <c r="UC5">
        <v>2900</v>
      </c>
      <c r="UD5">
        <v>2900</v>
      </c>
      <c r="UE5">
        <v>2900</v>
      </c>
      <c r="UF5">
        <v>2900</v>
      </c>
      <c r="UG5">
        <v>0</v>
      </c>
      <c r="UH5">
        <v>2900</v>
      </c>
      <c r="UI5">
        <v>2900</v>
      </c>
      <c r="UJ5">
        <v>2900</v>
      </c>
      <c r="UK5">
        <v>2900</v>
      </c>
      <c r="UL5">
        <v>2900</v>
      </c>
      <c r="UM5">
        <v>2900</v>
      </c>
      <c r="UN5">
        <v>2900</v>
      </c>
      <c r="UO5">
        <v>2900</v>
      </c>
      <c r="UP5">
        <v>2900</v>
      </c>
      <c r="UQ5">
        <v>0</v>
      </c>
      <c r="UR5">
        <v>2900</v>
      </c>
      <c r="US5">
        <v>2900</v>
      </c>
      <c r="UT5">
        <v>2900</v>
      </c>
      <c r="UU5">
        <v>2900</v>
      </c>
      <c r="UV5">
        <v>0</v>
      </c>
      <c r="UW5">
        <v>2900</v>
      </c>
      <c r="UX5">
        <v>2900</v>
      </c>
      <c r="UY5">
        <v>0</v>
      </c>
      <c r="UZ5">
        <v>2900</v>
      </c>
      <c r="VA5">
        <v>2900</v>
      </c>
      <c r="VB5">
        <v>2900</v>
      </c>
      <c r="VC5">
        <v>2900</v>
      </c>
      <c r="VD5">
        <v>2900</v>
      </c>
      <c r="VE5">
        <v>2900</v>
      </c>
      <c r="VF5">
        <v>2900</v>
      </c>
      <c r="VG5">
        <v>2900</v>
      </c>
      <c r="VH5">
        <v>2900</v>
      </c>
      <c r="VI5">
        <v>2900</v>
      </c>
      <c r="VJ5">
        <v>2900</v>
      </c>
      <c r="VK5">
        <v>2900</v>
      </c>
      <c r="VL5">
        <v>2900</v>
      </c>
      <c r="VM5">
        <v>2900</v>
      </c>
      <c r="VN5">
        <v>0</v>
      </c>
      <c r="VO5">
        <v>2900</v>
      </c>
      <c r="VP5">
        <v>2900</v>
      </c>
      <c r="VQ5">
        <v>2900</v>
      </c>
      <c r="VR5">
        <v>2900</v>
      </c>
      <c r="VS5">
        <v>2900</v>
      </c>
      <c r="VT5">
        <v>2900</v>
      </c>
      <c r="VU5">
        <v>2900</v>
      </c>
      <c r="VV5">
        <v>2900</v>
      </c>
      <c r="VW5">
        <v>2900</v>
      </c>
      <c r="VX5">
        <v>0</v>
      </c>
      <c r="VY5">
        <v>2900</v>
      </c>
      <c r="VZ5">
        <v>0</v>
      </c>
      <c r="WA5">
        <v>2900</v>
      </c>
      <c r="WB5">
        <v>2900</v>
      </c>
      <c r="WC5">
        <v>2900</v>
      </c>
      <c r="WD5">
        <v>2900</v>
      </c>
      <c r="WE5">
        <v>2900</v>
      </c>
      <c r="WF5">
        <v>2900</v>
      </c>
      <c r="WG5">
        <v>2900</v>
      </c>
      <c r="WH5">
        <v>2900</v>
      </c>
      <c r="WI5">
        <v>2900</v>
      </c>
      <c r="WJ5">
        <v>2900</v>
      </c>
      <c r="WK5">
        <v>0</v>
      </c>
      <c r="WL5">
        <v>2900</v>
      </c>
      <c r="WM5">
        <v>2900</v>
      </c>
      <c r="WN5">
        <v>0</v>
      </c>
      <c r="WO5">
        <v>2900</v>
      </c>
      <c r="WP5">
        <v>2900</v>
      </c>
      <c r="WQ5">
        <v>2900</v>
      </c>
      <c r="WR5">
        <v>0</v>
      </c>
      <c r="WS5">
        <v>2900</v>
      </c>
      <c r="WT5">
        <v>2900</v>
      </c>
      <c r="WU5">
        <v>2900</v>
      </c>
      <c r="WV5">
        <v>2900</v>
      </c>
      <c r="WW5">
        <v>2900</v>
      </c>
      <c r="WX5">
        <v>2900</v>
      </c>
      <c r="WY5">
        <v>2900</v>
      </c>
      <c r="WZ5">
        <v>0</v>
      </c>
      <c r="XA5">
        <v>2900</v>
      </c>
      <c r="XB5">
        <v>0</v>
      </c>
      <c r="XC5">
        <v>2900</v>
      </c>
      <c r="XD5">
        <v>2900</v>
      </c>
      <c r="XE5">
        <v>2900</v>
      </c>
      <c r="XF5">
        <v>2900</v>
      </c>
      <c r="XG5">
        <v>2900</v>
      </c>
      <c r="XH5">
        <v>2900</v>
      </c>
      <c r="XI5">
        <v>2900</v>
      </c>
      <c r="XJ5">
        <v>0</v>
      </c>
      <c r="XK5">
        <v>2900</v>
      </c>
      <c r="XL5">
        <v>2900</v>
      </c>
      <c r="XM5">
        <v>2900</v>
      </c>
      <c r="XN5">
        <v>2900</v>
      </c>
      <c r="XO5">
        <v>2900</v>
      </c>
      <c r="XP5">
        <v>2900</v>
      </c>
      <c r="XQ5">
        <v>2900</v>
      </c>
      <c r="XR5">
        <v>2900</v>
      </c>
      <c r="XS5">
        <v>2900</v>
      </c>
      <c r="XT5">
        <v>0</v>
      </c>
      <c r="XU5">
        <v>2900</v>
      </c>
      <c r="XV5">
        <v>2900</v>
      </c>
      <c r="XW5">
        <v>2900</v>
      </c>
      <c r="XX5">
        <v>2900</v>
      </c>
      <c r="XY5">
        <v>0</v>
      </c>
      <c r="XZ5">
        <v>2900</v>
      </c>
      <c r="YA5">
        <v>2900</v>
      </c>
      <c r="YB5">
        <v>2900</v>
      </c>
      <c r="YC5">
        <v>2900</v>
      </c>
      <c r="YD5">
        <v>2900</v>
      </c>
      <c r="YE5">
        <v>2900</v>
      </c>
      <c r="YF5">
        <v>2900</v>
      </c>
      <c r="YG5">
        <v>2900</v>
      </c>
      <c r="YH5">
        <v>2900</v>
      </c>
      <c r="YI5">
        <v>2900</v>
      </c>
      <c r="YJ5">
        <v>2900</v>
      </c>
      <c r="YK5">
        <v>0</v>
      </c>
      <c r="YL5">
        <v>2900</v>
      </c>
      <c r="YM5">
        <v>2900</v>
      </c>
      <c r="YN5">
        <v>2900</v>
      </c>
      <c r="YO5">
        <v>2900</v>
      </c>
      <c r="YP5">
        <v>2900</v>
      </c>
      <c r="YQ5">
        <v>0</v>
      </c>
      <c r="YR5">
        <v>0</v>
      </c>
      <c r="YS5">
        <v>2900</v>
      </c>
      <c r="YT5">
        <v>2900</v>
      </c>
      <c r="YU5">
        <v>2900</v>
      </c>
      <c r="YV5">
        <v>2900</v>
      </c>
      <c r="YW5">
        <v>2900</v>
      </c>
      <c r="YX5">
        <v>2900</v>
      </c>
      <c r="YY5">
        <v>2900</v>
      </c>
      <c r="YZ5">
        <v>2900</v>
      </c>
      <c r="ZA5">
        <v>2900</v>
      </c>
      <c r="ZB5">
        <v>0</v>
      </c>
      <c r="ZC5">
        <v>2900</v>
      </c>
      <c r="ZD5">
        <v>0</v>
      </c>
      <c r="ZE5">
        <v>2900</v>
      </c>
      <c r="ZF5">
        <v>2900</v>
      </c>
      <c r="ZG5">
        <v>2900</v>
      </c>
      <c r="ZH5">
        <v>2900</v>
      </c>
      <c r="ZI5">
        <v>0</v>
      </c>
      <c r="ZJ5">
        <v>0</v>
      </c>
      <c r="ZK5">
        <v>2900</v>
      </c>
      <c r="ZL5">
        <v>2900</v>
      </c>
      <c r="ZM5">
        <v>2900</v>
      </c>
      <c r="ZN5">
        <v>2900</v>
      </c>
      <c r="ZO5">
        <v>2900</v>
      </c>
      <c r="ZP5">
        <v>2900</v>
      </c>
      <c r="ZQ5">
        <v>2900</v>
      </c>
      <c r="ZR5">
        <v>2900</v>
      </c>
      <c r="ZS5">
        <v>2900</v>
      </c>
      <c r="ZT5">
        <v>2900</v>
      </c>
      <c r="ZU5">
        <v>2900</v>
      </c>
      <c r="ZV5">
        <v>2900</v>
      </c>
      <c r="ZW5">
        <v>2900</v>
      </c>
      <c r="ZX5">
        <v>2900</v>
      </c>
      <c r="ZY5">
        <v>2900</v>
      </c>
      <c r="ZZ5">
        <v>2900</v>
      </c>
      <c r="AAA5">
        <v>2900</v>
      </c>
      <c r="AAB5">
        <v>2900</v>
      </c>
      <c r="AAC5">
        <v>2900</v>
      </c>
      <c r="AAD5">
        <v>2900</v>
      </c>
      <c r="AAE5">
        <v>2900</v>
      </c>
      <c r="AAF5">
        <v>2900</v>
      </c>
      <c r="AAG5">
        <v>2900</v>
      </c>
      <c r="AAH5">
        <v>2900</v>
      </c>
      <c r="AAI5">
        <v>2900</v>
      </c>
      <c r="AAJ5">
        <v>2900</v>
      </c>
      <c r="AAK5">
        <v>2900</v>
      </c>
      <c r="AAL5">
        <v>2900</v>
      </c>
      <c r="AAM5">
        <v>0</v>
      </c>
      <c r="AAN5">
        <v>2900</v>
      </c>
      <c r="AAO5">
        <v>2900</v>
      </c>
      <c r="AAP5">
        <v>2900</v>
      </c>
      <c r="AAQ5">
        <v>2900</v>
      </c>
      <c r="AAR5">
        <v>2900</v>
      </c>
      <c r="AAS5">
        <v>2900</v>
      </c>
      <c r="AAT5">
        <v>2900</v>
      </c>
      <c r="AAU5">
        <v>2900</v>
      </c>
      <c r="AAV5">
        <v>2900</v>
      </c>
      <c r="AAW5">
        <v>0</v>
      </c>
      <c r="AAX5">
        <v>2900</v>
      </c>
      <c r="AAY5">
        <v>2900</v>
      </c>
      <c r="AAZ5">
        <v>2900</v>
      </c>
      <c r="ABA5">
        <v>2900</v>
      </c>
      <c r="ABB5">
        <v>2900</v>
      </c>
      <c r="ABC5">
        <v>2900</v>
      </c>
      <c r="ABD5">
        <v>2900</v>
      </c>
      <c r="ABE5">
        <v>0</v>
      </c>
      <c r="ABF5">
        <v>2900</v>
      </c>
      <c r="ABG5">
        <v>2900</v>
      </c>
      <c r="ABH5">
        <v>2900</v>
      </c>
      <c r="ABI5">
        <v>2900</v>
      </c>
      <c r="ABJ5">
        <v>2900</v>
      </c>
      <c r="ABK5">
        <v>2900</v>
      </c>
      <c r="ABL5">
        <v>0</v>
      </c>
      <c r="ABM5">
        <v>2900</v>
      </c>
      <c r="ABN5">
        <v>0</v>
      </c>
      <c r="ABO5">
        <v>2900</v>
      </c>
      <c r="ABP5">
        <v>2900</v>
      </c>
      <c r="ABQ5">
        <v>2900</v>
      </c>
      <c r="ABR5">
        <v>2900</v>
      </c>
      <c r="ABS5">
        <v>2900</v>
      </c>
      <c r="ABT5">
        <v>2900</v>
      </c>
      <c r="ABU5">
        <v>2900</v>
      </c>
      <c r="ABV5">
        <v>2900</v>
      </c>
      <c r="ABW5">
        <v>2900</v>
      </c>
      <c r="ABX5">
        <v>2900</v>
      </c>
      <c r="ABY5">
        <v>2900</v>
      </c>
      <c r="ABZ5">
        <v>0</v>
      </c>
      <c r="ACA5">
        <v>0</v>
      </c>
      <c r="ACB5">
        <v>2900</v>
      </c>
      <c r="ACC5">
        <v>2900</v>
      </c>
      <c r="ACD5">
        <v>2900</v>
      </c>
      <c r="ACE5">
        <v>2900</v>
      </c>
      <c r="ACF5">
        <v>0</v>
      </c>
      <c r="ACG5">
        <v>2900</v>
      </c>
      <c r="ACH5">
        <v>2900</v>
      </c>
      <c r="ACI5">
        <v>2900</v>
      </c>
      <c r="ACJ5">
        <v>2900</v>
      </c>
      <c r="ACK5">
        <v>2900</v>
      </c>
      <c r="ACL5">
        <v>2900</v>
      </c>
      <c r="ACM5">
        <v>2900</v>
      </c>
      <c r="ACN5">
        <v>2900</v>
      </c>
      <c r="ACO5">
        <v>2900</v>
      </c>
      <c r="ACP5">
        <v>2900</v>
      </c>
      <c r="ACQ5">
        <v>2900</v>
      </c>
      <c r="ACR5">
        <v>2900</v>
      </c>
      <c r="ACS5">
        <v>0</v>
      </c>
      <c r="ACT5">
        <v>2900</v>
      </c>
      <c r="ACU5">
        <v>2900</v>
      </c>
      <c r="ACV5">
        <v>2900</v>
      </c>
      <c r="ACW5">
        <v>2900</v>
      </c>
      <c r="ACX5">
        <v>2900</v>
      </c>
      <c r="ACY5">
        <v>2900</v>
      </c>
      <c r="ACZ5">
        <v>2900</v>
      </c>
      <c r="ADA5">
        <v>2900</v>
      </c>
      <c r="ADB5">
        <v>2900</v>
      </c>
      <c r="ADC5">
        <v>0</v>
      </c>
      <c r="ADD5">
        <v>2900</v>
      </c>
      <c r="ADE5">
        <v>2900</v>
      </c>
      <c r="ADF5">
        <v>2900</v>
      </c>
      <c r="ADG5">
        <v>2900</v>
      </c>
      <c r="ADH5">
        <v>2900</v>
      </c>
      <c r="ADI5">
        <v>2900</v>
      </c>
      <c r="ADJ5">
        <v>2900</v>
      </c>
      <c r="ADK5">
        <v>2900</v>
      </c>
      <c r="ADL5">
        <v>2900</v>
      </c>
      <c r="ADM5">
        <v>2900</v>
      </c>
      <c r="ADN5">
        <v>2900</v>
      </c>
      <c r="ADO5">
        <v>2900</v>
      </c>
      <c r="ADP5">
        <v>2900</v>
      </c>
      <c r="ADQ5">
        <v>2900</v>
      </c>
      <c r="ADR5">
        <v>0</v>
      </c>
      <c r="ADS5">
        <v>2900</v>
      </c>
      <c r="ADT5">
        <v>2900</v>
      </c>
      <c r="ADU5">
        <v>2900</v>
      </c>
      <c r="ADV5">
        <v>2900</v>
      </c>
      <c r="ADW5">
        <v>2900</v>
      </c>
      <c r="ADX5">
        <v>2900</v>
      </c>
      <c r="ADY5">
        <v>2900</v>
      </c>
      <c r="ADZ5">
        <v>2900</v>
      </c>
      <c r="AEA5">
        <v>2900</v>
      </c>
      <c r="AEB5">
        <v>2900</v>
      </c>
      <c r="AEC5">
        <v>2900</v>
      </c>
      <c r="AED5">
        <v>2900</v>
      </c>
      <c r="AEE5">
        <v>2900</v>
      </c>
      <c r="AEF5">
        <v>2900</v>
      </c>
      <c r="AEG5">
        <v>2900</v>
      </c>
      <c r="AEH5">
        <v>2900</v>
      </c>
      <c r="AEI5">
        <v>2900</v>
      </c>
      <c r="AEJ5">
        <v>2900</v>
      </c>
      <c r="AEK5">
        <v>2900</v>
      </c>
      <c r="AEL5">
        <v>2900</v>
      </c>
      <c r="AEM5">
        <v>2900</v>
      </c>
      <c r="AEN5">
        <v>2900</v>
      </c>
      <c r="AEO5">
        <v>2900</v>
      </c>
      <c r="AEP5">
        <v>2900</v>
      </c>
      <c r="AEQ5">
        <v>2900</v>
      </c>
      <c r="AER5">
        <v>0</v>
      </c>
      <c r="AES5">
        <v>2900</v>
      </c>
      <c r="AET5">
        <v>2900</v>
      </c>
      <c r="AEU5">
        <v>2900</v>
      </c>
      <c r="AEV5">
        <v>2900</v>
      </c>
      <c r="AEW5">
        <v>2900</v>
      </c>
      <c r="AEX5">
        <v>2900</v>
      </c>
      <c r="AEY5">
        <v>2900</v>
      </c>
      <c r="AEZ5">
        <v>2900</v>
      </c>
      <c r="AFA5">
        <v>2900</v>
      </c>
      <c r="AFB5">
        <v>2900</v>
      </c>
      <c r="AFC5">
        <v>2900</v>
      </c>
      <c r="AFD5">
        <v>2900</v>
      </c>
      <c r="AFE5">
        <v>2900</v>
      </c>
      <c r="AFF5">
        <v>2900</v>
      </c>
      <c r="AFG5">
        <v>2900</v>
      </c>
      <c r="AFH5">
        <v>2900</v>
      </c>
      <c r="AFI5">
        <v>2900</v>
      </c>
      <c r="AFJ5">
        <v>2900</v>
      </c>
      <c r="AFK5">
        <v>2900</v>
      </c>
      <c r="AFL5">
        <v>2900</v>
      </c>
      <c r="AFM5">
        <v>2900</v>
      </c>
      <c r="AFN5">
        <v>2900</v>
      </c>
      <c r="AFO5">
        <v>0</v>
      </c>
      <c r="AFP5">
        <v>0</v>
      </c>
      <c r="AFQ5">
        <v>2900</v>
      </c>
      <c r="AFR5">
        <v>2900</v>
      </c>
      <c r="AFS5">
        <v>2900</v>
      </c>
      <c r="AFT5">
        <v>2900</v>
      </c>
      <c r="AFU5">
        <v>2900</v>
      </c>
      <c r="AFV5">
        <v>2900</v>
      </c>
      <c r="AFW5">
        <v>2900</v>
      </c>
      <c r="AFX5">
        <v>2900</v>
      </c>
      <c r="AFY5">
        <v>2900</v>
      </c>
      <c r="AFZ5">
        <v>2900</v>
      </c>
      <c r="AGA5">
        <v>2900</v>
      </c>
      <c r="AGB5">
        <v>2900</v>
      </c>
      <c r="AGC5">
        <v>2900</v>
      </c>
      <c r="AGD5">
        <v>2900</v>
      </c>
      <c r="AGE5">
        <v>2900</v>
      </c>
      <c r="AGF5">
        <v>2900</v>
      </c>
      <c r="AGG5">
        <v>2900</v>
      </c>
      <c r="AGH5">
        <v>2900</v>
      </c>
      <c r="AGI5">
        <v>2900</v>
      </c>
      <c r="AGJ5">
        <v>2900</v>
      </c>
      <c r="AGK5">
        <v>2900</v>
      </c>
      <c r="AGL5">
        <v>2900</v>
      </c>
      <c r="AGM5">
        <v>2900</v>
      </c>
      <c r="AGN5">
        <v>2900</v>
      </c>
      <c r="AGO5">
        <v>2900</v>
      </c>
      <c r="AGP5">
        <v>2900</v>
      </c>
      <c r="AGQ5">
        <v>2900</v>
      </c>
      <c r="AGR5">
        <v>2900</v>
      </c>
      <c r="AGS5">
        <v>2900</v>
      </c>
      <c r="AGT5">
        <v>0</v>
      </c>
      <c r="AGU5">
        <v>2900</v>
      </c>
      <c r="AGV5">
        <v>2900</v>
      </c>
      <c r="AGW5">
        <v>2900</v>
      </c>
      <c r="AGX5">
        <v>2900</v>
      </c>
      <c r="AGY5">
        <v>0</v>
      </c>
      <c r="AGZ5">
        <v>2900</v>
      </c>
      <c r="AHA5">
        <v>2900</v>
      </c>
      <c r="AHB5">
        <v>2900</v>
      </c>
      <c r="AHC5">
        <v>2900</v>
      </c>
      <c r="AHD5">
        <v>2900</v>
      </c>
      <c r="AHE5">
        <v>0</v>
      </c>
      <c r="AHF5">
        <v>2900</v>
      </c>
      <c r="AHG5">
        <v>0</v>
      </c>
      <c r="AHH5">
        <v>2900</v>
      </c>
      <c r="AHI5">
        <v>2900</v>
      </c>
      <c r="AHJ5">
        <v>2900</v>
      </c>
      <c r="AHK5">
        <v>2900</v>
      </c>
      <c r="AHL5">
        <v>2900</v>
      </c>
      <c r="AHM5">
        <v>2900</v>
      </c>
      <c r="AHN5">
        <v>2900</v>
      </c>
      <c r="AHO5">
        <v>2900</v>
      </c>
      <c r="AHP5">
        <v>2900</v>
      </c>
      <c r="AHQ5">
        <v>2900</v>
      </c>
      <c r="AHR5">
        <v>2900</v>
      </c>
      <c r="AHS5">
        <v>2900</v>
      </c>
      <c r="AHT5">
        <v>2900</v>
      </c>
      <c r="AHU5">
        <v>2900</v>
      </c>
      <c r="AHV5">
        <v>0</v>
      </c>
      <c r="AHW5">
        <v>2900</v>
      </c>
      <c r="AHX5">
        <v>2900</v>
      </c>
      <c r="AHY5">
        <v>2900</v>
      </c>
      <c r="AHZ5">
        <v>2900</v>
      </c>
      <c r="AIA5">
        <v>2900</v>
      </c>
      <c r="AIB5">
        <v>2900</v>
      </c>
      <c r="AIC5">
        <v>2900</v>
      </c>
      <c r="AID5">
        <v>2900</v>
      </c>
      <c r="AIE5">
        <v>2900</v>
      </c>
      <c r="AIF5">
        <v>2900</v>
      </c>
      <c r="AIG5">
        <v>2900</v>
      </c>
      <c r="AIH5">
        <v>2900</v>
      </c>
      <c r="AII5">
        <v>2900</v>
      </c>
      <c r="AIJ5">
        <v>2900</v>
      </c>
      <c r="AIK5">
        <v>2900</v>
      </c>
      <c r="AIL5">
        <v>2900</v>
      </c>
      <c r="AIM5">
        <v>2900</v>
      </c>
      <c r="AIN5">
        <v>2900</v>
      </c>
      <c r="AIO5">
        <v>2900</v>
      </c>
      <c r="AIP5">
        <v>2900</v>
      </c>
      <c r="AIQ5">
        <v>2900</v>
      </c>
      <c r="AIR5">
        <v>2900</v>
      </c>
      <c r="AIS5">
        <v>2900</v>
      </c>
      <c r="AIT5">
        <v>2900</v>
      </c>
      <c r="AIU5">
        <v>2900</v>
      </c>
      <c r="AIV5">
        <v>2900</v>
      </c>
      <c r="AIW5">
        <v>2900</v>
      </c>
      <c r="AIX5">
        <v>2900</v>
      </c>
      <c r="AIY5">
        <v>2900</v>
      </c>
      <c r="AIZ5">
        <v>2900</v>
      </c>
      <c r="AJA5">
        <v>0</v>
      </c>
      <c r="AJB5">
        <v>2900</v>
      </c>
      <c r="AJC5">
        <v>2900</v>
      </c>
      <c r="AJD5">
        <v>2900</v>
      </c>
      <c r="AJE5">
        <v>2900</v>
      </c>
      <c r="AJF5">
        <v>2900</v>
      </c>
      <c r="AJG5">
        <v>2900</v>
      </c>
      <c r="AJH5">
        <v>2900</v>
      </c>
      <c r="AJI5">
        <v>2900</v>
      </c>
      <c r="AJJ5">
        <v>2900</v>
      </c>
      <c r="AJK5">
        <v>2900</v>
      </c>
      <c r="AJL5">
        <v>2900</v>
      </c>
      <c r="AJM5">
        <v>2900</v>
      </c>
      <c r="AJN5">
        <v>2900</v>
      </c>
      <c r="AJO5">
        <v>2900</v>
      </c>
      <c r="AJP5">
        <v>2900</v>
      </c>
      <c r="AJQ5">
        <v>2900</v>
      </c>
      <c r="AJR5">
        <v>2900</v>
      </c>
      <c r="AJS5">
        <v>2900</v>
      </c>
      <c r="AJT5">
        <v>2900</v>
      </c>
      <c r="AJU5">
        <v>2900</v>
      </c>
      <c r="AJV5">
        <v>0</v>
      </c>
      <c r="AJW5">
        <v>2900</v>
      </c>
      <c r="AJX5">
        <v>2900</v>
      </c>
      <c r="AJY5">
        <v>0</v>
      </c>
      <c r="AJZ5">
        <v>0</v>
      </c>
      <c r="AKA5">
        <v>2900</v>
      </c>
      <c r="AKB5">
        <v>2900</v>
      </c>
      <c r="AKC5">
        <v>2900</v>
      </c>
      <c r="AKD5">
        <v>2900</v>
      </c>
      <c r="AKE5">
        <v>2900</v>
      </c>
      <c r="AKF5">
        <v>2900</v>
      </c>
      <c r="AKG5">
        <v>2900</v>
      </c>
      <c r="AKH5">
        <v>2900</v>
      </c>
      <c r="AKI5">
        <v>2900</v>
      </c>
      <c r="AKJ5">
        <v>0</v>
      </c>
      <c r="AKK5">
        <v>2900</v>
      </c>
      <c r="AKL5">
        <v>2900</v>
      </c>
      <c r="AKM5">
        <v>0</v>
      </c>
      <c r="AKN5">
        <v>2900</v>
      </c>
      <c r="AKO5">
        <v>2900</v>
      </c>
      <c r="AKP5">
        <v>2900</v>
      </c>
      <c r="AKQ5">
        <v>2900</v>
      </c>
      <c r="AKR5">
        <v>2900</v>
      </c>
      <c r="AKS5">
        <v>2900</v>
      </c>
      <c r="AKT5">
        <v>2900</v>
      </c>
      <c r="AKU5">
        <v>2900</v>
      </c>
      <c r="AKV5">
        <v>2900</v>
      </c>
      <c r="AKW5">
        <v>2900</v>
      </c>
      <c r="AKX5">
        <v>2900</v>
      </c>
      <c r="AKY5">
        <v>2900</v>
      </c>
      <c r="AKZ5">
        <v>0</v>
      </c>
      <c r="ALA5">
        <v>2900</v>
      </c>
      <c r="ALB5">
        <v>2900</v>
      </c>
      <c r="ALC5">
        <v>2900</v>
      </c>
      <c r="ALD5">
        <v>2900</v>
      </c>
      <c r="ALE5">
        <v>2900</v>
      </c>
      <c r="ALF5">
        <v>2900</v>
      </c>
      <c r="ALG5">
        <v>2900</v>
      </c>
      <c r="ALH5">
        <v>2900</v>
      </c>
      <c r="ALI5">
        <v>2900</v>
      </c>
      <c r="ALJ5">
        <v>2900</v>
      </c>
      <c r="ALK5">
        <v>2900</v>
      </c>
      <c r="ALL5">
        <v>2900</v>
      </c>
      <c r="ALM5">
        <v>2900</v>
      </c>
    </row>
    <row r="6" spans="1:1001" x14ac:dyDescent="0.25">
      <c r="A6" t="s">
        <v>70</v>
      </c>
      <c r="B6">
        <v>2900</v>
      </c>
      <c r="C6">
        <v>0</v>
      </c>
      <c r="D6">
        <v>2900</v>
      </c>
      <c r="E6">
        <v>2900</v>
      </c>
      <c r="F6">
        <v>2900</v>
      </c>
      <c r="G6">
        <v>2900</v>
      </c>
      <c r="H6">
        <v>0</v>
      </c>
      <c r="I6">
        <v>2900</v>
      </c>
      <c r="J6">
        <v>2900</v>
      </c>
      <c r="K6">
        <v>2900</v>
      </c>
      <c r="L6">
        <v>2900</v>
      </c>
      <c r="M6">
        <v>0</v>
      </c>
      <c r="N6">
        <v>2900</v>
      </c>
      <c r="O6">
        <v>0</v>
      </c>
      <c r="P6">
        <v>2900</v>
      </c>
      <c r="Q6">
        <v>2900</v>
      </c>
      <c r="R6">
        <v>2900</v>
      </c>
      <c r="S6">
        <v>2900</v>
      </c>
      <c r="T6">
        <v>2900</v>
      </c>
      <c r="U6">
        <v>2900</v>
      </c>
      <c r="V6">
        <v>2900</v>
      </c>
      <c r="W6">
        <v>2900</v>
      </c>
      <c r="X6">
        <v>2900</v>
      </c>
      <c r="Y6">
        <v>2900</v>
      </c>
      <c r="Z6">
        <v>2900</v>
      </c>
      <c r="AA6">
        <v>2900</v>
      </c>
      <c r="AB6">
        <v>2900</v>
      </c>
      <c r="AC6">
        <v>2900</v>
      </c>
      <c r="AD6">
        <v>2900</v>
      </c>
      <c r="AE6">
        <v>2900</v>
      </c>
      <c r="AF6">
        <v>2900</v>
      </c>
      <c r="AG6">
        <v>2900</v>
      </c>
      <c r="AH6">
        <v>0</v>
      </c>
      <c r="AI6">
        <v>2900</v>
      </c>
      <c r="AJ6">
        <v>2900</v>
      </c>
      <c r="AK6">
        <v>2900</v>
      </c>
      <c r="AL6">
        <v>0</v>
      </c>
      <c r="AM6">
        <v>2900</v>
      </c>
      <c r="AN6">
        <v>2900</v>
      </c>
      <c r="AO6">
        <v>2900</v>
      </c>
      <c r="AP6">
        <v>2900</v>
      </c>
      <c r="AQ6">
        <v>0</v>
      </c>
      <c r="AR6">
        <v>2900</v>
      </c>
      <c r="AS6">
        <v>2900</v>
      </c>
      <c r="AT6">
        <v>0</v>
      </c>
      <c r="AU6">
        <v>2900</v>
      </c>
      <c r="AV6">
        <v>2900</v>
      </c>
      <c r="AW6">
        <v>0</v>
      </c>
      <c r="AX6">
        <v>2900</v>
      </c>
      <c r="AY6">
        <v>0</v>
      </c>
      <c r="AZ6">
        <v>0</v>
      </c>
      <c r="BA6">
        <v>2900</v>
      </c>
      <c r="BB6">
        <v>2900</v>
      </c>
      <c r="BC6">
        <v>2900</v>
      </c>
      <c r="BD6">
        <v>0</v>
      </c>
      <c r="BE6">
        <v>2900</v>
      </c>
      <c r="BF6">
        <v>2900</v>
      </c>
      <c r="BG6">
        <v>2900</v>
      </c>
      <c r="BH6">
        <v>2900</v>
      </c>
      <c r="BI6">
        <v>2900</v>
      </c>
      <c r="BJ6">
        <v>0</v>
      </c>
      <c r="BK6">
        <v>2900</v>
      </c>
      <c r="BL6">
        <v>2900</v>
      </c>
      <c r="BM6">
        <v>2900</v>
      </c>
      <c r="BN6">
        <v>2900</v>
      </c>
      <c r="BO6">
        <v>2900</v>
      </c>
      <c r="BP6">
        <v>2900</v>
      </c>
      <c r="BQ6">
        <v>2900</v>
      </c>
      <c r="BR6">
        <v>2900</v>
      </c>
      <c r="BS6">
        <v>2900</v>
      </c>
      <c r="BT6">
        <v>2900</v>
      </c>
      <c r="BU6">
        <v>2900</v>
      </c>
      <c r="BV6">
        <v>2900</v>
      </c>
      <c r="BW6">
        <v>2900</v>
      </c>
      <c r="BX6">
        <v>2900</v>
      </c>
      <c r="BY6">
        <v>2900</v>
      </c>
      <c r="BZ6">
        <v>2900</v>
      </c>
      <c r="CA6">
        <v>2900</v>
      </c>
      <c r="CB6">
        <v>0</v>
      </c>
      <c r="CC6">
        <v>2900</v>
      </c>
      <c r="CD6">
        <v>2900</v>
      </c>
      <c r="CE6">
        <v>2900</v>
      </c>
      <c r="CF6">
        <v>2900</v>
      </c>
      <c r="CG6">
        <v>2900</v>
      </c>
      <c r="CH6">
        <v>2900</v>
      </c>
      <c r="CI6">
        <v>2900</v>
      </c>
      <c r="CJ6">
        <v>2900</v>
      </c>
      <c r="CK6">
        <v>2900</v>
      </c>
      <c r="CL6">
        <v>2900</v>
      </c>
      <c r="CM6">
        <v>2900</v>
      </c>
      <c r="CN6">
        <v>2900</v>
      </c>
      <c r="CO6">
        <v>2900</v>
      </c>
      <c r="CP6">
        <v>2900</v>
      </c>
      <c r="CQ6">
        <v>2900</v>
      </c>
      <c r="CR6">
        <v>2900</v>
      </c>
      <c r="CS6">
        <v>2900</v>
      </c>
      <c r="CT6">
        <v>2900</v>
      </c>
      <c r="CU6">
        <v>2900</v>
      </c>
      <c r="CV6">
        <v>2900</v>
      </c>
      <c r="CW6">
        <v>2900</v>
      </c>
      <c r="CX6">
        <v>2900</v>
      </c>
      <c r="CY6">
        <v>2900</v>
      </c>
      <c r="CZ6">
        <v>2900</v>
      </c>
      <c r="DA6">
        <v>2900</v>
      </c>
      <c r="DB6">
        <v>2900</v>
      </c>
      <c r="DC6">
        <v>2900</v>
      </c>
      <c r="DD6">
        <v>2900</v>
      </c>
      <c r="DE6">
        <v>2900</v>
      </c>
      <c r="DF6">
        <v>0</v>
      </c>
      <c r="DG6">
        <v>2900</v>
      </c>
      <c r="DH6">
        <v>2900</v>
      </c>
      <c r="DI6">
        <v>2900</v>
      </c>
      <c r="DJ6">
        <v>0</v>
      </c>
      <c r="DK6">
        <v>2900</v>
      </c>
      <c r="DL6">
        <v>2900</v>
      </c>
      <c r="DM6">
        <v>2900</v>
      </c>
      <c r="DN6">
        <v>2900</v>
      </c>
      <c r="DO6">
        <v>2900</v>
      </c>
      <c r="DP6">
        <v>2900</v>
      </c>
      <c r="DQ6">
        <v>2900</v>
      </c>
      <c r="DR6">
        <v>2900</v>
      </c>
      <c r="DS6">
        <v>2900</v>
      </c>
      <c r="DT6">
        <v>2900</v>
      </c>
      <c r="DU6">
        <v>2900</v>
      </c>
      <c r="DV6">
        <v>2900</v>
      </c>
      <c r="DW6">
        <v>2900</v>
      </c>
      <c r="DX6">
        <v>2900</v>
      </c>
      <c r="DY6">
        <v>2900</v>
      </c>
      <c r="DZ6">
        <v>2900</v>
      </c>
      <c r="EA6">
        <v>2900</v>
      </c>
      <c r="EB6">
        <v>2900</v>
      </c>
      <c r="EC6">
        <v>2900</v>
      </c>
      <c r="ED6">
        <v>2900</v>
      </c>
      <c r="EE6">
        <v>2900</v>
      </c>
      <c r="EF6">
        <v>2900</v>
      </c>
      <c r="EG6">
        <v>2900</v>
      </c>
      <c r="EH6">
        <v>2900</v>
      </c>
      <c r="EI6">
        <v>2900</v>
      </c>
      <c r="EJ6">
        <v>2900</v>
      </c>
      <c r="EK6">
        <v>0</v>
      </c>
      <c r="EL6">
        <v>2900</v>
      </c>
      <c r="EM6">
        <v>2900</v>
      </c>
      <c r="EN6">
        <v>2900</v>
      </c>
      <c r="EO6">
        <v>0</v>
      </c>
      <c r="EP6">
        <v>2900</v>
      </c>
      <c r="EQ6">
        <v>2900</v>
      </c>
      <c r="ER6">
        <v>2900</v>
      </c>
      <c r="ES6">
        <v>2900</v>
      </c>
      <c r="ET6">
        <v>2900</v>
      </c>
      <c r="EU6">
        <v>2900</v>
      </c>
      <c r="EV6">
        <v>2900</v>
      </c>
      <c r="EW6">
        <v>2900</v>
      </c>
      <c r="EX6">
        <v>2900</v>
      </c>
      <c r="EY6">
        <v>2900</v>
      </c>
      <c r="EZ6">
        <v>2900</v>
      </c>
      <c r="FA6">
        <v>2900</v>
      </c>
      <c r="FB6">
        <v>2900</v>
      </c>
      <c r="FC6">
        <v>2900</v>
      </c>
      <c r="FD6">
        <v>2900</v>
      </c>
      <c r="FE6">
        <v>2900</v>
      </c>
      <c r="FF6">
        <v>2900</v>
      </c>
      <c r="FG6">
        <v>2900</v>
      </c>
      <c r="FH6">
        <v>2900</v>
      </c>
      <c r="FI6">
        <v>2900</v>
      </c>
      <c r="FJ6">
        <v>2900</v>
      </c>
      <c r="FK6">
        <v>2900</v>
      </c>
      <c r="FL6">
        <v>2900</v>
      </c>
      <c r="FM6">
        <v>2900</v>
      </c>
      <c r="FN6">
        <v>2900</v>
      </c>
      <c r="FO6">
        <v>2900</v>
      </c>
      <c r="FP6">
        <v>2900</v>
      </c>
      <c r="FQ6">
        <v>2900</v>
      </c>
      <c r="FR6">
        <v>0</v>
      </c>
      <c r="FS6">
        <v>2900</v>
      </c>
      <c r="FT6">
        <v>2900</v>
      </c>
      <c r="FU6">
        <v>2900</v>
      </c>
      <c r="FV6">
        <v>2900</v>
      </c>
      <c r="FW6">
        <v>2900</v>
      </c>
      <c r="FX6">
        <v>2900</v>
      </c>
      <c r="FY6">
        <v>2900</v>
      </c>
      <c r="FZ6">
        <v>2900</v>
      </c>
      <c r="GA6">
        <v>0</v>
      </c>
      <c r="GB6">
        <v>2900</v>
      </c>
      <c r="GC6">
        <v>2900</v>
      </c>
      <c r="GD6">
        <v>2900</v>
      </c>
      <c r="GE6">
        <v>2900</v>
      </c>
      <c r="GF6">
        <v>2900</v>
      </c>
      <c r="GG6">
        <v>2900</v>
      </c>
      <c r="GH6">
        <v>2900</v>
      </c>
      <c r="GI6">
        <v>2900</v>
      </c>
      <c r="GJ6">
        <v>2900</v>
      </c>
      <c r="GK6">
        <v>2900</v>
      </c>
      <c r="GL6">
        <v>2900</v>
      </c>
      <c r="GM6">
        <v>2900</v>
      </c>
      <c r="GN6">
        <v>2900</v>
      </c>
      <c r="GO6">
        <v>2900</v>
      </c>
      <c r="GP6">
        <v>0</v>
      </c>
      <c r="GQ6">
        <v>2900</v>
      </c>
      <c r="GR6">
        <v>2900</v>
      </c>
      <c r="GS6">
        <v>2900</v>
      </c>
      <c r="GT6">
        <v>2900</v>
      </c>
      <c r="GU6">
        <v>2900</v>
      </c>
      <c r="GV6">
        <v>2900</v>
      </c>
      <c r="GW6">
        <v>2900</v>
      </c>
      <c r="GX6">
        <v>2900</v>
      </c>
      <c r="GY6">
        <v>2900</v>
      </c>
      <c r="GZ6">
        <v>0</v>
      </c>
      <c r="HA6">
        <v>2900</v>
      </c>
      <c r="HB6">
        <v>2900</v>
      </c>
      <c r="HC6">
        <v>2900</v>
      </c>
      <c r="HD6">
        <v>2900</v>
      </c>
      <c r="HE6">
        <v>2900</v>
      </c>
      <c r="HF6">
        <v>2900</v>
      </c>
      <c r="HG6">
        <v>2900</v>
      </c>
      <c r="HH6">
        <v>2900</v>
      </c>
      <c r="HI6">
        <v>2900</v>
      </c>
      <c r="HJ6">
        <v>2900</v>
      </c>
      <c r="HK6">
        <v>2900</v>
      </c>
      <c r="HL6">
        <v>2900</v>
      </c>
      <c r="HM6">
        <v>2900</v>
      </c>
      <c r="HN6">
        <v>2900</v>
      </c>
      <c r="HO6">
        <v>2900</v>
      </c>
      <c r="HP6">
        <v>2900</v>
      </c>
      <c r="HQ6">
        <v>0</v>
      </c>
      <c r="HR6">
        <v>2900</v>
      </c>
      <c r="HS6">
        <v>2900</v>
      </c>
      <c r="HT6">
        <v>2900</v>
      </c>
      <c r="HU6">
        <v>2900</v>
      </c>
      <c r="HV6">
        <v>2900</v>
      </c>
      <c r="HW6">
        <v>2900</v>
      </c>
      <c r="HX6">
        <v>2900</v>
      </c>
      <c r="HY6">
        <v>2900</v>
      </c>
      <c r="HZ6">
        <v>2900</v>
      </c>
      <c r="IA6">
        <v>2900</v>
      </c>
      <c r="IB6">
        <v>2900</v>
      </c>
      <c r="IC6">
        <v>2900</v>
      </c>
      <c r="ID6">
        <v>2900</v>
      </c>
      <c r="IE6">
        <v>0</v>
      </c>
      <c r="IF6">
        <v>2900</v>
      </c>
      <c r="IG6">
        <v>2900</v>
      </c>
      <c r="IH6">
        <v>0</v>
      </c>
      <c r="II6">
        <v>2900</v>
      </c>
      <c r="IJ6">
        <v>2900</v>
      </c>
      <c r="IK6">
        <v>2900</v>
      </c>
      <c r="IL6">
        <v>2900</v>
      </c>
      <c r="IM6">
        <v>2900</v>
      </c>
      <c r="IN6">
        <v>2900</v>
      </c>
      <c r="IO6">
        <v>2900</v>
      </c>
      <c r="IP6">
        <v>2900</v>
      </c>
      <c r="IQ6">
        <v>2900</v>
      </c>
      <c r="IR6">
        <v>2900</v>
      </c>
      <c r="IS6">
        <v>2900</v>
      </c>
      <c r="IT6">
        <v>2900</v>
      </c>
      <c r="IU6">
        <v>0</v>
      </c>
      <c r="IV6">
        <v>0</v>
      </c>
      <c r="IW6">
        <v>2900</v>
      </c>
      <c r="IX6">
        <v>2900</v>
      </c>
      <c r="IY6">
        <v>2900</v>
      </c>
      <c r="IZ6">
        <v>2900</v>
      </c>
      <c r="JA6">
        <v>2900</v>
      </c>
      <c r="JB6">
        <v>2900</v>
      </c>
      <c r="JC6">
        <v>2900</v>
      </c>
      <c r="JD6">
        <v>2900</v>
      </c>
      <c r="JE6">
        <v>2900</v>
      </c>
      <c r="JF6">
        <v>2900</v>
      </c>
      <c r="JG6">
        <v>0</v>
      </c>
      <c r="JH6">
        <v>2900</v>
      </c>
      <c r="JI6">
        <v>2900</v>
      </c>
      <c r="JJ6">
        <v>2900</v>
      </c>
      <c r="JK6">
        <v>0</v>
      </c>
      <c r="JL6">
        <v>2900</v>
      </c>
      <c r="JM6">
        <v>2900</v>
      </c>
      <c r="JN6">
        <v>2900</v>
      </c>
      <c r="JO6">
        <v>2900</v>
      </c>
      <c r="JP6">
        <v>2900</v>
      </c>
      <c r="JQ6">
        <v>2900</v>
      </c>
      <c r="JR6">
        <v>2900</v>
      </c>
      <c r="JS6">
        <v>0</v>
      </c>
      <c r="JT6">
        <v>2900</v>
      </c>
      <c r="JU6">
        <v>2900</v>
      </c>
      <c r="JV6">
        <v>2900</v>
      </c>
      <c r="JW6">
        <v>2900</v>
      </c>
      <c r="JX6">
        <v>2900</v>
      </c>
      <c r="JY6">
        <v>2900</v>
      </c>
      <c r="JZ6">
        <v>2900</v>
      </c>
      <c r="KA6">
        <v>2900</v>
      </c>
      <c r="KB6">
        <v>2900</v>
      </c>
      <c r="KC6">
        <v>2900</v>
      </c>
      <c r="KD6">
        <v>2900</v>
      </c>
      <c r="KE6">
        <v>2900</v>
      </c>
      <c r="KF6">
        <v>2900</v>
      </c>
      <c r="KG6">
        <v>2900</v>
      </c>
      <c r="KH6">
        <v>2900</v>
      </c>
      <c r="KI6">
        <v>2900</v>
      </c>
      <c r="KJ6">
        <v>2900</v>
      </c>
      <c r="KK6">
        <v>2900</v>
      </c>
      <c r="KL6">
        <v>2900</v>
      </c>
      <c r="KM6">
        <v>2900</v>
      </c>
      <c r="KN6">
        <v>2900</v>
      </c>
      <c r="KO6">
        <v>2900</v>
      </c>
      <c r="KP6">
        <v>2900</v>
      </c>
      <c r="KQ6">
        <v>2900</v>
      </c>
      <c r="KR6">
        <v>2900</v>
      </c>
      <c r="KS6">
        <v>2900</v>
      </c>
      <c r="KT6">
        <v>0</v>
      </c>
      <c r="KU6">
        <v>2900</v>
      </c>
      <c r="KV6">
        <v>2900</v>
      </c>
      <c r="KW6">
        <v>2900</v>
      </c>
      <c r="KX6">
        <v>2900</v>
      </c>
      <c r="KY6">
        <v>2900</v>
      </c>
      <c r="KZ6">
        <v>2900</v>
      </c>
      <c r="LA6">
        <v>2900</v>
      </c>
      <c r="LB6">
        <v>2900</v>
      </c>
      <c r="LC6">
        <v>2900</v>
      </c>
      <c r="LD6">
        <v>2900</v>
      </c>
      <c r="LE6">
        <v>0</v>
      </c>
      <c r="LF6">
        <v>0</v>
      </c>
      <c r="LG6">
        <v>2900</v>
      </c>
      <c r="LH6">
        <v>2900</v>
      </c>
      <c r="LI6">
        <v>2900</v>
      </c>
      <c r="LJ6">
        <v>2900</v>
      </c>
      <c r="LK6">
        <v>2900</v>
      </c>
      <c r="LL6">
        <v>2900</v>
      </c>
      <c r="LM6">
        <v>2900</v>
      </c>
      <c r="LN6">
        <v>0</v>
      </c>
      <c r="LO6">
        <v>2900</v>
      </c>
      <c r="LP6">
        <v>2900</v>
      </c>
      <c r="LQ6">
        <v>0</v>
      </c>
      <c r="LR6">
        <v>0</v>
      </c>
      <c r="LS6">
        <v>0</v>
      </c>
      <c r="LT6">
        <v>0</v>
      </c>
      <c r="LU6">
        <v>2900</v>
      </c>
      <c r="LV6">
        <v>2900</v>
      </c>
      <c r="LW6">
        <v>2900</v>
      </c>
      <c r="LX6">
        <v>2900</v>
      </c>
      <c r="LY6">
        <v>2900</v>
      </c>
      <c r="LZ6">
        <v>2900</v>
      </c>
      <c r="MA6">
        <v>0</v>
      </c>
      <c r="MB6">
        <v>2900</v>
      </c>
      <c r="MC6">
        <v>2900</v>
      </c>
      <c r="MD6">
        <v>2900</v>
      </c>
      <c r="ME6">
        <v>2900</v>
      </c>
      <c r="MF6">
        <v>2900</v>
      </c>
      <c r="MG6">
        <v>2900</v>
      </c>
      <c r="MH6">
        <v>2900</v>
      </c>
      <c r="MI6">
        <v>2900</v>
      </c>
      <c r="MJ6">
        <v>2900</v>
      </c>
      <c r="MK6">
        <v>2900</v>
      </c>
      <c r="ML6">
        <v>2900</v>
      </c>
      <c r="MM6">
        <v>2900</v>
      </c>
      <c r="MN6">
        <v>2900</v>
      </c>
      <c r="MO6">
        <v>2900</v>
      </c>
      <c r="MP6">
        <v>2900</v>
      </c>
      <c r="MQ6">
        <v>0</v>
      </c>
      <c r="MR6">
        <v>2900</v>
      </c>
      <c r="MS6">
        <v>2900</v>
      </c>
      <c r="MT6">
        <v>2900</v>
      </c>
      <c r="MU6">
        <v>2900</v>
      </c>
      <c r="MV6">
        <v>2900</v>
      </c>
      <c r="MW6">
        <v>0</v>
      </c>
      <c r="MX6">
        <v>2900</v>
      </c>
      <c r="MY6">
        <v>2900</v>
      </c>
      <c r="MZ6">
        <v>2900</v>
      </c>
      <c r="NA6">
        <v>0</v>
      </c>
      <c r="NB6">
        <v>2900</v>
      </c>
      <c r="NC6">
        <v>2900</v>
      </c>
      <c r="ND6">
        <v>2900</v>
      </c>
      <c r="NE6">
        <v>2900</v>
      </c>
      <c r="NF6">
        <v>2900</v>
      </c>
      <c r="NG6">
        <v>0</v>
      </c>
      <c r="NH6">
        <v>2900</v>
      </c>
      <c r="NI6">
        <v>2900</v>
      </c>
      <c r="NJ6">
        <v>2900</v>
      </c>
      <c r="NK6">
        <v>2900</v>
      </c>
      <c r="NL6">
        <v>2900</v>
      </c>
      <c r="NM6">
        <v>2900</v>
      </c>
      <c r="NN6">
        <v>0</v>
      </c>
      <c r="NO6">
        <v>2900</v>
      </c>
      <c r="NP6">
        <v>2900</v>
      </c>
      <c r="NQ6">
        <v>2900</v>
      </c>
      <c r="NR6">
        <v>2900</v>
      </c>
      <c r="NS6">
        <v>2900</v>
      </c>
      <c r="NT6">
        <v>2900</v>
      </c>
      <c r="NU6">
        <v>2900</v>
      </c>
      <c r="NV6">
        <v>2900</v>
      </c>
      <c r="NW6">
        <v>2900</v>
      </c>
      <c r="NX6">
        <v>2900</v>
      </c>
      <c r="NY6">
        <v>2900</v>
      </c>
      <c r="NZ6">
        <v>2900</v>
      </c>
      <c r="OA6">
        <v>2900</v>
      </c>
      <c r="OB6">
        <v>2900</v>
      </c>
      <c r="OC6">
        <v>2900</v>
      </c>
      <c r="OD6">
        <v>2900</v>
      </c>
      <c r="OE6">
        <v>0</v>
      </c>
      <c r="OF6">
        <v>2900</v>
      </c>
      <c r="OG6">
        <v>2900</v>
      </c>
      <c r="OH6">
        <v>2900</v>
      </c>
      <c r="OI6">
        <v>2900</v>
      </c>
      <c r="OJ6">
        <v>2900</v>
      </c>
      <c r="OK6">
        <v>2900</v>
      </c>
      <c r="OL6">
        <v>2900</v>
      </c>
      <c r="OM6">
        <v>2900</v>
      </c>
      <c r="ON6">
        <v>0</v>
      </c>
      <c r="OO6">
        <v>2900</v>
      </c>
      <c r="OP6">
        <v>2900</v>
      </c>
      <c r="OQ6">
        <v>2900</v>
      </c>
      <c r="OR6">
        <v>2900</v>
      </c>
      <c r="OS6">
        <v>0</v>
      </c>
      <c r="OT6">
        <v>2900</v>
      </c>
      <c r="OU6">
        <v>2900</v>
      </c>
      <c r="OV6">
        <v>2900</v>
      </c>
      <c r="OW6">
        <v>2900</v>
      </c>
      <c r="OX6">
        <v>2900</v>
      </c>
      <c r="OY6">
        <v>2900</v>
      </c>
      <c r="OZ6">
        <v>2900</v>
      </c>
      <c r="PA6">
        <v>2900</v>
      </c>
      <c r="PB6">
        <v>2900</v>
      </c>
      <c r="PC6">
        <v>2900</v>
      </c>
      <c r="PD6">
        <v>2900</v>
      </c>
      <c r="PE6">
        <v>2900</v>
      </c>
      <c r="PF6">
        <v>2900</v>
      </c>
      <c r="PG6">
        <v>2900</v>
      </c>
      <c r="PH6">
        <v>2900</v>
      </c>
      <c r="PI6">
        <v>2900</v>
      </c>
      <c r="PJ6">
        <v>2900</v>
      </c>
      <c r="PK6">
        <v>2900</v>
      </c>
      <c r="PL6">
        <v>2900</v>
      </c>
      <c r="PM6">
        <v>2900</v>
      </c>
      <c r="PN6">
        <v>2900</v>
      </c>
      <c r="PO6">
        <v>2900</v>
      </c>
      <c r="PP6">
        <v>2900</v>
      </c>
      <c r="PQ6">
        <v>0</v>
      </c>
      <c r="PR6">
        <v>2900</v>
      </c>
      <c r="PS6">
        <v>2900</v>
      </c>
      <c r="PT6">
        <v>0</v>
      </c>
      <c r="PU6">
        <v>2900</v>
      </c>
      <c r="PV6">
        <v>2900</v>
      </c>
      <c r="PW6">
        <v>2900</v>
      </c>
      <c r="PX6">
        <v>2900</v>
      </c>
      <c r="PY6">
        <v>2900</v>
      </c>
      <c r="PZ6">
        <v>0</v>
      </c>
      <c r="QA6">
        <v>0</v>
      </c>
      <c r="QB6">
        <v>2900</v>
      </c>
      <c r="QC6">
        <v>2900</v>
      </c>
      <c r="QD6">
        <v>0</v>
      </c>
      <c r="QE6">
        <v>2900</v>
      </c>
      <c r="QF6">
        <v>2900</v>
      </c>
      <c r="QG6">
        <v>2900</v>
      </c>
      <c r="QH6">
        <v>2900</v>
      </c>
      <c r="QI6">
        <v>2900</v>
      </c>
      <c r="QJ6">
        <v>2900</v>
      </c>
      <c r="QK6">
        <v>2900</v>
      </c>
      <c r="QL6">
        <v>2900</v>
      </c>
      <c r="QM6">
        <v>2900</v>
      </c>
      <c r="QN6">
        <v>2900</v>
      </c>
      <c r="QO6">
        <v>2900</v>
      </c>
      <c r="QP6">
        <v>2900</v>
      </c>
      <c r="QQ6">
        <v>2900</v>
      </c>
      <c r="QR6">
        <v>2900</v>
      </c>
      <c r="QS6">
        <v>2900</v>
      </c>
      <c r="QT6">
        <v>2900</v>
      </c>
      <c r="QU6">
        <v>2900</v>
      </c>
      <c r="QV6">
        <v>2900</v>
      </c>
      <c r="QW6">
        <v>2900</v>
      </c>
      <c r="QX6">
        <v>0</v>
      </c>
      <c r="QY6">
        <v>2900</v>
      </c>
      <c r="QZ6">
        <v>2900</v>
      </c>
      <c r="RA6">
        <v>2900</v>
      </c>
      <c r="RB6">
        <v>2900</v>
      </c>
      <c r="RC6">
        <v>2900</v>
      </c>
      <c r="RD6">
        <v>2900</v>
      </c>
      <c r="RE6">
        <v>2900</v>
      </c>
      <c r="RF6">
        <v>2900</v>
      </c>
      <c r="RG6">
        <v>2900</v>
      </c>
      <c r="RH6">
        <v>2900</v>
      </c>
      <c r="RI6">
        <v>2900</v>
      </c>
      <c r="RJ6">
        <v>2900</v>
      </c>
      <c r="RK6">
        <v>2900</v>
      </c>
      <c r="RL6">
        <v>2900</v>
      </c>
      <c r="RM6">
        <v>2900</v>
      </c>
      <c r="RN6">
        <v>2900</v>
      </c>
      <c r="RO6">
        <v>2900</v>
      </c>
      <c r="RP6">
        <v>2900</v>
      </c>
      <c r="RQ6">
        <v>2900</v>
      </c>
      <c r="RR6">
        <v>2900</v>
      </c>
      <c r="RS6">
        <v>2900</v>
      </c>
      <c r="RT6">
        <v>2900</v>
      </c>
      <c r="RU6">
        <v>2900</v>
      </c>
      <c r="RV6">
        <v>2900</v>
      </c>
      <c r="RW6">
        <v>2900</v>
      </c>
      <c r="RX6">
        <v>2900</v>
      </c>
      <c r="RY6">
        <v>2900</v>
      </c>
      <c r="RZ6">
        <v>2900</v>
      </c>
      <c r="SA6">
        <v>2900</v>
      </c>
      <c r="SB6">
        <v>0</v>
      </c>
      <c r="SC6">
        <v>0</v>
      </c>
      <c r="SD6">
        <v>2900</v>
      </c>
      <c r="SE6">
        <v>2900</v>
      </c>
      <c r="SF6">
        <v>2900</v>
      </c>
      <c r="SG6">
        <v>2900</v>
      </c>
      <c r="SH6">
        <v>2900</v>
      </c>
      <c r="SI6">
        <v>2900</v>
      </c>
      <c r="SJ6">
        <v>2900</v>
      </c>
      <c r="SK6">
        <v>2900</v>
      </c>
      <c r="SL6">
        <v>2900</v>
      </c>
      <c r="SM6">
        <v>2900</v>
      </c>
      <c r="SN6">
        <v>2900</v>
      </c>
      <c r="SO6">
        <v>0</v>
      </c>
      <c r="SP6">
        <v>2900</v>
      </c>
      <c r="SQ6">
        <v>2900</v>
      </c>
      <c r="SR6">
        <v>2900</v>
      </c>
      <c r="SS6">
        <v>2900</v>
      </c>
      <c r="ST6">
        <v>2900</v>
      </c>
      <c r="SU6">
        <v>0</v>
      </c>
      <c r="SV6">
        <v>2900</v>
      </c>
      <c r="SW6">
        <v>2900</v>
      </c>
      <c r="SX6">
        <v>2900</v>
      </c>
      <c r="SY6">
        <v>2900</v>
      </c>
      <c r="SZ6">
        <v>2900</v>
      </c>
      <c r="TA6">
        <v>0</v>
      </c>
      <c r="TB6">
        <v>2900</v>
      </c>
      <c r="TC6">
        <v>2900</v>
      </c>
      <c r="TD6">
        <v>2900</v>
      </c>
      <c r="TE6">
        <v>2900</v>
      </c>
      <c r="TF6">
        <v>0</v>
      </c>
      <c r="TG6">
        <v>2900</v>
      </c>
      <c r="TH6">
        <v>0</v>
      </c>
      <c r="TI6">
        <v>2900</v>
      </c>
      <c r="TJ6">
        <v>2900</v>
      </c>
      <c r="TK6">
        <v>0</v>
      </c>
      <c r="TL6">
        <v>2900</v>
      </c>
      <c r="TM6">
        <v>2900</v>
      </c>
      <c r="TN6">
        <v>2900</v>
      </c>
      <c r="TO6">
        <v>2900</v>
      </c>
      <c r="TP6">
        <v>2900</v>
      </c>
      <c r="TQ6">
        <v>2900</v>
      </c>
      <c r="TR6">
        <v>2900</v>
      </c>
      <c r="TS6">
        <v>0</v>
      </c>
      <c r="TT6">
        <v>2900</v>
      </c>
      <c r="TU6">
        <v>2900</v>
      </c>
      <c r="TV6">
        <v>2900</v>
      </c>
      <c r="TW6">
        <v>2900</v>
      </c>
      <c r="TX6">
        <v>2900</v>
      </c>
      <c r="TY6">
        <v>2900</v>
      </c>
      <c r="TZ6">
        <v>2900</v>
      </c>
      <c r="UA6">
        <v>2900</v>
      </c>
      <c r="UB6">
        <v>0</v>
      </c>
      <c r="UC6">
        <v>0</v>
      </c>
      <c r="UD6">
        <v>2900</v>
      </c>
      <c r="UE6">
        <v>2900</v>
      </c>
      <c r="UF6">
        <v>2900</v>
      </c>
      <c r="UG6">
        <v>2900</v>
      </c>
      <c r="UH6">
        <v>2900</v>
      </c>
      <c r="UI6">
        <v>2900</v>
      </c>
      <c r="UJ6">
        <v>2900</v>
      </c>
      <c r="UK6">
        <v>2900</v>
      </c>
      <c r="UL6">
        <v>2900</v>
      </c>
      <c r="UM6">
        <v>2900</v>
      </c>
      <c r="UN6">
        <v>2900</v>
      </c>
      <c r="UO6">
        <v>2900</v>
      </c>
      <c r="UP6">
        <v>2900</v>
      </c>
      <c r="UQ6">
        <v>2900</v>
      </c>
      <c r="UR6">
        <v>2900</v>
      </c>
      <c r="US6">
        <v>2900</v>
      </c>
      <c r="UT6">
        <v>2900</v>
      </c>
      <c r="UU6">
        <v>2900</v>
      </c>
      <c r="UV6">
        <v>2900</v>
      </c>
      <c r="UW6">
        <v>2900</v>
      </c>
      <c r="UX6">
        <v>2900</v>
      </c>
      <c r="UY6">
        <v>2900</v>
      </c>
      <c r="UZ6">
        <v>2900</v>
      </c>
      <c r="VA6">
        <v>2900</v>
      </c>
      <c r="VB6">
        <v>2900</v>
      </c>
      <c r="VC6">
        <v>2900</v>
      </c>
      <c r="VD6">
        <v>2900</v>
      </c>
      <c r="VE6">
        <v>2900</v>
      </c>
      <c r="VF6">
        <v>2900</v>
      </c>
      <c r="VG6">
        <v>2900</v>
      </c>
      <c r="VH6">
        <v>2900</v>
      </c>
      <c r="VI6">
        <v>2900</v>
      </c>
      <c r="VJ6">
        <v>2900</v>
      </c>
      <c r="VK6">
        <v>2900</v>
      </c>
      <c r="VL6">
        <v>2900</v>
      </c>
      <c r="VM6">
        <v>2900</v>
      </c>
      <c r="VN6">
        <v>2900</v>
      </c>
      <c r="VO6">
        <v>2900</v>
      </c>
      <c r="VP6">
        <v>2900</v>
      </c>
      <c r="VQ6">
        <v>0</v>
      </c>
      <c r="VR6">
        <v>2900</v>
      </c>
      <c r="VS6">
        <v>2900</v>
      </c>
      <c r="VT6">
        <v>2900</v>
      </c>
      <c r="VU6">
        <v>2900</v>
      </c>
      <c r="VV6">
        <v>2900</v>
      </c>
      <c r="VW6">
        <v>2900</v>
      </c>
      <c r="VX6">
        <v>2900</v>
      </c>
      <c r="VY6">
        <v>2900</v>
      </c>
      <c r="VZ6">
        <v>2900</v>
      </c>
      <c r="WA6">
        <v>2900</v>
      </c>
      <c r="WB6">
        <v>2900</v>
      </c>
      <c r="WC6">
        <v>2900</v>
      </c>
      <c r="WD6">
        <v>2900</v>
      </c>
      <c r="WE6">
        <v>2900</v>
      </c>
      <c r="WF6">
        <v>0</v>
      </c>
      <c r="WG6">
        <v>2900</v>
      </c>
      <c r="WH6">
        <v>2900</v>
      </c>
      <c r="WI6">
        <v>0</v>
      </c>
      <c r="WJ6">
        <v>2900</v>
      </c>
      <c r="WK6">
        <v>2900</v>
      </c>
      <c r="WL6">
        <v>2900</v>
      </c>
      <c r="WM6">
        <v>2900</v>
      </c>
      <c r="WN6">
        <v>2900</v>
      </c>
      <c r="WO6">
        <v>2900</v>
      </c>
      <c r="WP6">
        <v>2900</v>
      </c>
      <c r="WQ6">
        <v>2900</v>
      </c>
      <c r="WR6">
        <v>2900</v>
      </c>
      <c r="WS6">
        <v>2900</v>
      </c>
      <c r="WT6">
        <v>2900</v>
      </c>
      <c r="WU6">
        <v>2900</v>
      </c>
      <c r="WV6">
        <v>2900</v>
      </c>
      <c r="WW6">
        <v>2900</v>
      </c>
      <c r="WX6">
        <v>0</v>
      </c>
      <c r="WY6">
        <v>2900</v>
      </c>
      <c r="WZ6">
        <v>2900</v>
      </c>
      <c r="XA6">
        <v>0</v>
      </c>
      <c r="XB6">
        <v>2900</v>
      </c>
      <c r="XC6">
        <v>2900</v>
      </c>
      <c r="XD6">
        <v>2900</v>
      </c>
      <c r="XE6">
        <v>2900</v>
      </c>
      <c r="XF6">
        <v>2900</v>
      </c>
      <c r="XG6">
        <v>2900</v>
      </c>
      <c r="XH6">
        <v>2900</v>
      </c>
      <c r="XI6">
        <v>2900</v>
      </c>
      <c r="XJ6">
        <v>2900</v>
      </c>
      <c r="XK6">
        <v>0</v>
      </c>
      <c r="XL6">
        <v>2900</v>
      </c>
      <c r="XM6">
        <v>2900</v>
      </c>
      <c r="XN6">
        <v>2900</v>
      </c>
      <c r="XO6">
        <v>2900</v>
      </c>
      <c r="XP6">
        <v>2900</v>
      </c>
      <c r="XQ6">
        <v>2900</v>
      </c>
      <c r="XR6">
        <v>2900</v>
      </c>
      <c r="XS6">
        <v>2900</v>
      </c>
      <c r="XT6">
        <v>2900</v>
      </c>
      <c r="XU6">
        <v>2900</v>
      </c>
      <c r="XV6">
        <v>2900</v>
      </c>
      <c r="XW6">
        <v>2900</v>
      </c>
      <c r="XX6">
        <v>2900</v>
      </c>
      <c r="XY6">
        <v>2900</v>
      </c>
      <c r="XZ6">
        <v>2900</v>
      </c>
      <c r="YA6">
        <v>2900</v>
      </c>
      <c r="YB6">
        <v>2900</v>
      </c>
      <c r="YC6">
        <v>2900</v>
      </c>
      <c r="YD6">
        <v>2900</v>
      </c>
      <c r="YE6">
        <v>2900</v>
      </c>
      <c r="YF6">
        <v>2900</v>
      </c>
      <c r="YG6">
        <v>2900</v>
      </c>
      <c r="YH6">
        <v>2900</v>
      </c>
      <c r="YI6">
        <v>2900</v>
      </c>
      <c r="YJ6">
        <v>2900</v>
      </c>
      <c r="YK6">
        <v>2900</v>
      </c>
      <c r="YL6">
        <v>2900</v>
      </c>
      <c r="YM6">
        <v>2900</v>
      </c>
      <c r="YN6">
        <v>0</v>
      </c>
      <c r="YO6">
        <v>2900</v>
      </c>
      <c r="YP6">
        <v>0</v>
      </c>
      <c r="YQ6">
        <v>2900</v>
      </c>
      <c r="YR6">
        <v>2900</v>
      </c>
      <c r="YS6">
        <v>2900</v>
      </c>
      <c r="YT6">
        <v>2900</v>
      </c>
      <c r="YU6">
        <v>2900</v>
      </c>
      <c r="YV6">
        <v>2900</v>
      </c>
      <c r="YW6">
        <v>2900</v>
      </c>
      <c r="YX6">
        <v>2900</v>
      </c>
      <c r="YY6">
        <v>0</v>
      </c>
      <c r="YZ6">
        <v>2900</v>
      </c>
      <c r="ZA6">
        <v>2900</v>
      </c>
      <c r="ZB6">
        <v>2900</v>
      </c>
      <c r="ZC6">
        <v>2900</v>
      </c>
      <c r="ZD6">
        <v>0</v>
      </c>
      <c r="ZE6">
        <v>2900</v>
      </c>
      <c r="ZF6">
        <v>2900</v>
      </c>
      <c r="ZG6">
        <v>2900</v>
      </c>
      <c r="ZH6">
        <v>2900</v>
      </c>
      <c r="ZI6">
        <v>2900</v>
      </c>
      <c r="ZJ6">
        <v>2900</v>
      </c>
      <c r="ZK6">
        <v>2900</v>
      </c>
      <c r="ZL6">
        <v>2900</v>
      </c>
      <c r="ZM6">
        <v>2900</v>
      </c>
      <c r="ZN6">
        <v>2900</v>
      </c>
      <c r="ZO6">
        <v>2900</v>
      </c>
      <c r="ZP6">
        <v>2900</v>
      </c>
      <c r="ZQ6">
        <v>2900</v>
      </c>
      <c r="ZR6">
        <v>2900</v>
      </c>
      <c r="ZS6">
        <v>2900</v>
      </c>
      <c r="ZT6">
        <v>2900</v>
      </c>
      <c r="ZU6">
        <v>2900</v>
      </c>
      <c r="ZV6">
        <v>2900</v>
      </c>
      <c r="ZW6">
        <v>2900</v>
      </c>
      <c r="ZX6">
        <v>0</v>
      </c>
      <c r="ZY6">
        <v>2900</v>
      </c>
      <c r="ZZ6">
        <v>2900</v>
      </c>
      <c r="AAA6">
        <v>2900</v>
      </c>
      <c r="AAB6">
        <v>2900</v>
      </c>
      <c r="AAC6">
        <v>2900</v>
      </c>
      <c r="AAD6">
        <v>2900</v>
      </c>
      <c r="AAE6">
        <v>2900</v>
      </c>
      <c r="AAF6">
        <v>2900</v>
      </c>
      <c r="AAG6">
        <v>2900</v>
      </c>
      <c r="AAH6">
        <v>2900</v>
      </c>
      <c r="AAI6">
        <v>2900</v>
      </c>
      <c r="AAJ6">
        <v>2900</v>
      </c>
      <c r="AAK6">
        <v>2900</v>
      </c>
      <c r="AAL6">
        <v>2900</v>
      </c>
      <c r="AAM6">
        <v>2900</v>
      </c>
      <c r="AAN6">
        <v>2900</v>
      </c>
      <c r="AAO6">
        <v>2900</v>
      </c>
      <c r="AAP6">
        <v>2900</v>
      </c>
      <c r="AAQ6">
        <v>2900</v>
      </c>
      <c r="AAR6">
        <v>2900</v>
      </c>
      <c r="AAS6">
        <v>0</v>
      </c>
      <c r="AAT6">
        <v>2900</v>
      </c>
      <c r="AAU6">
        <v>2900</v>
      </c>
      <c r="AAV6">
        <v>2900</v>
      </c>
      <c r="AAW6">
        <v>2900</v>
      </c>
      <c r="AAX6">
        <v>2900</v>
      </c>
      <c r="AAY6">
        <v>0</v>
      </c>
      <c r="AAZ6">
        <v>2900</v>
      </c>
      <c r="ABA6">
        <v>2900</v>
      </c>
      <c r="ABB6">
        <v>2900</v>
      </c>
      <c r="ABC6">
        <v>2900</v>
      </c>
      <c r="ABD6">
        <v>2900</v>
      </c>
      <c r="ABE6">
        <v>2900</v>
      </c>
      <c r="ABF6">
        <v>2900</v>
      </c>
      <c r="ABG6">
        <v>2900</v>
      </c>
      <c r="ABH6">
        <v>2900</v>
      </c>
      <c r="ABI6">
        <v>0</v>
      </c>
      <c r="ABJ6">
        <v>2900</v>
      </c>
      <c r="ABK6">
        <v>2900</v>
      </c>
      <c r="ABL6">
        <v>2900</v>
      </c>
      <c r="ABM6">
        <v>2900</v>
      </c>
      <c r="ABN6">
        <v>2900</v>
      </c>
      <c r="ABO6">
        <v>2900</v>
      </c>
      <c r="ABP6">
        <v>0</v>
      </c>
      <c r="ABQ6">
        <v>2900</v>
      </c>
      <c r="ABR6">
        <v>2900</v>
      </c>
      <c r="ABS6">
        <v>2900</v>
      </c>
      <c r="ABT6">
        <v>2900</v>
      </c>
      <c r="ABU6">
        <v>2900</v>
      </c>
      <c r="ABV6">
        <v>2900</v>
      </c>
      <c r="ABW6">
        <v>2900</v>
      </c>
      <c r="ABX6">
        <v>2900</v>
      </c>
      <c r="ABY6">
        <v>2900</v>
      </c>
      <c r="ABZ6">
        <v>2900</v>
      </c>
      <c r="ACA6">
        <v>2900</v>
      </c>
      <c r="ACB6">
        <v>0</v>
      </c>
      <c r="ACC6">
        <v>2900</v>
      </c>
      <c r="ACD6">
        <v>2900</v>
      </c>
      <c r="ACE6">
        <v>2900</v>
      </c>
      <c r="ACF6">
        <v>0</v>
      </c>
      <c r="ACG6">
        <v>2900</v>
      </c>
      <c r="ACH6">
        <v>2900</v>
      </c>
      <c r="ACI6">
        <v>2900</v>
      </c>
      <c r="ACJ6">
        <v>2900</v>
      </c>
      <c r="ACK6">
        <v>2900</v>
      </c>
      <c r="ACL6">
        <v>2900</v>
      </c>
      <c r="ACM6">
        <v>2900</v>
      </c>
      <c r="ACN6">
        <v>2900</v>
      </c>
      <c r="ACO6">
        <v>2900</v>
      </c>
      <c r="ACP6">
        <v>2900</v>
      </c>
      <c r="ACQ6">
        <v>2900</v>
      </c>
      <c r="ACR6">
        <v>2900</v>
      </c>
      <c r="ACS6">
        <v>2900</v>
      </c>
      <c r="ACT6">
        <v>2900</v>
      </c>
      <c r="ACU6">
        <v>2900</v>
      </c>
      <c r="ACV6">
        <v>2900</v>
      </c>
      <c r="ACW6">
        <v>2900</v>
      </c>
      <c r="ACX6">
        <v>2900</v>
      </c>
      <c r="ACY6">
        <v>2900</v>
      </c>
      <c r="ACZ6">
        <v>2900</v>
      </c>
      <c r="ADA6">
        <v>2900</v>
      </c>
      <c r="ADB6">
        <v>2900</v>
      </c>
      <c r="ADC6">
        <v>2900</v>
      </c>
      <c r="ADD6">
        <v>2900</v>
      </c>
      <c r="ADE6">
        <v>0</v>
      </c>
      <c r="ADF6">
        <v>2900</v>
      </c>
      <c r="ADG6">
        <v>2900</v>
      </c>
      <c r="ADH6">
        <v>2900</v>
      </c>
      <c r="ADI6">
        <v>2900</v>
      </c>
      <c r="ADJ6">
        <v>2900</v>
      </c>
      <c r="ADK6">
        <v>2900</v>
      </c>
      <c r="ADL6">
        <v>2900</v>
      </c>
      <c r="ADM6">
        <v>2900</v>
      </c>
      <c r="ADN6">
        <v>2900</v>
      </c>
      <c r="ADO6">
        <v>2900</v>
      </c>
      <c r="ADP6">
        <v>2900</v>
      </c>
      <c r="ADQ6">
        <v>2900</v>
      </c>
      <c r="ADR6">
        <v>0</v>
      </c>
      <c r="ADS6">
        <v>2900</v>
      </c>
      <c r="ADT6">
        <v>2900</v>
      </c>
      <c r="ADU6">
        <v>2900</v>
      </c>
      <c r="ADV6">
        <v>2900</v>
      </c>
      <c r="ADW6">
        <v>2900</v>
      </c>
      <c r="ADX6">
        <v>2900</v>
      </c>
      <c r="ADY6">
        <v>2900</v>
      </c>
      <c r="ADZ6">
        <v>2900</v>
      </c>
      <c r="AEA6">
        <v>2900</v>
      </c>
      <c r="AEB6">
        <v>2900</v>
      </c>
      <c r="AEC6">
        <v>2900</v>
      </c>
      <c r="AED6">
        <v>2900</v>
      </c>
      <c r="AEE6">
        <v>2900</v>
      </c>
      <c r="AEF6">
        <v>2900</v>
      </c>
      <c r="AEG6">
        <v>2900</v>
      </c>
      <c r="AEH6">
        <v>0</v>
      </c>
      <c r="AEI6">
        <v>2900</v>
      </c>
      <c r="AEJ6">
        <v>0</v>
      </c>
      <c r="AEK6">
        <v>2900</v>
      </c>
      <c r="AEL6">
        <v>2900</v>
      </c>
      <c r="AEM6">
        <v>2900</v>
      </c>
      <c r="AEN6">
        <v>2900</v>
      </c>
      <c r="AEO6">
        <v>2900</v>
      </c>
      <c r="AEP6">
        <v>2900</v>
      </c>
      <c r="AEQ6">
        <v>2900</v>
      </c>
      <c r="AER6">
        <v>2900</v>
      </c>
      <c r="AES6">
        <v>2900</v>
      </c>
      <c r="AET6">
        <v>2900</v>
      </c>
      <c r="AEU6">
        <v>2900</v>
      </c>
      <c r="AEV6">
        <v>2900</v>
      </c>
      <c r="AEW6">
        <v>2900</v>
      </c>
      <c r="AEX6">
        <v>0</v>
      </c>
      <c r="AEY6">
        <v>2900</v>
      </c>
      <c r="AEZ6">
        <v>2900</v>
      </c>
      <c r="AFA6">
        <v>2900</v>
      </c>
      <c r="AFB6">
        <v>2900</v>
      </c>
      <c r="AFC6">
        <v>2900</v>
      </c>
      <c r="AFD6">
        <v>2900</v>
      </c>
      <c r="AFE6">
        <v>2900</v>
      </c>
      <c r="AFF6">
        <v>2900</v>
      </c>
      <c r="AFG6">
        <v>2900</v>
      </c>
      <c r="AFH6">
        <v>2900</v>
      </c>
      <c r="AFI6">
        <v>2900</v>
      </c>
      <c r="AFJ6">
        <v>2900</v>
      </c>
      <c r="AFK6">
        <v>0</v>
      </c>
      <c r="AFL6">
        <v>2900</v>
      </c>
      <c r="AFM6">
        <v>2900</v>
      </c>
      <c r="AFN6">
        <v>2900</v>
      </c>
      <c r="AFO6">
        <v>2900</v>
      </c>
      <c r="AFP6">
        <v>2900</v>
      </c>
      <c r="AFQ6">
        <v>2900</v>
      </c>
      <c r="AFR6">
        <v>2900</v>
      </c>
      <c r="AFS6">
        <v>2900</v>
      </c>
      <c r="AFT6">
        <v>2900</v>
      </c>
      <c r="AFU6">
        <v>2900</v>
      </c>
      <c r="AFV6">
        <v>0</v>
      </c>
      <c r="AFW6">
        <v>2900</v>
      </c>
      <c r="AFX6">
        <v>2900</v>
      </c>
      <c r="AFY6">
        <v>2900</v>
      </c>
      <c r="AFZ6">
        <v>0</v>
      </c>
      <c r="AGA6">
        <v>2900</v>
      </c>
      <c r="AGB6">
        <v>2900</v>
      </c>
      <c r="AGC6">
        <v>2900</v>
      </c>
      <c r="AGD6">
        <v>2900</v>
      </c>
      <c r="AGE6">
        <v>2900</v>
      </c>
      <c r="AGF6">
        <v>2900</v>
      </c>
      <c r="AGG6">
        <v>2900</v>
      </c>
      <c r="AGH6">
        <v>0</v>
      </c>
      <c r="AGI6">
        <v>2900</v>
      </c>
      <c r="AGJ6">
        <v>2900</v>
      </c>
      <c r="AGK6">
        <v>2900</v>
      </c>
      <c r="AGL6">
        <v>2900</v>
      </c>
      <c r="AGM6">
        <v>2900</v>
      </c>
      <c r="AGN6">
        <v>2900</v>
      </c>
      <c r="AGO6">
        <v>2900</v>
      </c>
      <c r="AGP6">
        <v>2900</v>
      </c>
      <c r="AGQ6">
        <v>2900</v>
      </c>
      <c r="AGR6">
        <v>0</v>
      </c>
      <c r="AGS6">
        <v>2900</v>
      </c>
      <c r="AGT6">
        <v>0</v>
      </c>
      <c r="AGU6">
        <v>2900</v>
      </c>
      <c r="AGV6">
        <v>2900</v>
      </c>
      <c r="AGW6">
        <v>2900</v>
      </c>
      <c r="AGX6">
        <v>2900</v>
      </c>
      <c r="AGY6">
        <v>0</v>
      </c>
      <c r="AGZ6">
        <v>2900</v>
      </c>
      <c r="AHA6">
        <v>2900</v>
      </c>
      <c r="AHB6">
        <v>2900</v>
      </c>
      <c r="AHC6">
        <v>2900</v>
      </c>
      <c r="AHD6">
        <v>2900</v>
      </c>
      <c r="AHE6">
        <v>2900</v>
      </c>
      <c r="AHF6">
        <v>2900</v>
      </c>
      <c r="AHG6">
        <v>0</v>
      </c>
      <c r="AHH6">
        <v>2900</v>
      </c>
      <c r="AHI6">
        <v>2900</v>
      </c>
      <c r="AHJ6">
        <v>2900</v>
      </c>
      <c r="AHK6">
        <v>0</v>
      </c>
      <c r="AHL6">
        <v>2900</v>
      </c>
      <c r="AHM6">
        <v>2900</v>
      </c>
      <c r="AHN6">
        <v>2900</v>
      </c>
      <c r="AHO6">
        <v>2900</v>
      </c>
      <c r="AHP6">
        <v>2900</v>
      </c>
      <c r="AHQ6">
        <v>2900</v>
      </c>
      <c r="AHR6">
        <v>2900</v>
      </c>
      <c r="AHS6">
        <v>2900</v>
      </c>
      <c r="AHT6">
        <v>2900</v>
      </c>
      <c r="AHU6">
        <v>0</v>
      </c>
      <c r="AHV6">
        <v>2900</v>
      </c>
      <c r="AHW6">
        <v>2900</v>
      </c>
      <c r="AHX6">
        <v>2900</v>
      </c>
      <c r="AHY6">
        <v>2900</v>
      </c>
      <c r="AHZ6">
        <v>2900</v>
      </c>
      <c r="AIA6">
        <v>2900</v>
      </c>
      <c r="AIB6">
        <v>2900</v>
      </c>
      <c r="AIC6">
        <v>2900</v>
      </c>
      <c r="AID6">
        <v>2900</v>
      </c>
      <c r="AIE6">
        <v>0</v>
      </c>
      <c r="AIF6">
        <v>2900</v>
      </c>
      <c r="AIG6">
        <v>2900</v>
      </c>
      <c r="AIH6">
        <v>2900</v>
      </c>
      <c r="AII6">
        <v>2900</v>
      </c>
      <c r="AIJ6">
        <v>2900</v>
      </c>
      <c r="AIK6">
        <v>2900</v>
      </c>
      <c r="AIL6">
        <v>2900</v>
      </c>
      <c r="AIM6">
        <v>2900</v>
      </c>
      <c r="AIN6">
        <v>2900</v>
      </c>
      <c r="AIO6">
        <v>0</v>
      </c>
      <c r="AIP6">
        <v>2900</v>
      </c>
      <c r="AIQ6">
        <v>2900</v>
      </c>
      <c r="AIR6">
        <v>2900</v>
      </c>
      <c r="AIS6">
        <v>2900</v>
      </c>
      <c r="AIT6">
        <v>2900</v>
      </c>
      <c r="AIU6">
        <v>2900</v>
      </c>
      <c r="AIV6">
        <v>2900</v>
      </c>
      <c r="AIW6">
        <v>2900</v>
      </c>
      <c r="AIX6">
        <v>2900</v>
      </c>
      <c r="AIY6">
        <v>2900</v>
      </c>
      <c r="AIZ6">
        <v>2900</v>
      </c>
      <c r="AJA6">
        <v>2900</v>
      </c>
      <c r="AJB6">
        <v>2900</v>
      </c>
      <c r="AJC6">
        <v>2900</v>
      </c>
      <c r="AJD6">
        <v>2900</v>
      </c>
      <c r="AJE6">
        <v>2900</v>
      </c>
      <c r="AJF6">
        <v>2900</v>
      </c>
      <c r="AJG6">
        <v>2900</v>
      </c>
      <c r="AJH6">
        <v>2900</v>
      </c>
      <c r="AJI6">
        <v>2900</v>
      </c>
      <c r="AJJ6">
        <v>2900</v>
      </c>
      <c r="AJK6">
        <v>2900</v>
      </c>
      <c r="AJL6">
        <v>2900</v>
      </c>
      <c r="AJM6">
        <v>2900</v>
      </c>
      <c r="AJN6">
        <v>2900</v>
      </c>
      <c r="AJO6">
        <v>2900</v>
      </c>
      <c r="AJP6">
        <v>2900</v>
      </c>
      <c r="AJQ6">
        <v>2900</v>
      </c>
      <c r="AJR6">
        <v>2900</v>
      </c>
      <c r="AJS6">
        <v>0</v>
      </c>
      <c r="AJT6">
        <v>2900</v>
      </c>
      <c r="AJU6">
        <v>2900</v>
      </c>
      <c r="AJV6">
        <v>2900</v>
      </c>
      <c r="AJW6">
        <v>2900</v>
      </c>
      <c r="AJX6">
        <v>2900</v>
      </c>
      <c r="AJY6">
        <v>2900</v>
      </c>
      <c r="AJZ6">
        <v>2900</v>
      </c>
      <c r="AKA6">
        <v>2900</v>
      </c>
      <c r="AKB6">
        <v>2900</v>
      </c>
      <c r="AKC6">
        <v>2900</v>
      </c>
      <c r="AKD6">
        <v>0</v>
      </c>
      <c r="AKE6">
        <v>2900</v>
      </c>
      <c r="AKF6">
        <v>0</v>
      </c>
      <c r="AKG6">
        <v>2900</v>
      </c>
      <c r="AKH6">
        <v>2900</v>
      </c>
      <c r="AKI6">
        <v>2900</v>
      </c>
      <c r="AKJ6">
        <v>2900</v>
      </c>
      <c r="AKK6">
        <v>2900</v>
      </c>
      <c r="AKL6">
        <v>2900</v>
      </c>
      <c r="AKM6">
        <v>2900</v>
      </c>
      <c r="AKN6">
        <v>2900</v>
      </c>
      <c r="AKO6">
        <v>2900</v>
      </c>
      <c r="AKP6">
        <v>2900</v>
      </c>
      <c r="AKQ6">
        <v>2900</v>
      </c>
      <c r="AKR6">
        <v>2900</v>
      </c>
      <c r="AKS6">
        <v>2900</v>
      </c>
      <c r="AKT6">
        <v>2900</v>
      </c>
      <c r="AKU6">
        <v>2900</v>
      </c>
      <c r="AKV6">
        <v>2900</v>
      </c>
      <c r="AKW6">
        <v>2900</v>
      </c>
      <c r="AKX6">
        <v>2900</v>
      </c>
      <c r="AKY6">
        <v>2900</v>
      </c>
      <c r="AKZ6">
        <v>2900</v>
      </c>
      <c r="ALA6">
        <v>0</v>
      </c>
      <c r="ALB6">
        <v>2900</v>
      </c>
      <c r="ALC6">
        <v>2900</v>
      </c>
      <c r="ALD6">
        <v>0</v>
      </c>
      <c r="ALE6">
        <v>2900</v>
      </c>
      <c r="ALF6">
        <v>2900</v>
      </c>
      <c r="ALG6">
        <v>2900</v>
      </c>
      <c r="ALH6">
        <v>2900</v>
      </c>
      <c r="ALI6">
        <v>2900</v>
      </c>
      <c r="ALJ6">
        <v>2900</v>
      </c>
      <c r="ALK6">
        <v>2900</v>
      </c>
      <c r="ALL6">
        <v>2900</v>
      </c>
      <c r="ALM6">
        <v>2900</v>
      </c>
    </row>
    <row r="7" spans="1:1001" x14ac:dyDescent="0.25">
      <c r="A7" t="s">
        <v>71</v>
      </c>
      <c r="B7">
        <v>1500</v>
      </c>
      <c r="C7">
        <v>1500</v>
      </c>
      <c r="D7">
        <v>1500</v>
      </c>
      <c r="E7">
        <v>1500</v>
      </c>
      <c r="F7">
        <v>1500</v>
      </c>
      <c r="G7">
        <v>1500</v>
      </c>
      <c r="H7">
        <v>1500</v>
      </c>
      <c r="I7">
        <v>1500</v>
      </c>
      <c r="J7">
        <v>1500</v>
      </c>
      <c r="K7">
        <v>1500</v>
      </c>
      <c r="L7">
        <v>0</v>
      </c>
      <c r="M7">
        <v>1500</v>
      </c>
      <c r="N7">
        <v>1500</v>
      </c>
      <c r="O7">
        <v>1500</v>
      </c>
      <c r="P7">
        <v>0</v>
      </c>
      <c r="Q7">
        <v>1500</v>
      </c>
      <c r="R7">
        <v>1500</v>
      </c>
      <c r="S7">
        <v>1500</v>
      </c>
      <c r="T7">
        <v>1500</v>
      </c>
      <c r="U7">
        <v>1500</v>
      </c>
      <c r="V7">
        <v>1500</v>
      </c>
      <c r="W7">
        <v>1500</v>
      </c>
      <c r="X7">
        <v>1500</v>
      </c>
      <c r="Y7">
        <v>1500</v>
      </c>
      <c r="Z7">
        <v>1500</v>
      </c>
      <c r="AA7">
        <v>1500</v>
      </c>
      <c r="AB7">
        <v>1500</v>
      </c>
      <c r="AC7">
        <v>1500</v>
      </c>
      <c r="AD7">
        <v>1500</v>
      </c>
      <c r="AE7">
        <v>1500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0</v>
      </c>
      <c r="AN7">
        <v>1500</v>
      </c>
      <c r="AO7">
        <v>1500</v>
      </c>
      <c r="AP7">
        <v>1500</v>
      </c>
      <c r="AQ7">
        <v>1500</v>
      </c>
      <c r="AR7">
        <v>1500</v>
      </c>
      <c r="AS7">
        <v>0</v>
      </c>
      <c r="AT7">
        <v>1500</v>
      </c>
      <c r="AU7">
        <v>1500</v>
      </c>
      <c r="AV7">
        <v>1500</v>
      </c>
      <c r="AW7">
        <v>0</v>
      </c>
      <c r="AX7">
        <v>0</v>
      </c>
      <c r="AY7">
        <v>1500</v>
      </c>
      <c r="AZ7">
        <v>1500</v>
      </c>
      <c r="BA7">
        <v>1500</v>
      </c>
      <c r="BB7">
        <v>0</v>
      </c>
      <c r="BC7">
        <v>1500</v>
      </c>
      <c r="BD7">
        <v>0</v>
      </c>
      <c r="BE7">
        <v>1500</v>
      </c>
      <c r="BF7">
        <v>0</v>
      </c>
      <c r="BG7">
        <v>1500</v>
      </c>
      <c r="BH7">
        <v>1500</v>
      </c>
      <c r="BI7">
        <v>0</v>
      </c>
      <c r="BJ7">
        <v>1500</v>
      </c>
      <c r="BK7">
        <v>1500</v>
      </c>
      <c r="BL7">
        <v>1500</v>
      </c>
      <c r="BM7">
        <v>1500</v>
      </c>
      <c r="BN7">
        <v>1500</v>
      </c>
      <c r="BO7">
        <v>1500</v>
      </c>
      <c r="BP7">
        <v>1500</v>
      </c>
      <c r="BQ7">
        <v>1500</v>
      </c>
      <c r="BR7">
        <v>1500</v>
      </c>
      <c r="BS7">
        <v>1500</v>
      </c>
      <c r="BT7">
        <v>1500</v>
      </c>
      <c r="BU7">
        <v>1500</v>
      </c>
      <c r="BV7">
        <v>1500</v>
      </c>
      <c r="BW7">
        <v>1500</v>
      </c>
      <c r="BX7">
        <v>1500</v>
      </c>
      <c r="BY7">
        <v>1500</v>
      </c>
      <c r="BZ7">
        <v>1500</v>
      </c>
      <c r="CA7">
        <v>1500</v>
      </c>
      <c r="CB7">
        <v>0</v>
      </c>
      <c r="CC7">
        <v>1500</v>
      </c>
      <c r="CD7">
        <v>1500</v>
      </c>
      <c r="CE7">
        <v>1500</v>
      </c>
      <c r="CF7">
        <v>1500</v>
      </c>
      <c r="CG7">
        <v>1500</v>
      </c>
      <c r="CH7">
        <v>1500</v>
      </c>
      <c r="CI7">
        <v>1500</v>
      </c>
      <c r="CJ7">
        <v>1500</v>
      </c>
      <c r="CK7">
        <v>1500</v>
      </c>
      <c r="CL7">
        <v>1500</v>
      </c>
      <c r="CM7">
        <v>1500</v>
      </c>
      <c r="CN7">
        <v>1500</v>
      </c>
      <c r="CO7">
        <v>1500</v>
      </c>
      <c r="CP7">
        <v>1500</v>
      </c>
      <c r="CQ7">
        <v>1500</v>
      </c>
      <c r="CR7">
        <v>1500</v>
      </c>
      <c r="CS7">
        <v>1500</v>
      </c>
      <c r="CT7">
        <v>1500</v>
      </c>
      <c r="CU7">
        <v>1500</v>
      </c>
      <c r="CV7">
        <v>1500</v>
      </c>
      <c r="CW7">
        <v>1500</v>
      </c>
      <c r="CX7">
        <v>1500</v>
      </c>
      <c r="CY7">
        <v>1500</v>
      </c>
      <c r="CZ7">
        <v>1500</v>
      </c>
      <c r="DA7">
        <v>1500</v>
      </c>
      <c r="DB7">
        <v>1500</v>
      </c>
      <c r="DC7">
        <v>1500</v>
      </c>
      <c r="DD7">
        <v>1500</v>
      </c>
      <c r="DE7">
        <v>1500</v>
      </c>
      <c r="DF7">
        <v>0</v>
      </c>
      <c r="DG7">
        <v>1500</v>
      </c>
      <c r="DH7">
        <v>0</v>
      </c>
      <c r="DI7">
        <v>1500</v>
      </c>
      <c r="DJ7">
        <v>1500</v>
      </c>
      <c r="DK7">
        <v>1500</v>
      </c>
      <c r="DL7">
        <v>1500</v>
      </c>
      <c r="DM7">
        <v>1500</v>
      </c>
      <c r="DN7">
        <v>1500</v>
      </c>
      <c r="DO7">
        <v>1500</v>
      </c>
      <c r="DP7">
        <v>1500</v>
      </c>
      <c r="DQ7">
        <v>1500</v>
      </c>
      <c r="DR7">
        <v>0</v>
      </c>
      <c r="DS7">
        <v>1500</v>
      </c>
      <c r="DT7">
        <v>1500</v>
      </c>
      <c r="DU7">
        <v>1500</v>
      </c>
      <c r="DV7">
        <v>1500</v>
      </c>
      <c r="DW7">
        <v>1500</v>
      </c>
      <c r="DX7">
        <v>1500</v>
      </c>
      <c r="DY7">
        <v>1500</v>
      </c>
      <c r="DZ7">
        <v>1500</v>
      </c>
      <c r="EA7">
        <v>1500</v>
      </c>
      <c r="EB7">
        <v>0</v>
      </c>
      <c r="EC7">
        <v>1500</v>
      </c>
      <c r="ED7">
        <v>1500</v>
      </c>
      <c r="EE7">
        <v>1500</v>
      </c>
      <c r="EF7">
        <v>1500</v>
      </c>
      <c r="EG7">
        <v>1500</v>
      </c>
      <c r="EH7">
        <v>1500</v>
      </c>
      <c r="EI7">
        <v>1500</v>
      </c>
      <c r="EJ7">
        <v>1500</v>
      </c>
      <c r="EK7">
        <v>1500</v>
      </c>
      <c r="EL7">
        <v>1500</v>
      </c>
      <c r="EM7">
        <v>0</v>
      </c>
      <c r="EN7">
        <v>1500</v>
      </c>
      <c r="EO7">
        <v>1500</v>
      </c>
      <c r="EP7">
        <v>0</v>
      </c>
      <c r="EQ7">
        <v>0</v>
      </c>
      <c r="ER7">
        <v>1500</v>
      </c>
      <c r="ES7">
        <v>1500</v>
      </c>
      <c r="ET7">
        <v>1500</v>
      </c>
      <c r="EU7">
        <v>1500</v>
      </c>
      <c r="EV7">
        <v>1500</v>
      </c>
      <c r="EW7">
        <v>1500</v>
      </c>
      <c r="EX7">
        <v>0</v>
      </c>
      <c r="EY7">
        <v>1500</v>
      </c>
      <c r="EZ7">
        <v>1500</v>
      </c>
      <c r="FA7">
        <v>1500</v>
      </c>
      <c r="FB7">
        <v>1500</v>
      </c>
      <c r="FC7">
        <v>1500</v>
      </c>
      <c r="FD7">
        <v>1500</v>
      </c>
      <c r="FE7">
        <v>1500</v>
      </c>
      <c r="FF7">
        <v>1500</v>
      </c>
      <c r="FG7">
        <v>1500</v>
      </c>
      <c r="FH7">
        <v>1500</v>
      </c>
      <c r="FI7">
        <v>1500</v>
      </c>
      <c r="FJ7">
        <v>1500</v>
      </c>
      <c r="FK7">
        <v>1500</v>
      </c>
      <c r="FL7">
        <v>0</v>
      </c>
      <c r="FM7">
        <v>1500</v>
      </c>
      <c r="FN7">
        <v>0</v>
      </c>
      <c r="FO7">
        <v>1500</v>
      </c>
      <c r="FP7">
        <v>1500</v>
      </c>
      <c r="FQ7">
        <v>1500</v>
      </c>
      <c r="FR7">
        <v>1500</v>
      </c>
      <c r="FS7">
        <v>1500</v>
      </c>
      <c r="FT7">
        <v>1500</v>
      </c>
      <c r="FU7">
        <v>1500</v>
      </c>
      <c r="FV7">
        <v>1500</v>
      </c>
      <c r="FW7">
        <v>1500</v>
      </c>
      <c r="FX7">
        <v>1500</v>
      </c>
      <c r="FY7">
        <v>1500</v>
      </c>
      <c r="FZ7">
        <v>1500</v>
      </c>
      <c r="GA7">
        <v>1500</v>
      </c>
      <c r="GB7">
        <v>1500</v>
      </c>
      <c r="GC7">
        <v>1500</v>
      </c>
      <c r="GD7">
        <v>1500</v>
      </c>
      <c r="GE7">
        <v>1500</v>
      </c>
      <c r="GF7">
        <v>1500</v>
      </c>
      <c r="GG7">
        <v>1500</v>
      </c>
      <c r="GH7">
        <v>1500</v>
      </c>
      <c r="GI7">
        <v>1500</v>
      </c>
      <c r="GJ7">
        <v>1500</v>
      </c>
      <c r="GK7">
        <v>1500</v>
      </c>
      <c r="GL7">
        <v>1500</v>
      </c>
      <c r="GM7">
        <v>1500</v>
      </c>
      <c r="GN7">
        <v>1500</v>
      </c>
      <c r="GO7">
        <v>1500</v>
      </c>
      <c r="GP7">
        <v>1500</v>
      </c>
      <c r="GQ7">
        <v>1500</v>
      </c>
      <c r="GR7">
        <v>1500</v>
      </c>
      <c r="GS7">
        <v>1500</v>
      </c>
      <c r="GT7">
        <v>1500</v>
      </c>
      <c r="GU7">
        <v>1500</v>
      </c>
      <c r="GV7">
        <v>1500</v>
      </c>
      <c r="GW7">
        <v>0</v>
      </c>
      <c r="GX7">
        <v>1500</v>
      </c>
      <c r="GY7">
        <v>1500</v>
      </c>
      <c r="GZ7">
        <v>1500</v>
      </c>
      <c r="HA7">
        <v>1500</v>
      </c>
      <c r="HB7">
        <v>1500</v>
      </c>
      <c r="HC7">
        <v>0</v>
      </c>
      <c r="HD7">
        <v>0</v>
      </c>
      <c r="HE7">
        <v>1500</v>
      </c>
      <c r="HF7">
        <v>1500</v>
      </c>
      <c r="HG7">
        <v>1500</v>
      </c>
      <c r="HH7">
        <v>1500</v>
      </c>
      <c r="HI7">
        <v>1500</v>
      </c>
      <c r="HJ7">
        <v>1500</v>
      </c>
      <c r="HK7">
        <v>1500</v>
      </c>
      <c r="HL7">
        <v>1500</v>
      </c>
      <c r="HM7">
        <v>1500</v>
      </c>
      <c r="HN7">
        <v>0</v>
      </c>
      <c r="HO7">
        <v>1500</v>
      </c>
      <c r="HP7">
        <v>1500</v>
      </c>
      <c r="HQ7">
        <v>1500</v>
      </c>
      <c r="HR7">
        <v>1500</v>
      </c>
      <c r="HS7">
        <v>1500</v>
      </c>
      <c r="HT7">
        <v>1500</v>
      </c>
      <c r="HU7">
        <v>1500</v>
      </c>
      <c r="HV7">
        <v>1500</v>
      </c>
      <c r="HW7">
        <v>1500</v>
      </c>
      <c r="HX7">
        <v>1500</v>
      </c>
      <c r="HY7">
        <v>1500</v>
      </c>
      <c r="HZ7">
        <v>1500</v>
      </c>
      <c r="IA7">
        <v>1500</v>
      </c>
      <c r="IB7">
        <v>1500</v>
      </c>
      <c r="IC7">
        <v>1500</v>
      </c>
      <c r="ID7">
        <v>1500</v>
      </c>
      <c r="IE7">
        <v>1500</v>
      </c>
      <c r="IF7">
        <v>1500</v>
      </c>
      <c r="IG7">
        <v>1500</v>
      </c>
      <c r="IH7">
        <v>0</v>
      </c>
      <c r="II7">
        <v>1500</v>
      </c>
      <c r="IJ7">
        <v>1500</v>
      </c>
      <c r="IK7">
        <v>1500</v>
      </c>
      <c r="IL7">
        <v>1500</v>
      </c>
      <c r="IM7">
        <v>1500</v>
      </c>
      <c r="IN7">
        <v>1500</v>
      </c>
      <c r="IO7">
        <v>1500</v>
      </c>
      <c r="IP7">
        <v>1500</v>
      </c>
      <c r="IQ7">
        <v>1500</v>
      </c>
      <c r="IR7">
        <v>1500</v>
      </c>
      <c r="IS7">
        <v>0</v>
      </c>
      <c r="IT7">
        <v>0</v>
      </c>
      <c r="IU7">
        <v>1500</v>
      </c>
      <c r="IV7">
        <v>0</v>
      </c>
      <c r="IW7">
        <v>1500</v>
      </c>
      <c r="IX7">
        <v>1500</v>
      </c>
      <c r="IY7">
        <v>1500</v>
      </c>
      <c r="IZ7">
        <v>1500</v>
      </c>
      <c r="JA7">
        <v>1500</v>
      </c>
      <c r="JB7">
        <v>1500</v>
      </c>
      <c r="JC7">
        <v>1500</v>
      </c>
      <c r="JD7">
        <v>1500</v>
      </c>
      <c r="JE7">
        <v>0</v>
      </c>
      <c r="JF7">
        <v>1500</v>
      </c>
      <c r="JG7">
        <v>1500</v>
      </c>
      <c r="JH7">
        <v>1500</v>
      </c>
      <c r="JI7">
        <v>1500</v>
      </c>
      <c r="JJ7">
        <v>1500</v>
      </c>
      <c r="JK7">
        <v>0</v>
      </c>
      <c r="JL7">
        <v>0</v>
      </c>
      <c r="JM7">
        <v>0</v>
      </c>
      <c r="JN7">
        <v>1500</v>
      </c>
      <c r="JO7">
        <v>1500</v>
      </c>
      <c r="JP7">
        <v>1500</v>
      </c>
      <c r="JQ7">
        <v>0</v>
      </c>
      <c r="JR7">
        <v>1500</v>
      </c>
      <c r="JS7">
        <v>1500</v>
      </c>
      <c r="JT7">
        <v>1500</v>
      </c>
      <c r="JU7">
        <v>1500</v>
      </c>
      <c r="JV7">
        <v>1500</v>
      </c>
      <c r="JW7">
        <v>1500</v>
      </c>
      <c r="JX7">
        <v>1500</v>
      </c>
      <c r="JY7">
        <v>0</v>
      </c>
      <c r="JZ7">
        <v>1500</v>
      </c>
      <c r="KA7">
        <v>1500</v>
      </c>
      <c r="KB7">
        <v>1500</v>
      </c>
      <c r="KC7">
        <v>1500</v>
      </c>
      <c r="KD7">
        <v>0</v>
      </c>
      <c r="KE7">
        <v>1500</v>
      </c>
      <c r="KF7">
        <v>1500</v>
      </c>
      <c r="KG7">
        <v>1500</v>
      </c>
      <c r="KH7">
        <v>1500</v>
      </c>
      <c r="KI7">
        <v>1500</v>
      </c>
      <c r="KJ7">
        <v>1500</v>
      </c>
      <c r="KK7">
        <v>1500</v>
      </c>
      <c r="KL7">
        <v>1500</v>
      </c>
      <c r="KM7">
        <v>1500</v>
      </c>
      <c r="KN7">
        <v>1500</v>
      </c>
      <c r="KO7">
        <v>1500</v>
      </c>
      <c r="KP7">
        <v>1500</v>
      </c>
      <c r="KQ7">
        <v>1500</v>
      </c>
      <c r="KR7">
        <v>1500</v>
      </c>
      <c r="KS7">
        <v>0</v>
      </c>
      <c r="KT7">
        <v>1500</v>
      </c>
      <c r="KU7">
        <v>1500</v>
      </c>
      <c r="KV7">
        <v>1500</v>
      </c>
      <c r="KW7">
        <v>1500</v>
      </c>
      <c r="KX7">
        <v>1500</v>
      </c>
      <c r="KY7">
        <v>1500</v>
      </c>
      <c r="KZ7">
        <v>1500</v>
      </c>
      <c r="LA7">
        <v>1500</v>
      </c>
      <c r="LB7">
        <v>1500</v>
      </c>
      <c r="LC7">
        <v>1500</v>
      </c>
      <c r="LD7">
        <v>1500</v>
      </c>
      <c r="LE7">
        <v>1500</v>
      </c>
      <c r="LF7">
        <v>1500</v>
      </c>
      <c r="LG7">
        <v>1500</v>
      </c>
      <c r="LH7">
        <v>1500</v>
      </c>
      <c r="LI7">
        <v>1500</v>
      </c>
      <c r="LJ7">
        <v>1500</v>
      </c>
      <c r="LK7">
        <v>1500</v>
      </c>
      <c r="LL7">
        <v>1500</v>
      </c>
      <c r="LM7">
        <v>1500</v>
      </c>
      <c r="LN7">
        <v>1500</v>
      </c>
      <c r="LO7">
        <v>1500</v>
      </c>
      <c r="LP7">
        <v>1500</v>
      </c>
      <c r="LQ7">
        <v>1500</v>
      </c>
      <c r="LR7">
        <v>1500</v>
      </c>
      <c r="LS7">
        <v>1500</v>
      </c>
      <c r="LT7">
        <v>1500</v>
      </c>
      <c r="LU7">
        <v>1500</v>
      </c>
      <c r="LV7">
        <v>0</v>
      </c>
      <c r="LW7">
        <v>1500</v>
      </c>
      <c r="LX7">
        <v>1500</v>
      </c>
      <c r="LY7">
        <v>1500</v>
      </c>
      <c r="LZ7">
        <v>1500</v>
      </c>
      <c r="MA7">
        <v>1500</v>
      </c>
      <c r="MB7">
        <v>1500</v>
      </c>
      <c r="MC7">
        <v>1500</v>
      </c>
      <c r="MD7">
        <v>1500</v>
      </c>
      <c r="ME7">
        <v>0</v>
      </c>
      <c r="MF7">
        <v>1500</v>
      </c>
      <c r="MG7">
        <v>1500</v>
      </c>
      <c r="MH7">
        <v>0</v>
      </c>
      <c r="MI7">
        <v>1500</v>
      </c>
      <c r="MJ7">
        <v>1500</v>
      </c>
      <c r="MK7">
        <v>1500</v>
      </c>
      <c r="ML7">
        <v>1500</v>
      </c>
      <c r="MM7">
        <v>1500</v>
      </c>
      <c r="MN7">
        <v>0</v>
      </c>
      <c r="MO7">
        <v>1500</v>
      </c>
      <c r="MP7">
        <v>1500</v>
      </c>
      <c r="MQ7">
        <v>1500</v>
      </c>
      <c r="MR7">
        <v>1500</v>
      </c>
      <c r="MS7">
        <v>1500</v>
      </c>
      <c r="MT7">
        <v>0</v>
      </c>
      <c r="MU7">
        <v>1500</v>
      </c>
      <c r="MV7">
        <v>1500</v>
      </c>
      <c r="MW7">
        <v>1500</v>
      </c>
      <c r="MX7">
        <v>1500</v>
      </c>
      <c r="MY7">
        <v>0</v>
      </c>
      <c r="MZ7">
        <v>1500</v>
      </c>
      <c r="NA7">
        <v>1500</v>
      </c>
      <c r="NB7">
        <v>1500</v>
      </c>
      <c r="NC7">
        <v>1500</v>
      </c>
      <c r="ND7">
        <v>1500</v>
      </c>
      <c r="NE7">
        <v>1500</v>
      </c>
      <c r="NF7">
        <v>1500</v>
      </c>
      <c r="NG7">
        <v>1500</v>
      </c>
      <c r="NH7">
        <v>1500</v>
      </c>
      <c r="NI7">
        <v>1500</v>
      </c>
      <c r="NJ7">
        <v>1500</v>
      </c>
      <c r="NK7">
        <v>1500</v>
      </c>
      <c r="NL7">
        <v>0</v>
      </c>
      <c r="NM7">
        <v>1500</v>
      </c>
      <c r="NN7">
        <v>1500</v>
      </c>
      <c r="NO7">
        <v>1500</v>
      </c>
      <c r="NP7">
        <v>1500</v>
      </c>
      <c r="NQ7">
        <v>0</v>
      </c>
      <c r="NR7">
        <v>1500</v>
      </c>
      <c r="NS7">
        <v>0</v>
      </c>
      <c r="NT7">
        <v>0</v>
      </c>
      <c r="NU7">
        <v>1500</v>
      </c>
      <c r="NV7">
        <v>1500</v>
      </c>
      <c r="NW7">
        <v>1500</v>
      </c>
      <c r="NX7">
        <v>1500</v>
      </c>
      <c r="NY7">
        <v>1500</v>
      </c>
      <c r="NZ7">
        <v>1500</v>
      </c>
      <c r="OA7">
        <v>1500</v>
      </c>
      <c r="OB7">
        <v>1500</v>
      </c>
      <c r="OC7">
        <v>1500</v>
      </c>
      <c r="OD7">
        <v>1500</v>
      </c>
      <c r="OE7">
        <v>1500</v>
      </c>
      <c r="OF7">
        <v>1500</v>
      </c>
      <c r="OG7">
        <v>1500</v>
      </c>
      <c r="OH7">
        <v>1500</v>
      </c>
      <c r="OI7">
        <v>1500</v>
      </c>
      <c r="OJ7">
        <v>1500</v>
      </c>
      <c r="OK7">
        <v>1500</v>
      </c>
      <c r="OL7">
        <v>1500</v>
      </c>
      <c r="OM7">
        <v>1500</v>
      </c>
      <c r="ON7">
        <v>1500</v>
      </c>
      <c r="OO7">
        <v>1500</v>
      </c>
      <c r="OP7">
        <v>1500</v>
      </c>
      <c r="OQ7">
        <v>1500</v>
      </c>
      <c r="OR7">
        <v>1500</v>
      </c>
      <c r="OS7">
        <v>1500</v>
      </c>
      <c r="OT7">
        <v>0</v>
      </c>
      <c r="OU7">
        <v>1500</v>
      </c>
      <c r="OV7">
        <v>0</v>
      </c>
      <c r="OW7">
        <v>1500</v>
      </c>
      <c r="OX7">
        <v>1500</v>
      </c>
      <c r="OY7">
        <v>1500</v>
      </c>
      <c r="OZ7">
        <v>1500</v>
      </c>
      <c r="PA7">
        <v>1500</v>
      </c>
      <c r="PB7">
        <v>1500</v>
      </c>
      <c r="PC7">
        <v>0</v>
      </c>
      <c r="PD7">
        <v>1500</v>
      </c>
      <c r="PE7">
        <v>1500</v>
      </c>
      <c r="PF7">
        <v>1500</v>
      </c>
      <c r="PG7">
        <v>1500</v>
      </c>
      <c r="PH7">
        <v>1500</v>
      </c>
      <c r="PI7">
        <v>1500</v>
      </c>
      <c r="PJ7">
        <v>1500</v>
      </c>
      <c r="PK7">
        <v>1500</v>
      </c>
      <c r="PL7">
        <v>1500</v>
      </c>
      <c r="PM7">
        <v>1500</v>
      </c>
      <c r="PN7">
        <v>0</v>
      </c>
      <c r="PO7">
        <v>1500</v>
      </c>
      <c r="PP7">
        <v>0</v>
      </c>
      <c r="PQ7">
        <v>1500</v>
      </c>
      <c r="PR7">
        <v>1500</v>
      </c>
      <c r="PS7">
        <v>1500</v>
      </c>
      <c r="PT7">
        <v>1500</v>
      </c>
      <c r="PU7">
        <v>1500</v>
      </c>
      <c r="PV7">
        <v>1500</v>
      </c>
      <c r="PW7">
        <v>1500</v>
      </c>
      <c r="PX7">
        <v>0</v>
      </c>
      <c r="PY7">
        <v>1500</v>
      </c>
      <c r="PZ7">
        <v>1500</v>
      </c>
      <c r="QA7">
        <v>1500</v>
      </c>
      <c r="QB7">
        <v>1500</v>
      </c>
      <c r="QC7">
        <v>1500</v>
      </c>
      <c r="QD7">
        <v>1500</v>
      </c>
      <c r="QE7">
        <v>1500</v>
      </c>
      <c r="QF7">
        <v>1500</v>
      </c>
      <c r="QG7">
        <v>1500</v>
      </c>
      <c r="QH7">
        <v>1500</v>
      </c>
      <c r="QI7">
        <v>1500</v>
      </c>
      <c r="QJ7">
        <v>1500</v>
      </c>
      <c r="QK7">
        <v>0</v>
      </c>
      <c r="QL7">
        <v>1500</v>
      </c>
      <c r="QM7">
        <v>1500</v>
      </c>
      <c r="QN7">
        <v>1500</v>
      </c>
      <c r="QO7">
        <v>1500</v>
      </c>
      <c r="QP7">
        <v>1500</v>
      </c>
      <c r="QQ7">
        <v>1500</v>
      </c>
      <c r="QR7">
        <v>1500</v>
      </c>
      <c r="QS7">
        <v>1500</v>
      </c>
      <c r="QT7">
        <v>1500</v>
      </c>
      <c r="QU7">
        <v>1500</v>
      </c>
      <c r="QV7">
        <v>1500</v>
      </c>
      <c r="QW7">
        <v>1500</v>
      </c>
      <c r="QX7">
        <v>1500</v>
      </c>
      <c r="QY7">
        <v>1500</v>
      </c>
      <c r="QZ7">
        <v>0</v>
      </c>
      <c r="RA7">
        <v>1500</v>
      </c>
      <c r="RB7">
        <v>1500</v>
      </c>
      <c r="RC7">
        <v>0</v>
      </c>
      <c r="RD7">
        <v>1500</v>
      </c>
      <c r="RE7">
        <v>1500</v>
      </c>
      <c r="RF7">
        <v>1500</v>
      </c>
      <c r="RG7">
        <v>0</v>
      </c>
      <c r="RH7">
        <v>1500</v>
      </c>
      <c r="RI7">
        <v>1500</v>
      </c>
      <c r="RJ7">
        <v>1500</v>
      </c>
      <c r="RK7">
        <v>0</v>
      </c>
      <c r="RL7">
        <v>1500</v>
      </c>
      <c r="RM7">
        <v>1500</v>
      </c>
      <c r="RN7">
        <v>1500</v>
      </c>
      <c r="RO7">
        <v>1500</v>
      </c>
      <c r="RP7">
        <v>1500</v>
      </c>
      <c r="RQ7">
        <v>1500</v>
      </c>
      <c r="RR7">
        <v>1500</v>
      </c>
      <c r="RS7">
        <v>0</v>
      </c>
      <c r="RT7">
        <v>1500</v>
      </c>
      <c r="RU7">
        <v>1500</v>
      </c>
      <c r="RV7">
        <v>1500</v>
      </c>
      <c r="RW7">
        <v>1500</v>
      </c>
      <c r="RX7">
        <v>1500</v>
      </c>
      <c r="RY7">
        <v>0</v>
      </c>
      <c r="RZ7">
        <v>1500</v>
      </c>
      <c r="SA7">
        <v>1500</v>
      </c>
      <c r="SB7">
        <v>1500</v>
      </c>
      <c r="SC7">
        <v>1500</v>
      </c>
      <c r="SD7">
        <v>1500</v>
      </c>
      <c r="SE7">
        <v>1500</v>
      </c>
      <c r="SF7">
        <v>0</v>
      </c>
      <c r="SG7">
        <v>1500</v>
      </c>
      <c r="SH7">
        <v>0</v>
      </c>
      <c r="SI7">
        <v>1500</v>
      </c>
      <c r="SJ7">
        <v>1500</v>
      </c>
      <c r="SK7">
        <v>1500</v>
      </c>
      <c r="SL7">
        <v>1500</v>
      </c>
      <c r="SM7">
        <v>1500</v>
      </c>
      <c r="SN7">
        <v>1500</v>
      </c>
      <c r="SO7">
        <v>1500</v>
      </c>
      <c r="SP7">
        <v>1500</v>
      </c>
      <c r="SQ7">
        <v>1500</v>
      </c>
      <c r="SR7">
        <v>1500</v>
      </c>
      <c r="SS7">
        <v>1500</v>
      </c>
      <c r="ST7">
        <v>1500</v>
      </c>
      <c r="SU7">
        <v>0</v>
      </c>
      <c r="SV7">
        <v>1500</v>
      </c>
      <c r="SW7">
        <v>1500</v>
      </c>
      <c r="SX7">
        <v>0</v>
      </c>
      <c r="SY7">
        <v>1500</v>
      </c>
      <c r="SZ7">
        <v>1500</v>
      </c>
      <c r="TA7">
        <v>1500</v>
      </c>
      <c r="TB7">
        <v>1500</v>
      </c>
      <c r="TC7">
        <v>1500</v>
      </c>
      <c r="TD7">
        <v>1500</v>
      </c>
      <c r="TE7">
        <v>1500</v>
      </c>
      <c r="TF7">
        <v>1500</v>
      </c>
      <c r="TG7">
        <v>1500</v>
      </c>
      <c r="TH7">
        <v>1500</v>
      </c>
      <c r="TI7">
        <v>1500</v>
      </c>
      <c r="TJ7">
        <v>1500</v>
      </c>
      <c r="TK7">
        <v>1500</v>
      </c>
      <c r="TL7">
        <v>1500</v>
      </c>
      <c r="TM7">
        <v>1500</v>
      </c>
      <c r="TN7">
        <v>1500</v>
      </c>
      <c r="TO7">
        <v>1500</v>
      </c>
      <c r="TP7">
        <v>1500</v>
      </c>
      <c r="TQ7">
        <v>1500</v>
      </c>
      <c r="TR7">
        <v>1500</v>
      </c>
      <c r="TS7">
        <v>1500</v>
      </c>
      <c r="TT7">
        <v>1500</v>
      </c>
      <c r="TU7">
        <v>1500</v>
      </c>
      <c r="TV7">
        <v>1500</v>
      </c>
      <c r="TW7">
        <v>1500</v>
      </c>
      <c r="TX7">
        <v>1500</v>
      </c>
      <c r="TY7">
        <v>1500</v>
      </c>
      <c r="TZ7">
        <v>1500</v>
      </c>
      <c r="UA7">
        <v>1500</v>
      </c>
      <c r="UB7">
        <v>1500</v>
      </c>
      <c r="UC7">
        <v>1500</v>
      </c>
      <c r="UD7">
        <v>1500</v>
      </c>
      <c r="UE7">
        <v>1500</v>
      </c>
      <c r="UF7">
        <v>1500</v>
      </c>
      <c r="UG7">
        <v>1500</v>
      </c>
      <c r="UH7">
        <v>1500</v>
      </c>
      <c r="UI7">
        <v>1500</v>
      </c>
      <c r="UJ7">
        <v>1500</v>
      </c>
      <c r="UK7">
        <v>1500</v>
      </c>
      <c r="UL7">
        <v>1500</v>
      </c>
      <c r="UM7">
        <v>1500</v>
      </c>
      <c r="UN7">
        <v>1500</v>
      </c>
      <c r="UO7">
        <v>1500</v>
      </c>
      <c r="UP7">
        <v>1500</v>
      </c>
      <c r="UQ7">
        <v>1500</v>
      </c>
      <c r="UR7">
        <v>1500</v>
      </c>
      <c r="US7">
        <v>1500</v>
      </c>
      <c r="UT7">
        <v>1500</v>
      </c>
      <c r="UU7">
        <v>1500</v>
      </c>
      <c r="UV7">
        <v>1500</v>
      </c>
      <c r="UW7">
        <v>1500</v>
      </c>
      <c r="UX7">
        <v>1500</v>
      </c>
      <c r="UY7">
        <v>1500</v>
      </c>
      <c r="UZ7">
        <v>1500</v>
      </c>
      <c r="VA7">
        <v>1500</v>
      </c>
      <c r="VB7">
        <v>1500</v>
      </c>
      <c r="VC7">
        <v>1500</v>
      </c>
      <c r="VD7">
        <v>1500</v>
      </c>
      <c r="VE7">
        <v>1500</v>
      </c>
      <c r="VF7">
        <v>1500</v>
      </c>
      <c r="VG7">
        <v>1500</v>
      </c>
      <c r="VH7">
        <v>1500</v>
      </c>
      <c r="VI7">
        <v>1500</v>
      </c>
      <c r="VJ7">
        <v>0</v>
      </c>
      <c r="VK7">
        <v>1500</v>
      </c>
      <c r="VL7">
        <v>1500</v>
      </c>
      <c r="VM7">
        <v>1500</v>
      </c>
      <c r="VN7">
        <v>1500</v>
      </c>
      <c r="VO7">
        <v>1500</v>
      </c>
      <c r="VP7">
        <v>1500</v>
      </c>
      <c r="VQ7">
        <v>1500</v>
      </c>
      <c r="VR7">
        <v>1500</v>
      </c>
      <c r="VS7">
        <v>1500</v>
      </c>
      <c r="VT7">
        <v>1500</v>
      </c>
      <c r="VU7">
        <v>1500</v>
      </c>
      <c r="VV7">
        <v>1500</v>
      </c>
      <c r="VW7">
        <v>1500</v>
      </c>
      <c r="VX7">
        <v>1500</v>
      </c>
      <c r="VY7">
        <v>1500</v>
      </c>
      <c r="VZ7">
        <v>0</v>
      </c>
      <c r="WA7">
        <v>1500</v>
      </c>
      <c r="WB7">
        <v>1500</v>
      </c>
      <c r="WC7">
        <v>1500</v>
      </c>
      <c r="WD7">
        <v>1500</v>
      </c>
      <c r="WE7">
        <v>1500</v>
      </c>
      <c r="WF7">
        <v>1500</v>
      </c>
      <c r="WG7">
        <v>1500</v>
      </c>
      <c r="WH7">
        <v>1500</v>
      </c>
      <c r="WI7">
        <v>1500</v>
      </c>
      <c r="WJ7">
        <v>1500</v>
      </c>
      <c r="WK7">
        <v>0</v>
      </c>
      <c r="WL7">
        <v>1500</v>
      </c>
      <c r="WM7">
        <v>1500</v>
      </c>
      <c r="WN7">
        <v>1500</v>
      </c>
      <c r="WO7">
        <v>1500</v>
      </c>
      <c r="WP7">
        <v>1500</v>
      </c>
      <c r="WQ7">
        <v>1500</v>
      </c>
      <c r="WR7">
        <v>1500</v>
      </c>
      <c r="WS7">
        <v>1500</v>
      </c>
      <c r="WT7">
        <v>1500</v>
      </c>
      <c r="WU7">
        <v>1500</v>
      </c>
      <c r="WV7">
        <v>1500</v>
      </c>
      <c r="WW7">
        <v>1500</v>
      </c>
      <c r="WX7">
        <v>1500</v>
      </c>
      <c r="WY7">
        <v>1500</v>
      </c>
      <c r="WZ7">
        <v>1500</v>
      </c>
      <c r="XA7">
        <v>1500</v>
      </c>
      <c r="XB7">
        <v>1500</v>
      </c>
      <c r="XC7">
        <v>1500</v>
      </c>
      <c r="XD7">
        <v>1500</v>
      </c>
      <c r="XE7">
        <v>1500</v>
      </c>
      <c r="XF7">
        <v>1500</v>
      </c>
      <c r="XG7">
        <v>0</v>
      </c>
      <c r="XH7">
        <v>1500</v>
      </c>
      <c r="XI7">
        <v>1500</v>
      </c>
      <c r="XJ7">
        <v>1500</v>
      </c>
      <c r="XK7">
        <v>1500</v>
      </c>
      <c r="XL7">
        <v>1500</v>
      </c>
      <c r="XM7">
        <v>1500</v>
      </c>
      <c r="XN7">
        <v>1500</v>
      </c>
      <c r="XO7">
        <v>1500</v>
      </c>
      <c r="XP7">
        <v>0</v>
      </c>
      <c r="XQ7">
        <v>1500</v>
      </c>
      <c r="XR7">
        <v>0</v>
      </c>
      <c r="XS7">
        <v>0</v>
      </c>
      <c r="XT7">
        <v>1500</v>
      </c>
      <c r="XU7">
        <v>1500</v>
      </c>
      <c r="XV7">
        <v>1500</v>
      </c>
      <c r="XW7">
        <v>1500</v>
      </c>
      <c r="XX7">
        <v>1500</v>
      </c>
      <c r="XY7">
        <v>1500</v>
      </c>
      <c r="XZ7">
        <v>1500</v>
      </c>
      <c r="YA7">
        <v>1500</v>
      </c>
      <c r="YB7">
        <v>1500</v>
      </c>
      <c r="YC7">
        <v>1500</v>
      </c>
      <c r="YD7">
        <v>1500</v>
      </c>
      <c r="YE7">
        <v>1500</v>
      </c>
      <c r="YF7">
        <v>1500</v>
      </c>
      <c r="YG7">
        <v>1500</v>
      </c>
      <c r="YH7">
        <v>1500</v>
      </c>
      <c r="YI7">
        <v>1500</v>
      </c>
      <c r="YJ7">
        <v>1500</v>
      </c>
      <c r="YK7">
        <v>1500</v>
      </c>
      <c r="YL7">
        <v>1500</v>
      </c>
      <c r="YM7">
        <v>1500</v>
      </c>
      <c r="YN7">
        <v>1500</v>
      </c>
      <c r="YO7">
        <v>1500</v>
      </c>
      <c r="YP7">
        <v>1500</v>
      </c>
      <c r="YQ7">
        <v>1500</v>
      </c>
      <c r="YR7">
        <v>1500</v>
      </c>
      <c r="YS7">
        <v>0</v>
      </c>
      <c r="YT7">
        <v>1500</v>
      </c>
      <c r="YU7">
        <v>0</v>
      </c>
      <c r="YV7">
        <v>1500</v>
      </c>
      <c r="YW7">
        <v>1500</v>
      </c>
      <c r="YX7">
        <v>1500</v>
      </c>
      <c r="YY7">
        <v>1500</v>
      </c>
      <c r="YZ7">
        <v>0</v>
      </c>
      <c r="ZA7">
        <v>1500</v>
      </c>
      <c r="ZB7">
        <v>1500</v>
      </c>
      <c r="ZC7">
        <v>1500</v>
      </c>
      <c r="ZD7">
        <v>1500</v>
      </c>
      <c r="ZE7">
        <v>1500</v>
      </c>
      <c r="ZF7">
        <v>1500</v>
      </c>
      <c r="ZG7">
        <v>1500</v>
      </c>
      <c r="ZH7">
        <v>0</v>
      </c>
      <c r="ZI7">
        <v>1500</v>
      </c>
      <c r="ZJ7">
        <v>0</v>
      </c>
      <c r="ZK7">
        <v>1500</v>
      </c>
      <c r="ZL7">
        <v>1500</v>
      </c>
      <c r="ZM7">
        <v>1500</v>
      </c>
      <c r="ZN7">
        <v>1500</v>
      </c>
      <c r="ZO7">
        <v>1500</v>
      </c>
      <c r="ZP7">
        <v>1500</v>
      </c>
      <c r="ZQ7">
        <v>1500</v>
      </c>
      <c r="ZR7">
        <v>1500</v>
      </c>
      <c r="ZS7">
        <v>1500</v>
      </c>
      <c r="ZT7">
        <v>1500</v>
      </c>
      <c r="ZU7">
        <v>1500</v>
      </c>
      <c r="ZV7">
        <v>0</v>
      </c>
      <c r="ZW7">
        <v>1500</v>
      </c>
      <c r="ZX7">
        <v>1500</v>
      </c>
      <c r="ZY7">
        <v>1500</v>
      </c>
      <c r="ZZ7">
        <v>1500</v>
      </c>
      <c r="AAA7">
        <v>1500</v>
      </c>
      <c r="AAB7">
        <v>1500</v>
      </c>
      <c r="AAC7">
        <v>1500</v>
      </c>
      <c r="AAD7">
        <v>0</v>
      </c>
      <c r="AAE7">
        <v>1500</v>
      </c>
      <c r="AAF7">
        <v>1500</v>
      </c>
      <c r="AAG7">
        <v>0</v>
      </c>
      <c r="AAH7">
        <v>1500</v>
      </c>
      <c r="AAI7">
        <v>1500</v>
      </c>
      <c r="AAJ7">
        <v>1500</v>
      </c>
      <c r="AAK7">
        <v>1500</v>
      </c>
      <c r="AAL7">
        <v>1500</v>
      </c>
      <c r="AAM7">
        <v>1500</v>
      </c>
      <c r="AAN7">
        <v>1500</v>
      </c>
      <c r="AAO7">
        <v>0</v>
      </c>
      <c r="AAP7">
        <v>0</v>
      </c>
      <c r="AAQ7">
        <v>1500</v>
      </c>
      <c r="AAR7">
        <v>1500</v>
      </c>
      <c r="AAS7">
        <v>1500</v>
      </c>
      <c r="AAT7">
        <v>1500</v>
      </c>
      <c r="AAU7">
        <v>1500</v>
      </c>
      <c r="AAV7">
        <v>1500</v>
      </c>
      <c r="AAW7">
        <v>1500</v>
      </c>
      <c r="AAX7">
        <v>1500</v>
      </c>
      <c r="AAY7">
        <v>1500</v>
      </c>
      <c r="AAZ7">
        <v>1500</v>
      </c>
      <c r="ABA7">
        <v>1500</v>
      </c>
      <c r="ABB7">
        <v>0</v>
      </c>
      <c r="ABC7">
        <v>0</v>
      </c>
      <c r="ABD7">
        <v>1500</v>
      </c>
      <c r="ABE7">
        <v>1500</v>
      </c>
      <c r="ABF7">
        <v>1500</v>
      </c>
      <c r="ABG7">
        <v>1500</v>
      </c>
      <c r="ABH7">
        <v>1500</v>
      </c>
      <c r="ABI7">
        <v>0</v>
      </c>
      <c r="ABJ7">
        <v>1500</v>
      </c>
      <c r="ABK7">
        <v>1500</v>
      </c>
      <c r="ABL7">
        <v>1500</v>
      </c>
      <c r="ABM7">
        <v>1500</v>
      </c>
      <c r="ABN7">
        <v>1500</v>
      </c>
      <c r="ABO7">
        <v>1500</v>
      </c>
      <c r="ABP7">
        <v>1500</v>
      </c>
      <c r="ABQ7">
        <v>1500</v>
      </c>
      <c r="ABR7">
        <v>0</v>
      </c>
      <c r="ABS7">
        <v>0</v>
      </c>
      <c r="ABT7">
        <v>1500</v>
      </c>
      <c r="ABU7">
        <v>1500</v>
      </c>
      <c r="ABV7">
        <v>1500</v>
      </c>
      <c r="ABW7">
        <v>1500</v>
      </c>
      <c r="ABX7">
        <v>1500</v>
      </c>
      <c r="ABY7">
        <v>1500</v>
      </c>
      <c r="ABZ7">
        <v>1500</v>
      </c>
      <c r="ACA7">
        <v>1500</v>
      </c>
      <c r="ACB7">
        <v>0</v>
      </c>
      <c r="ACC7">
        <v>1500</v>
      </c>
      <c r="ACD7">
        <v>1500</v>
      </c>
      <c r="ACE7">
        <v>0</v>
      </c>
      <c r="ACF7">
        <v>1500</v>
      </c>
      <c r="ACG7">
        <v>1500</v>
      </c>
      <c r="ACH7">
        <v>1500</v>
      </c>
      <c r="ACI7">
        <v>1500</v>
      </c>
      <c r="ACJ7">
        <v>1500</v>
      </c>
      <c r="ACK7">
        <v>1500</v>
      </c>
      <c r="ACL7">
        <v>1500</v>
      </c>
      <c r="ACM7">
        <v>1500</v>
      </c>
      <c r="ACN7">
        <v>1500</v>
      </c>
      <c r="ACO7">
        <v>1500</v>
      </c>
      <c r="ACP7">
        <v>1500</v>
      </c>
      <c r="ACQ7">
        <v>1500</v>
      </c>
      <c r="ACR7">
        <v>1500</v>
      </c>
      <c r="ACS7">
        <v>0</v>
      </c>
      <c r="ACT7">
        <v>1500</v>
      </c>
      <c r="ACU7">
        <v>1500</v>
      </c>
      <c r="ACV7">
        <v>1500</v>
      </c>
      <c r="ACW7">
        <v>1500</v>
      </c>
      <c r="ACX7">
        <v>1500</v>
      </c>
      <c r="ACY7">
        <v>1500</v>
      </c>
      <c r="ACZ7">
        <v>1500</v>
      </c>
      <c r="ADA7">
        <v>0</v>
      </c>
      <c r="ADB7">
        <v>0</v>
      </c>
      <c r="ADC7">
        <v>1500</v>
      </c>
      <c r="ADD7">
        <v>1500</v>
      </c>
      <c r="ADE7">
        <v>1500</v>
      </c>
      <c r="ADF7">
        <v>1500</v>
      </c>
      <c r="ADG7">
        <v>1500</v>
      </c>
      <c r="ADH7">
        <v>1500</v>
      </c>
      <c r="ADI7">
        <v>0</v>
      </c>
      <c r="ADJ7">
        <v>1500</v>
      </c>
      <c r="ADK7">
        <v>1500</v>
      </c>
      <c r="ADL7">
        <v>1500</v>
      </c>
      <c r="ADM7">
        <v>1500</v>
      </c>
      <c r="ADN7">
        <v>1500</v>
      </c>
      <c r="ADO7">
        <v>1500</v>
      </c>
      <c r="ADP7">
        <v>1500</v>
      </c>
      <c r="ADQ7">
        <v>1500</v>
      </c>
      <c r="ADR7">
        <v>1500</v>
      </c>
      <c r="ADS7">
        <v>1500</v>
      </c>
      <c r="ADT7">
        <v>1500</v>
      </c>
      <c r="ADU7">
        <v>1500</v>
      </c>
      <c r="ADV7">
        <v>1500</v>
      </c>
      <c r="ADW7">
        <v>1500</v>
      </c>
      <c r="ADX7">
        <v>1500</v>
      </c>
      <c r="ADY7">
        <v>0</v>
      </c>
      <c r="ADZ7">
        <v>0</v>
      </c>
      <c r="AEA7">
        <v>1500</v>
      </c>
      <c r="AEB7">
        <v>1500</v>
      </c>
      <c r="AEC7">
        <v>1500</v>
      </c>
      <c r="AED7">
        <v>1500</v>
      </c>
      <c r="AEE7">
        <v>1500</v>
      </c>
      <c r="AEF7">
        <v>1500</v>
      </c>
      <c r="AEG7">
        <v>0</v>
      </c>
      <c r="AEH7">
        <v>0</v>
      </c>
      <c r="AEI7">
        <v>1500</v>
      </c>
      <c r="AEJ7">
        <v>1500</v>
      </c>
      <c r="AEK7">
        <v>1500</v>
      </c>
      <c r="AEL7">
        <v>1500</v>
      </c>
      <c r="AEM7">
        <v>1500</v>
      </c>
      <c r="AEN7">
        <v>1500</v>
      </c>
      <c r="AEO7">
        <v>1500</v>
      </c>
      <c r="AEP7">
        <v>0</v>
      </c>
      <c r="AEQ7">
        <v>1500</v>
      </c>
      <c r="AER7">
        <v>1500</v>
      </c>
      <c r="AES7">
        <v>1500</v>
      </c>
      <c r="AET7">
        <v>0</v>
      </c>
      <c r="AEU7">
        <v>1500</v>
      </c>
      <c r="AEV7">
        <v>1500</v>
      </c>
      <c r="AEW7">
        <v>1500</v>
      </c>
      <c r="AEX7">
        <v>1500</v>
      </c>
      <c r="AEY7">
        <v>0</v>
      </c>
      <c r="AEZ7">
        <v>1500</v>
      </c>
      <c r="AFA7">
        <v>0</v>
      </c>
      <c r="AFB7">
        <v>1500</v>
      </c>
      <c r="AFC7">
        <v>0</v>
      </c>
      <c r="AFD7">
        <v>1500</v>
      </c>
      <c r="AFE7">
        <v>1500</v>
      </c>
      <c r="AFF7">
        <v>0</v>
      </c>
      <c r="AFG7">
        <v>1500</v>
      </c>
      <c r="AFH7">
        <v>1500</v>
      </c>
      <c r="AFI7">
        <v>1500</v>
      </c>
      <c r="AFJ7">
        <v>1500</v>
      </c>
      <c r="AFK7">
        <v>1500</v>
      </c>
      <c r="AFL7">
        <v>0</v>
      </c>
      <c r="AFM7">
        <v>1500</v>
      </c>
      <c r="AFN7">
        <v>1500</v>
      </c>
      <c r="AFO7">
        <v>1500</v>
      </c>
      <c r="AFP7">
        <v>1500</v>
      </c>
      <c r="AFQ7">
        <v>0</v>
      </c>
      <c r="AFR7">
        <v>1500</v>
      </c>
      <c r="AFS7">
        <v>1500</v>
      </c>
      <c r="AFT7">
        <v>1500</v>
      </c>
      <c r="AFU7">
        <v>1500</v>
      </c>
      <c r="AFV7">
        <v>1500</v>
      </c>
      <c r="AFW7">
        <v>1500</v>
      </c>
      <c r="AFX7">
        <v>0</v>
      </c>
      <c r="AFY7">
        <v>1500</v>
      </c>
      <c r="AFZ7">
        <v>1500</v>
      </c>
      <c r="AGA7">
        <v>1500</v>
      </c>
      <c r="AGB7">
        <v>1500</v>
      </c>
      <c r="AGC7">
        <v>1500</v>
      </c>
      <c r="AGD7">
        <v>1500</v>
      </c>
      <c r="AGE7">
        <v>1500</v>
      </c>
      <c r="AGF7">
        <v>1500</v>
      </c>
      <c r="AGG7">
        <v>1500</v>
      </c>
      <c r="AGH7">
        <v>1500</v>
      </c>
      <c r="AGI7">
        <v>1500</v>
      </c>
      <c r="AGJ7">
        <v>1500</v>
      </c>
      <c r="AGK7">
        <v>1500</v>
      </c>
      <c r="AGL7">
        <v>1500</v>
      </c>
      <c r="AGM7">
        <v>1500</v>
      </c>
      <c r="AGN7">
        <v>0</v>
      </c>
      <c r="AGO7">
        <v>1500</v>
      </c>
      <c r="AGP7">
        <v>1500</v>
      </c>
      <c r="AGQ7">
        <v>1500</v>
      </c>
      <c r="AGR7">
        <v>1500</v>
      </c>
      <c r="AGS7">
        <v>1500</v>
      </c>
      <c r="AGT7">
        <v>1500</v>
      </c>
      <c r="AGU7">
        <v>1500</v>
      </c>
      <c r="AGV7">
        <v>1500</v>
      </c>
      <c r="AGW7">
        <v>1500</v>
      </c>
      <c r="AGX7">
        <v>1500</v>
      </c>
      <c r="AGY7">
        <v>1500</v>
      </c>
      <c r="AGZ7">
        <v>1500</v>
      </c>
      <c r="AHA7">
        <v>1500</v>
      </c>
      <c r="AHB7">
        <v>1500</v>
      </c>
      <c r="AHC7">
        <v>1500</v>
      </c>
      <c r="AHD7">
        <v>1500</v>
      </c>
      <c r="AHE7">
        <v>1500</v>
      </c>
      <c r="AHF7">
        <v>0</v>
      </c>
      <c r="AHG7">
        <v>1500</v>
      </c>
      <c r="AHH7">
        <v>1500</v>
      </c>
      <c r="AHI7">
        <v>1500</v>
      </c>
      <c r="AHJ7">
        <v>1500</v>
      </c>
      <c r="AHK7">
        <v>1500</v>
      </c>
      <c r="AHL7">
        <v>1500</v>
      </c>
      <c r="AHM7">
        <v>0</v>
      </c>
      <c r="AHN7">
        <v>1500</v>
      </c>
      <c r="AHO7">
        <v>1500</v>
      </c>
      <c r="AHP7">
        <v>1500</v>
      </c>
      <c r="AHQ7">
        <v>0</v>
      </c>
      <c r="AHR7">
        <v>1500</v>
      </c>
      <c r="AHS7">
        <v>1500</v>
      </c>
      <c r="AHT7">
        <v>0</v>
      </c>
      <c r="AHU7">
        <v>1500</v>
      </c>
      <c r="AHV7">
        <v>1500</v>
      </c>
      <c r="AHW7">
        <v>1500</v>
      </c>
      <c r="AHX7">
        <v>1500</v>
      </c>
      <c r="AHY7">
        <v>1500</v>
      </c>
      <c r="AHZ7">
        <v>1500</v>
      </c>
      <c r="AIA7">
        <v>1500</v>
      </c>
      <c r="AIB7">
        <v>1500</v>
      </c>
      <c r="AIC7">
        <v>0</v>
      </c>
      <c r="AID7">
        <v>1500</v>
      </c>
      <c r="AIE7">
        <v>1500</v>
      </c>
      <c r="AIF7">
        <v>1500</v>
      </c>
      <c r="AIG7">
        <v>1500</v>
      </c>
      <c r="AIH7">
        <v>1500</v>
      </c>
      <c r="AII7">
        <v>0</v>
      </c>
      <c r="AIJ7">
        <v>1500</v>
      </c>
      <c r="AIK7">
        <v>1500</v>
      </c>
      <c r="AIL7">
        <v>1500</v>
      </c>
      <c r="AIM7">
        <v>1500</v>
      </c>
      <c r="AIN7">
        <v>1500</v>
      </c>
      <c r="AIO7">
        <v>1500</v>
      </c>
      <c r="AIP7">
        <v>1500</v>
      </c>
      <c r="AIQ7">
        <v>1500</v>
      </c>
      <c r="AIR7">
        <v>1500</v>
      </c>
      <c r="AIS7">
        <v>1500</v>
      </c>
      <c r="AIT7">
        <v>1500</v>
      </c>
      <c r="AIU7">
        <v>1500</v>
      </c>
      <c r="AIV7">
        <v>1500</v>
      </c>
      <c r="AIW7">
        <v>1500</v>
      </c>
      <c r="AIX7">
        <v>1500</v>
      </c>
      <c r="AIY7">
        <v>1500</v>
      </c>
      <c r="AIZ7">
        <v>1500</v>
      </c>
      <c r="AJA7">
        <v>1500</v>
      </c>
      <c r="AJB7">
        <v>1500</v>
      </c>
      <c r="AJC7">
        <v>1500</v>
      </c>
      <c r="AJD7">
        <v>1500</v>
      </c>
      <c r="AJE7">
        <v>1500</v>
      </c>
      <c r="AJF7">
        <v>1500</v>
      </c>
      <c r="AJG7">
        <v>1500</v>
      </c>
      <c r="AJH7">
        <v>0</v>
      </c>
      <c r="AJI7">
        <v>1500</v>
      </c>
      <c r="AJJ7">
        <v>1500</v>
      </c>
      <c r="AJK7">
        <v>1500</v>
      </c>
      <c r="AJL7">
        <v>1500</v>
      </c>
      <c r="AJM7">
        <v>1500</v>
      </c>
      <c r="AJN7">
        <v>1500</v>
      </c>
      <c r="AJO7">
        <v>0</v>
      </c>
      <c r="AJP7">
        <v>1500</v>
      </c>
      <c r="AJQ7">
        <v>1500</v>
      </c>
      <c r="AJR7">
        <v>1500</v>
      </c>
      <c r="AJS7">
        <v>1500</v>
      </c>
      <c r="AJT7">
        <v>1500</v>
      </c>
      <c r="AJU7">
        <v>0</v>
      </c>
      <c r="AJV7">
        <v>1500</v>
      </c>
      <c r="AJW7">
        <v>1500</v>
      </c>
      <c r="AJX7">
        <v>0</v>
      </c>
      <c r="AJY7">
        <v>1500</v>
      </c>
      <c r="AJZ7">
        <v>1500</v>
      </c>
      <c r="AKA7">
        <v>1500</v>
      </c>
      <c r="AKB7">
        <v>1500</v>
      </c>
      <c r="AKC7">
        <v>1500</v>
      </c>
      <c r="AKD7">
        <v>0</v>
      </c>
      <c r="AKE7">
        <v>1500</v>
      </c>
      <c r="AKF7">
        <v>1500</v>
      </c>
      <c r="AKG7">
        <v>1500</v>
      </c>
      <c r="AKH7">
        <v>1500</v>
      </c>
      <c r="AKI7">
        <v>1500</v>
      </c>
      <c r="AKJ7">
        <v>1500</v>
      </c>
      <c r="AKK7">
        <v>1500</v>
      </c>
      <c r="AKL7">
        <v>1500</v>
      </c>
      <c r="AKM7">
        <v>1500</v>
      </c>
      <c r="AKN7">
        <v>1500</v>
      </c>
      <c r="AKO7">
        <v>1500</v>
      </c>
      <c r="AKP7">
        <v>1500</v>
      </c>
      <c r="AKQ7">
        <v>1500</v>
      </c>
      <c r="AKR7">
        <v>1500</v>
      </c>
      <c r="AKS7">
        <v>1500</v>
      </c>
      <c r="AKT7">
        <v>1500</v>
      </c>
      <c r="AKU7">
        <v>0</v>
      </c>
      <c r="AKV7">
        <v>1500</v>
      </c>
      <c r="AKW7">
        <v>1500</v>
      </c>
      <c r="AKX7">
        <v>1500</v>
      </c>
      <c r="AKY7">
        <v>1500</v>
      </c>
      <c r="AKZ7">
        <v>1500</v>
      </c>
      <c r="ALA7">
        <v>1500</v>
      </c>
      <c r="ALB7">
        <v>1500</v>
      </c>
      <c r="ALC7">
        <v>1500</v>
      </c>
      <c r="ALD7">
        <v>0</v>
      </c>
      <c r="ALE7">
        <v>1500</v>
      </c>
      <c r="ALF7">
        <v>0</v>
      </c>
      <c r="ALG7">
        <v>1500</v>
      </c>
      <c r="ALH7">
        <v>1500</v>
      </c>
      <c r="ALI7">
        <v>1500</v>
      </c>
      <c r="ALJ7">
        <v>1500</v>
      </c>
      <c r="ALK7">
        <v>1500</v>
      </c>
      <c r="ALL7">
        <v>1500</v>
      </c>
      <c r="ALM7">
        <v>1500</v>
      </c>
    </row>
    <row r="8" spans="1:1001" x14ac:dyDescent="0.25">
      <c r="A8" t="s">
        <v>72</v>
      </c>
      <c r="B8">
        <v>1050</v>
      </c>
      <c r="C8">
        <v>1050</v>
      </c>
      <c r="D8">
        <v>1050</v>
      </c>
      <c r="E8">
        <v>1050</v>
      </c>
      <c r="F8">
        <v>1050</v>
      </c>
      <c r="G8">
        <v>1050</v>
      </c>
      <c r="H8">
        <v>1050</v>
      </c>
      <c r="I8">
        <v>1050</v>
      </c>
      <c r="J8">
        <v>1050</v>
      </c>
      <c r="K8">
        <v>1050</v>
      </c>
      <c r="L8">
        <v>1050</v>
      </c>
      <c r="M8">
        <v>1050</v>
      </c>
      <c r="N8">
        <v>0</v>
      </c>
      <c r="O8">
        <v>1050</v>
      </c>
      <c r="P8">
        <v>1050</v>
      </c>
      <c r="Q8">
        <v>1050</v>
      </c>
      <c r="R8">
        <v>1050</v>
      </c>
      <c r="S8">
        <v>1050</v>
      </c>
      <c r="T8">
        <v>1050</v>
      </c>
      <c r="U8">
        <v>1050</v>
      </c>
      <c r="V8">
        <v>1050</v>
      </c>
      <c r="W8">
        <v>1050</v>
      </c>
      <c r="X8">
        <v>1050</v>
      </c>
      <c r="Y8">
        <v>1050</v>
      </c>
      <c r="Z8">
        <v>1050</v>
      </c>
      <c r="AA8">
        <v>1050</v>
      </c>
      <c r="AB8">
        <v>1050</v>
      </c>
      <c r="AC8">
        <v>1050</v>
      </c>
      <c r="AD8">
        <v>0</v>
      </c>
      <c r="AE8">
        <v>1050</v>
      </c>
      <c r="AF8">
        <v>1050</v>
      </c>
      <c r="AG8">
        <v>1050</v>
      </c>
      <c r="AH8">
        <v>0</v>
      </c>
      <c r="AI8">
        <v>1050</v>
      </c>
      <c r="AJ8">
        <v>1050</v>
      </c>
      <c r="AK8">
        <v>1050</v>
      </c>
      <c r="AL8">
        <v>1050</v>
      </c>
      <c r="AM8">
        <v>1050</v>
      </c>
      <c r="AN8">
        <v>1050</v>
      </c>
      <c r="AO8">
        <v>1050</v>
      </c>
      <c r="AP8">
        <v>1050</v>
      </c>
      <c r="AQ8">
        <v>1050</v>
      </c>
      <c r="AR8">
        <v>1050</v>
      </c>
      <c r="AS8">
        <v>1050</v>
      </c>
      <c r="AT8">
        <v>1050</v>
      </c>
      <c r="AU8">
        <v>1050</v>
      </c>
      <c r="AV8">
        <v>1050</v>
      </c>
      <c r="AW8">
        <v>1050</v>
      </c>
      <c r="AX8">
        <v>1050</v>
      </c>
      <c r="AY8">
        <v>0</v>
      </c>
      <c r="AZ8">
        <v>1050</v>
      </c>
      <c r="BA8">
        <v>1050</v>
      </c>
      <c r="BB8">
        <v>1050</v>
      </c>
      <c r="BC8">
        <v>1050</v>
      </c>
      <c r="BD8">
        <v>1050</v>
      </c>
      <c r="BE8">
        <v>1050</v>
      </c>
      <c r="BF8">
        <v>0</v>
      </c>
      <c r="BG8">
        <v>1050</v>
      </c>
      <c r="BH8">
        <v>1050</v>
      </c>
      <c r="BI8">
        <v>1050</v>
      </c>
      <c r="BJ8">
        <v>1050</v>
      </c>
      <c r="BK8">
        <v>1050</v>
      </c>
      <c r="BL8">
        <v>0</v>
      </c>
      <c r="BM8">
        <v>1050</v>
      </c>
      <c r="BN8">
        <v>1050</v>
      </c>
      <c r="BO8">
        <v>1050</v>
      </c>
      <c r="BP8">
        <v>0</v>
      </c>
      <c r="BQ8">
        <v>1050</v>
      </c>
      <c r="BR8">
        <v>0</v>
      </c>
      <c r="BS8">
        <v>1050</v>
      </c>
      <c r="BT8">
        <v>1050</v>
      </c>
      <c r="BU8">
        <v>1050</v>
      </c>
      <c r="BV8">
        <v>1050</v>
      </c>
      <c r="BW8">
        <v>1050</v>
      </c>
      <c r="BX8">
        <v>0</v>
      </c>
      <c r="BY8">
        <v>1050</v>
      </c>
      <c r="BZ8">
        <v>0</v>
      </c>
      <c r="CA8">
        <v>1050</v>
      </c>
      <c r="CB8">
        <v>1050</v>
      </c>
      <c r="CC8">
        <v>0</v>
      </c>
      <c r="CD8">
        <v>1050</v>
      </c>
      <c r="CE8">
        <v>1050</v>
      </c>
      <c r="CF8">
        <v>1050</v>
      </c>
      <c r="CG8">
        <v>0</v>
      </c>
      <c r="CH8">
        <v>1050</v>
      </c>
      <c r="CI8">
        <v>1050</v>
      </c>
      <c r="CJ8">
        <v>1050</v>
      </c>
      <c r="CK8">
        <v>1050</v>
      </c>
      <c r="CL8">
        <v>1050</v>
      </c>
      <c r="CM8">
        <v>1050</v>
      </c>
      <c r="CN8">
        <v>1050</v>
      </c>
      <c r="CO8">
        <v>1050</v>
      </c>
      <c r="CP8">
        <v>0</v>
      </c>
      <c r="CQ8">
        <v>1050</v>
      </c>
      <c r="CR8">
        <v>1050</v>
      </c>
      <c r="CS8">
        <v>1050</v>
      </c>
      <c r="CT8">
        <v>0</v>
      </c>
      <c r="CU8">
        <v>1050</v>
      </c>
      <c r="CV8">
        <v>1050</v>
      </c>
      <c r="CW8">
        <v>1050</v>
      </c>
      <c r="CX8">
        <v>1050</v>
      </c>
      <c r="CY8">
        <v>1050</v>
      </c>
      <c r="CZ8">
        <v>1050</v>
      </c>
      <c r="DA8">
        <v>1050</v>
      </c>
      <c r="DB8">
        <v>1050</v>
      </c>
      <c r="DC8">
        <v>1050</v>
      </c>
      <c r="DD8">
        <v>1050</v>
      </c>
      <c r="DE8">
        <v>0</v>
      </c>
      <c r="DF8">
        <v>1050</v>
      </c>
      <c r="DG8">
        <v>1050</v>
      </c>
      <c r="DH8">
        <v>1050</v>
      </c>
      <c r="DI8">
        <v>1050</v>
      </c>
      <c r="DJ8">
        <v>1050</v>
      </c>
      <c r="DK8">
        <v>1050</v>
      </c>
      <c r="DL8">
        <v>1050</v>
      </c>
      <c r="DM8">
        <v>1050</v>
      </c>
      <c r="DN8">
        <v>1050</v>
      </c>
      <c r="DO8">
        <v>1050</v>
      </c>
      <c r="DP8">
        <v>1050</v>
      </c>
      <c r="DQ8">
        <v>1050</v>
      </c>
      <c r="DR8">
        <v>1050</v>
      </c>
      <c r="DS8">
        <v>1050</v>
      </c>
      <c r="DT8">
        <v>0</v>
      </c>
      <c r="DU8">
        <v>1050</v>
      </c>
      <c r="DV8">
        <v>1050</v>
      </c>
      <c r="DW8">
        <v>0</v>
      </c>
      <c r="DX8">
        <v>1050</v>
      </c>
      <c r="DY8">
        <v>1050</v>
      </c>
      <c r="DZ8">
        <v>1050</v>
      </c>
      <c r="EA8">
        <v>1050</v>
      </c>
      <c r="EB8">
        <v>0</v>
      </c>
      <c r="EC8">
        <v>1050</v>
      </c>
      <c r="ED8">
        <v>1050</v>
      </c>
      <c r="EE8">
        <v>1050</v>
      </c>
      <c r="EF8">
        <v>1050</v>
      </c>
      <c r="EG8">
        <v>1050</v>
      </c>
      <c r="EH8">
        <v>1050</v>
      </c>
      <c r="EI8">
        <v>0</v>
      </c>
      <c r="EJ8">
        <v>1050</v>
      </c>
      <c r="EK8">
        <v>1050</v>
      </c>
      <c r="EL8">
        <v>1050</v>
      </c>
      <c r="EM8">
        <v>1050</v>
      </c>
      <c r="EN8">
        <v>1050</v>
      </c>
      <c r="EO8">
        <v>1050</v>
      </c>
      <c r="EP8">
        <v>1050</v>
      </c>
      <c r="EQ8">
        <v>1050</v>
      </c>
      <c r="ER8">
        <v>1050</v>
      </c>
      <c r="ES8">
        <v>1050</v>
      </c>
      <c r="ET8">
        <v>1050</v>
      </c>
      <c r="EU8">
        <v>1050</v>
      </c>
      <c r="EV8">
        <v>1050</v>
      </c>
      <c r="EW8">
        <v>1050</v>
      </c>
      <c r="EX8">
        <v>1050</v>
      </c>
      <c r="EY8">
        <v>1050</v>
      </c>
      <c r="EZ8">
        <v>0</v>
      </c>
      <c r="FA8">
        <v>1050</v>
      </c>
      <c r="FB8">
        <v>1050</v>
      </c>
      <c r="FC8">
        <v>1050</v>
      </c>
      <c r="FD8">
        <v>1050</v>
      </c>
      <c r="FE8">
        <v>0</v>
      </c>
      <c r="FF8">
        <v>1050</v>
      </c>
      <c r="FG8">
        <v>0</v>
      </c>
      <c r="FH8">
        <v>1050</v>
      </c>
      <c r="FI8">
        <v>1050</v>
      </c>
      <c r="FJ8">
        <v>1050</v>
      </c>
      <c r="FK8">
        <v>1050</v>
      </c>
      <c r="FL8">
        <v>1050</v>
      </c>
      <c r="FM8">
        <v>0</v>
      </c>
      <c r="FN8">
        <v>1050</v>
      </c>
      <c r="FO8">
        <v>1050</v>
      </c>
      <c r="FP8">
        <v>1050</v>
      </c>
      <c r="FQ8">
        <v>1050</v>
      </c>
      <c r="FR8">
        <v>1050</v>
      </c>
      <c r="FS8">
        <v>1050</v>
      </c>
      <c r="FT8">
        <v>1050</v>
      </c>
      <c r="FU8">
        <v>1050</v>
      </c>
      <c r="FV8">
        <v>1050</v>
      </c>
      <c r="FW8">
        <v>0</v>
      </c>
      <c r="FX8">
        <v>1050</v>
      </c>
      <c r="FY8">
        <v>1050</v>
      </c>
      <c r="FZ8">
        <v>1050</v>
      </c>
      <c r="GA8">
        <v>0</v>
      </c>
      <c r="GB8">
        <v>1050</v>
      </c>
      <c r="GC8">
        <v>1050</v>
      </c>
      <c r="GD8">
        <v>1050</v>
      </c>
      <c r="GE8">
        <v>1050</v>
      </c>
      <c r="GF8">
        <v>1050</v>
      </c>
      <c r="GG8">
        <v>1050</v>
      </c>
      <c r="GH8">
        <v>1050</v>
      </c>
      <c r="GI8">
        <v>1050</v>
      </c>
      <c r="GJ8">
        <v>1050</v>
      </c>
      <c r="GK8">
        <v>0</v>
      </c>
      <c r="GL8">
        <v>1050</v>
      </c>
      <c r="GM8">
        <v>1050</v>
      </c>
      <c r="GN8">
        <v>1050</v>
      </c>
      <c r="GO8">
        <v>1050</v>
      </c>
      <c r="GP8">
        <v>1050</v>
      </c>
      <c r="GQ8">
        <v>1050</v>
      </c>
      <c r="GR8">
        <v>1050</v>
      </c>
      <c r="GS8">
        <v>1050</v>
      </c>
      <c r="GT8">
        <v>1050</v>
      </c>
      <c r="GU8">
        <v>1050</v>
      </c>
      <c r="GV8">
        <v>1050</v>
      </c>
      <c r="GW8">
        <v>1050</v>
      </c>
      <c r="GX8">
        <v>1050</v>
      </c>
      <c r="GY8">
        <v>1050</v>
      </c>
      <c r="GZ8">
        <v>1050</v>
      </c>
      <c r="HA8">
        <v>1050</v>
      </c>
      <c r="HB8">
        <v>1050</v>
      </c>
      <c r="HC8">
        <v>1050</v>
      </c>
      <c r="HD8">
        <v>0</v>
      </c>
      <c r="HE8">
        <v>1050</v>
      </c>
      <c r="HF8">
        <v>1050</v>
      </c>
      <c r="HG8">
        <v>1050</v>
      </c>
      <c r="HH8">
        <v>1050</v>
      </c>
      <c r="HI8">
        <v>1050</v>
      </c>
      <c r="HJ8">
        <v>1050</v>
      </c>
      <c r="HK8">
        <v>1050</v>
      </c>
      <c r="HL8">
        <v>1050</v>
      </c>
      <c r="HM8">
        <v>1050</v>
      </c>
      <c r="HN8">
        <v>1050</v>
      </c>
      <c r="HO8">
        <v>1050</v>
      </c>
      <c r="HP8">
        <v>1050</v>
      </c>
      <c r="HQ8">
        <v>1050</v>
      </c>
      <c r="HR8">
        <v>1050</v>
      </c>
      <c r="HS8">
        <v>1050</v>
      </c>
      <c r="HT8">
        <v>1050</v>
      </c>
      <c r="HU8">
        <v>1050</v>
      </c>
      <c r="HV8">
        <v>1050</v>
      </c>
      <c r="HW8">
        <v>1050</v>
      </c>
      <c r="HX8">
        <v>1050</v>
      </c>
      <c r="HY8">
        <v>1050</v>
      </c>
      <c r="HZ8">
        <v>0</v>
      </c>
      <c r="IA8">
        <v>1050</v>
      </c>
      <c r="IB8">
        <v>0</v>
      </c>
      <c r="IC8">
        <v>1050</v>
      </c>
      <c r="ID8">
        <v>1050</v>
      </c>
      <c r="IE8">
        <v>1050</v>
      </c>
      <c r="IF8">
        <v>1050</v>
      </c>
      <c r="IG8">
        <v>1050</v>
      </c>
      <c r="IH8">
        <v>1050</v>
      </c>
      <c r="II8">
        <v>1050</v>
      </c>
      <c r="IJ8">
        <v>1050</v>
      </c>
      <c r="IK8">
        <v>1050</v>
      </c>
      <c r="IL8">
        <v>1050</v>
      </c>
      <c r="IM8">
        <v>1050</v>
      </c>
      <c r="IN8">
        <v>1050</v>
      </c>
      <c r="IO8">
        <v>0</v>
      </c>
      <c r="IP8">
        <v>1050</v>
      </c>
      <c r="IQ8">
        <v>1050</v>
      </c>
      <c r="IR8">
        <v>1050</v>
      </c>
      <c r="IS8">
        <v>1050</v>
      </c>
      <c r="IT8">
        <v>1050</v>
      </c>
      <c r="IU8">
        <v>1050</v>
      </c>
      <c r="IV8">
        <v>1050</v>
      </c>
      <c r="IW8">
        <v>1050</v>
      </c>
      <c r="IX8">
        <v>1050</v>
      </c>
      <c r="IY8">
        <v>1050</v>
      </c>
      <c r="IZ8">
        <v>1050</v>
      </c>
      <c r="JA8">
        <v>1050</v>
      </c>
      <c r="JB8">
        <v>1050</v>
      </c>
      <c r="JC8">
        <v>1050</v>
      </c>
      <c r="JD8">
        <v>1050</v>
      </c>
      <c r="JE8">
        <v>1050</v>
      </c>
      <c r="JF8">
        <v>1050</v>
      </c>
      <c r="JG8">
        <v>1050</v>
      </c>
      <c r="JH8">
        <v>0</v>
      </c>
      <c r="JI8">
        <v>1050</v>
      </c>
      <c r="JJ8">
        <v>1050</v>
      </c>
      <c r="JK8">
        <v>1050</v>
      </c>
      <c r="JL8">
        <v>0</v>
      </c>
      <c r="JM8">
        <v>1050</v>
      </c>
      <c r="JN8">
        <v>1050</v>
      </c>
      <c r="JO8">
        <v>1050</v>
      </c>
      <c r="JP8">
        <v>1050</v>
      </c>
      <c r="JQ8">
        <v>1050</v>
      </c>
      <c r="JR8">
        <v>0</v>
      </c>
      <c r="JS8">
        <v>1050</v>
      </c>
      <c r="JT8">
        <v>0</v>
      </c>
      <c r="JU8">
        <v>1050</v>
      </c>
      <c r="JV8">
        <v>1050</v>
      </c>
      <c r="JW8">
        <v>1050</v>
      </c>
      <c r="JX8">
        <v>0</v>
      </c>
      <c r="JY8">
        <v>0</v>
      </c>
      <c r="JZ8">
        <v>1050</v>
      </c>
      <c r="KA8">
        <v>1050</v>
      </c>
      <c r="KB8">
        <v>1050</v>
      </c>
      <c r="KC8">
        <v>1050</v>
      </c>
      <c r="KD8">
        <v>1050</v>
      </c>
      <c r="KE8">
        <v>1050</v>
      </c>
      <c r="KF8">
        <v>1050</v>
      </c>
      <c r="KG8">
        <v>1050</v>
      </c>
      <c r="KH8">
        <v>1050</v>
      </c>
      <c r="KI8">
        <v>1050</v>
      </c>
      <c r="KJ8">
        <v>1050</v>
      </c>
      <c r="KK8">
        <v>1050</v>
      </c>
      <c r="KL8">
        <v>1050</v>
      </c>
      <c r="KM8">
        <v>1050</v>
      </c>
      <c r="KN8">
        <v>1050</v>
      </c>
      <c r="KO8">
        <v>1050</v>
      </c>
      <c r="KP8">
        <v>0</v>
      </c>
      <c r="KQ8">
        <v>1050</v>
      </c>
      <c r="KR8">
        <v>1050</v>
      </c>
      <c r="KS8">
        <v>1050</v>
      </c>
      <c r="KT8">
        <v>1050</v>
      </c>
      <c r="KU8">
        <v>1050</v>
      </c>
      <c r="KV8">
        <v>1050</v>
      </c>
      <c r="KW8">
        <v>1050</v>
      </c>
      <c r="KX8">
        <v>1050</v>
      </c>
      <c r="KY8">
        <v>1050</v>
      </c>
      <c r="KZ8">
        <v>1050</v>
      </c>
      <c r="LA8">
        <v>1050</v>
      </c>
      <c r="LB8">
        <v>1050</v>
      </c>
      <c r="LC8">
        <v>1050</v>
      </c>
      <c r="LD8">
        <v>1050</v>
      </c>
      <c r="LE8">
        <v>1050</v>
      </c>
      <c r="LF8">
        <v>1050</v>
      </c>
      <c r="LG8">
        <v>1050</v>
      </c>
      <c r="LH8">
        <v>1050</v>
      </c>
      <c r="LI8">
        <v>1050</v>
      </c>
      <c r="LJ8">
        <v>1050</v>
      </c>
      <c r="LK8">
        <v>1050</v>
      </c>
      <c r="LL8">
        <v>1050</v>
      </c>
      <c r="LM8">
        <v>1050</v>
      </c>
      <c r="LN8">
        <v>1050</v>
      </c>
      <c r="LO8">
        <v>1050</v>
      </c>
      <c r="LP8">
        <v>1050</v>
      </c>
      <c r="LQ8">
        <v>1050</v>
      </c>
      <c r="LR8">
        <v>1050</v>
      </c>
      <c r="LS8">
        <v>0</v>
      </c>
      <c r="LT8">
        <v>1050</v>
      </c>
      <c r="LU8">
        <v>1050</v>
      </c>
      <c r="LV8">
        <v>1050</v>
      </c>
      <c r="LW8">
        <v>1050</v>
      </c>
      <c r="LX8">
        <v>1050</v>
      </c>
      <c r="LY8">
        <v>0</v>
      </c>
      <c r="LZ8">
        <v>1050</v>
      </c>
      <c r="MA8">
        <v>1050</v>
      </c>
      <c r="MB8">
        <v>1050</v>
      </c>
      <c r="MC8">
        <v>0</v>
      </c>
      <c r="MD8">
        <v>1050</v>
      </c>
      <c r="ME8">
        <v>0</v>
      </c>
      <c r="MF8">
        <v>1050</v>
      </c>
      <c r="MG8">
        <v>1050</v>
      </c>
      <c r="MH8">
        <v>1050</v>
      </c>
      <c r="MI8">
        <v>1050</v>
      </c>
      <c r="MJ8">
        <v>1050</v>
      </c>
      <c r="MK8">
        <v>1050</v>
      </c>
      <c r="ML8">
        <v>1050</v>
      </c>
      <c r="MM8">
        <v>1050</v>
      </c>
      <c r="MN8">
        <v>0</v>
      </c>
      <c r="MO8">
        <v>1050</v>
      </c>
      <c r="MP8">
        <v>0</v>
      </c>
      <c r="MQ8">
        <v>1050</v>
      </c>
      <c r="MR8">
        <v>1050</v>
      </c>
      <c r="MS8">
        <v>1050</v>
      </c>
      <c r="MT8">
        <v>1050</v>
      </c>
      <c r="MU8">
        <v>1050</v>
      </c>
      <c r="MV8">
        <v>1050</v>
      </c>
      <c r="MW8">
        <v>1050</v>
      </c>
      <c r="MX8">
        <v>1050</v>
      </c>
      <c r="MY8">
        <v>1050</v>
      </c>
      <c r="MZ8">
        <v>1050</v>
      </c>
      <c r="NA8">
        <v>1050</v>
      </c>
      <c r="NB8">
        <v>1050</v>
      </c>
      <c r="NC8">
        <v>1050</v>
      </c>
      <c r="ND8">
        <v>1050</v>
      </c>
      <c r="NE8">
        <v>1050</v>
      </c>
      <c r="NF8">
        <v>1050</v>
      </c>
      <c r="NG8">
        <v>1050</v>
      </c>
      <c r="NH8">
        <v>0</v>
      </c>
      <c r="NI8">
        <v>1050</v>
      </c>
      <c r="NJ8">
        <v>1050</v>
      </c>
      <c r="NK8">
        <v>1050</v>
      </c>
      <c r="NL8">
        <v>1050</v>
      </c>
      <c r="NM8">
        <v>1050</v>
      </c>
      <c r="NN8">
        <v>1050</v>
      </c>
      <c r="NO8">
        <v>1050</v>
      </c>
      <c r="NP8">
        <v>1050</v>
      </c>
      <c r="NQ8">
        <v>1050</v>
      </c>
      <c r="NR8">
        <v>1050</v>
      </c>
      <c r="NS8">
        <v>1050</v>
      </c>
      <c r="NT8">
        <v>1050</v>
      </c>
      <c r="NU8">
        <v>1050</v>
      </c>
      <c r="NV8">
        <v>1050</v>
      </c>
      <c r="NW8">
        <v>1050</v>
      </c>
      <c r="NX8">
        <v>1050</v>
      </c>
      <c r="NY8">
        <v>1050</v>
      </c>
      <c r="NZ8">
        <v>1050</v>
      </c>
      <c r="OA8">
        <v>1050</v>
      </c>
      <c r="OB8">
        <v>1050</v>
      </c>
      <c r="OC8">
        <v>1050</v>
      </c>
      <c r="OD8">
        <v>1050</v>
      </c>
      <c r="OE8">
        <v>1050</v>
      </c>
      <c r="OF8">
        <v>1050</v>
      </c>
      <c r="OG8">
        <v>1050</v>
      </c>
      <c r="OH8">
        <v>1050</v>
      </c>
      <c r="OI8">
        <v>0</v>
      </c>
      <c r="OJ8">
        <v>0</v>
      </c>
      <c r="OK8">
        <v>1050</v>
      </c>
      <c r="OL8">
        <v>1050</v>
      </c>
      <c r="OM8">
        <v>0</v>
      </c>
      <c r="ON8">
        <v>1050</v>
      </c>
      <c r="OO8">
        <v>1050</v>
      </c>
      <c r="OP8">
        <v>0</v>
      </c>
      <c r="OQ8">
        <v>1050</v>
      </c>
      <c r="OR8">
        <v>1050</v>
      </c>
      <c r="OS8">
        <v>1050</v>
      </c>
      <c r="OT8">
        <v>1050</v>
      </c>
      <c r="OU8">
        <v>1050</v>
      </c>
      <c r="OV8">
        <v>1050</v>
      </c>
      <c r="OW8">
        <v>1050</v>
      </c>
      <c r="OX8">
        <v>1050</v>
      </c>
      <c r="OY8">
        <v>1050</v>
      </c>
      <c r="OZ8">
        <v>1050</v>
      </c>
      <c r="PA8">
        <v>0</v>
      </c>
      <c r="PB8">
        <v>1050</v>
      </c>
      <c r="PC8">
        <v>1050</v>
      </c>
      <c r="PD8">
        <v>0</v>
      </c>
      <c r="PE8">
        <v>0</v>
      </c>
      <c r="PF8">
        <v>1050</v>
      </c>
      <c r="PG8">
        <v>1050</v>
      </c>
      <c r="PH8">
        <v>0</v>
      </c>
      <c r="PI8">
        <v>1050</v>
      </c>
      <c r="PJ8">
        <v>1050</v>
      </c>
      <c r="PK8">
        <v>0</v>
      </c>
      <c r="PL8">
        <v>1050</v>
      </c>
      <c r="PM8">
        <v>1050</v>
      </c>
      <c r="PN8">
        <v>1050</v>
      </c>
      <c r="PO8">
        <v>1050</v>
      </c>
      <c r="PP8">
        <v>1050</v>
      </c>
      <c r="PQ8">
        <v>1050</v>
      </c>
      <c r="PR8">
        <v>1050</v>
      </c>
      <c r="PS8">
        <v>1050</v>
      </c>
      <c r="PT8">
        <v>1050</v>
      </c>
      <c r="PU8">
        <v>1050</v>
      </c>
      <c r="PV8">
        <v>1050</v>
      </c>
      <c r="PW8">
        <v>1050</v>
      </c>
      <c r="PX8">
        <v>0</v>
      </c>
      <c r="PY8">
        <v>1050</v>
      </c>
      <c r="PZ8">
        <v>1050</v>
      </c>
      <c r="QA8">
        <v>1050</v>
      </c>
      <c r="QB8">
        <v>1050</v>
      </c>
      <c r="QC8">
        <v>1050</v>
      </c>
      <c r="QD8">
        <v>1050</v>
      </c>
      <c r="QE8">
        <v>1050</v>
      </c>
      <c r="QF8">
        <v>1050</v>
      </c>
      <c r="QG8">
        <v>1050</v>
      </c>
      <c r="QH8">
        <v>1050</v>
      </c>
      <c r="QI8">
        <v>0</v>
      </c>
      <c r="QJ8">
        <v>1050</v>
      </c>
      <c r="QK8">
        <v>1050</v>
      </c>
      <c r="QL8">
        <v>1050</v>
      </c>
      <c r="QM8">
        <v>1050</v>
      </c>
      <c r="QN8">
        <v>1050</v>
      </c>
      <c r="QO8">
        <v>0</v>
      </c>
      <c r="QP8">
        <v>1050</v>
      </c>
      <c r="QQ8">
        <v>1050</v>
      </c>
      <c r="QR8">
        <v>1050</v>
      </c>
      <c r="QS8">
        <v>1050</v>
      </c>
      <c r="QT8">
        <v>0</v>
      </c>
      <c r="QU8">
        <v>1050</v>
      </c>
      <c r="QV8">
        <v>1050</v>
      </c>
      <c r="QW8">
        <v>1050</v>
      </c>
      <c r="QX8">
        <v>1050</v>
      </c>
      <c r="QY8">
        <v>1050</v>
      </c>
      <c r="QZ8">
        <v>1050</v>
      </c>
      <c r="RA8">
        <v>1050</v>
      </c>
      <c r="RB8">
        <v>1050</v>
      </c>
      <c r="RC8">
        <v>1050</v>
      </c>
      <c r="RD8">
        <v>0</v>
      </c>
      <c r="RE8">
        <v>1050</v>
      </c>
      <c r="RF8">
        <v>1050</v>
      </c>
      <c r="RG8">
        <v>0</v>
      </c>
      <c r="RH8">
        <v>1050</v>
      </c>
      <c r="RI8">
        <v>1050</v>
      </c>
      <c r="RJ8">
        <v>1050</v>
      </c>
      <c r="RK8">
        <v>1050</v>
      </c>
      <c r="RL8">
        <v>1050</v>
      </c>
      <c r="RM8">
        <v>1050</v>
      </c>
      <c r="RN8">
        <v>0</v>
      </c>
      <c r="RO8">
        <v>1050</v>
      </c>
      <c r="RP8">
        <v>1050</v>
      </c>
      <c r="RQ8">
        <v>1050</v>
      </c>
      <c r="RR8">
        <v>1050</v>
      </c>
      <c r="RS8">
        <v>1050</v>
      </c>
      <c r="RT8">
        <v>1050</v>
      </c>
      <c r="RU8">
        <v>1050</v>
      </c>
      <c r="RV8">
        <v>1050</v>
      </c>
      <c r="RW8">
        <v>1050</v>
      </c>
      <c r="RX8">
        <v>1050</v>
      </c>
      <c r="RY8">
        <v>1050</v>
      </c>
      <c r="RZ8">
        <v>0</v>
      </c>
      <c r="SA8">
        <v>1050</v>
      </c>
      <c r="SB8">
        <v>1050</v>
      </c>
      <c r="SC8">
        <v>1050</v>
      </c>
      <c r="SD8">
        <v>1050</v>
      </c>
      <c r="SE8">
        <v>1050</v>
      </c>
      <c r="SF8">
        <v>1050</v>
      </c>
      <c r="SG8">
        <v>1050</v>
      </c>
      <c r="SH8">
        <v>1050</v>
      </c>
      <c r="SI8">
        <v>1050</v>
      </c>
      <c r="SJ8">
        <v>1050</v>
      </c>
      <c r="SK8">
        <v>1050</v>
      </c>
      <c r="SL8">
        <v>0</v>
      </c>
      <c r="SM8">
        <v>1050</v>
      </c>
      <c r="SN8">
        <v>1050</v>
      </c>
      <c r="SO8">
        <v>1050</v>
      </c>
      <c r="SP8">
        <v>1050</v>
      </c>
      <c r="SQ8">
        <v>1050</v>
      </c>
      <c r="SR8">
        <v>1050</v>
      </c>
      <c r="SS8">
        <v>1050</v>
      </c>
      <c r="ST8">
        <v>1050</v>
      </c>
      <c r="SU8">
        <v>1050</v>
      </c>
      <c r="SV8">
        <v>1050</v>
      </c>
      <c r="SW8">
        <v>1050</v>
      </c>
      <c r="SX8">
        <v>1050</v>
      </c>
      <c r="SY8">
        <v>1050</v>
      </c>
      <c r="SZ8">
        <v>1050</v>
      </c>
      <c r="TA8">
        <v>1050</v>
      </c>
      <c r="TB8">
        <v>1050</v>
      </c>
      <c r="TC8">
        <v>1050</v>
      </c>
      <c r="TD8">
        <v>1050</v>
      </c>
      <c r="TE8">
        <v>1050</v>
      </c>
      <c r="TF8">
        <v>1050</v>
      </c>
      <c r="TG8">
        <v>1050</v>
      </c>
      <c r="TH8">
        <v>1050</v>
      </c>
      <c r="TI8">
        <v>1050</v>
      </c>
      <c r="TJ8">
        <v>1050</v>
      </c>
      <c r="TK8">
        <v>1050</v>
      </c>
      <c r="TL8">
        <v>1050</v>
      </c>
      <c r="TM8">
        <v>1050</v>
      </c>
      <c r="TN8">
        <v>1050</v>
      </c>
      <c r="TO8">
        <v>1050</v>
      </c>
      <c r="TP8">
        <v>0</v>
      </c>
      <c r="TQ8">
        <v>1050</v>
      </c>
      <c r="TR8">
        <v>1050</v>
      </c>
      <c r="TS8">
        <v>1050</v>
      </c>
      <c r="TT8">
        <v>1050</v>
      </c>
      <c r="TU8">
        <v>1050</v>
      </c>
      <c r="TV8">
        <v>1050</v>
      </c>
      <c r="TW8">
        <v>1050</v>
      </c>
      <c r="TX8">
        <v>1050</v>
      </c>
      <c r="TY8">
        <v>1050</v>
      </c>
      <c r="TZ8">
        <v>1050</v>
      </c>
      <c r="UA8">
        <v>1050</v>
      </c>
      <c r="UB8">
        <v>0</v>
      </c>
      <c r="UC8">
        <v>1050</v>
      </c>
      <c r="UD8">
        <v>1050</v>
      </c>
      <c r="UE8">
        <v>1050</v>
      </c>
      <c r="UF8">
        <v>1050</v>
      </c>
      <c r="UG8">
        <v>1050</v>
      </c>
      <c r="UH8">
        <v>0</v>
      </c>
      <c r="UI8">
        <v>1050</v>
      </c>
      <c r="UJ8">
        <v>1050</v>
      </c>
      <c r="UK8">
        <v>1050</v>
      </c>
      <c r="UL8">
        <v>1050</v>
      </c>
      <c r="UM8">
        <v>1050</v>
      </c>
      <c r="UN8">
        <v>1050</v>
      </c>
      <c r="UO8">
        <v>1050</v>
      </c>
      <c r="UP8">
        <v>1050</v>
      </c>
      <c r="UQ8">
        <v>1050</v>
      </c>
      <c r="UR8">
        <v>1050</v>
      </c>
      <c r="US8">
        <v>1050</v>
      </c>
      <c r="UT8">
        <v>1050</v>
      </c>
      <c r="UU8">
        <v>1050</v>
      </c>
      <c r="UV8">
        <v>1050</v>
      </c>
      <c r="UW8">
        <v>1050</v>
      </c>
      <c r="UX8">
        <v>1050</v>
      </c>
      <c r="UY8">
        <v>1050</v>
      </c>
      <c r="UZ8">
        <v>1050</v>
      </c>
      <c r="VA8">
        <v>0</v>
      </c>
      <c r="VB8">
        <v>1050</v>
      </c>
      <c r="VC8">
        <v>1050</v>
      </c>
      <c r="VD8">
        <v>1050</v>
      </c>
      <c r="VE8">
        <v>1050</v>
      </c>
      <c r="VF8">
        <v>1050</v>
      </c>
      <c r="VG8">
        <v>1050</v>
      </c>
      <c r="VH8">
        <v>1050</v>
      </c>
      <c r="VI8">
        <v>1050</v>
      </c>
      <c r="VJ8">
        <v>1050</v>
      </c>
      <c r="VK8">
        <v>1050</v>
      </c>
      <c r="VL8">
        <v>1050</v>
      </c>
      <c r="VM8">
        <v>1050</v>
      </c>
      <c r="VN8">
        <v>1050</v>
      </c>
      <c r="VO8">
        <v>1050</v>
      </c>
      <c r="VP8">
        <v>0</v>
      </c>
      <c r="VQ8">
        <v>1050</v>
      </c>
      <c r="VR8">
        <v>1050</v>
      </c>
      <c r="VS8">
        <v>1050</v>
      </c>
      <c r="VT8">
        <v>1050</v>
      </c>
      <c r="VU8">
        <v>1050</v>
      </c>
      <c r="VV8">
        <v>1050</v>
      </c>
      <c r="VW8">
        <v>1050</v>
      </c>
      <c r="VX8">
        <v>1050</v>
      </c>
      <c r="VY8">
        <v>1050</v>
      </c>
      <c r="VZ8">
        <v>0</v>
      </c>
      <c r="WA8">
        <v>1050</v>
      </c>
      <c r="WB8">
        <v>1050</v>
      </c>
      <c r="WC8">
        <v>1050</v>
      </c>
      <c r="WD8">
        <v>1050</v>
      </c>
      <c r="WE8">
        <v>1050</v>
      </c>
      <c r="WF8">
        <v>1050</v>
      </c>
      <c r="WG8">
        <v>1050</v>
      </c>
      <c r="WH8">
        <v>0</v>
      </c>
      <c r="WI8">
        <v>1050</v>
      </c>
      <c r="WJ8">
        <v>1050</v>
      </c>
      <c r="WK8">
        <v>1050</v>
      </c>
      <c r="WL8">
        <v>1050</v>
      </c>
      <c r="WM8">
        <v>1050</v>
      </c>
      <c r="WN8">
        <v>1050</v>
      </c>
      <c r="WO8">
        <v>1050</v>
      </c>
      <c r="WP8">
        <v>1050</v>
      </c>
      <c r="WQ8">
        <v>1050</v>
      </c>
      <c r="WR8">
        <v>0</v>
      </c>
      <c r="WS8">
        <v>1050</v>
      </c>
      <c r="WT8">
        <v>1050</v>
      </c>
      <c r="WU8">
        <v>1050</v>
      </c>
      <c r="WV8">
        <v>1050</v>
      </c>
      <c r="WW8">
        <v>1050</v>
      </c>
      <c r="WX8">
        <v>1050</v>
      </c>
      <c r="WY8">
        <v>1050</v>
      </c>
      <c r="WZ8">
        <v>1050</v>
      </c>
      <c r="XA8">
        <v>1050</v>
      </c>
      <c r="XB8">
        <v>1050</v>
      </c>
      <c r="XC8">
        <v>0</v>
      </c>
      <c r="XD8">
        <v>1050</v>
      </c>
      <c r="XE8">
        <v>1050</v>
      </c>
      <c r="XF8">
        <v>1050</v>
      </c>
      <c r="XG8">
        <v>0</v>
      </c>
      <c r="XH8">
        <v>1050</v>
      </c>
      <c r="XI8">
        <v>1050</v>
      </c>
      <c r="XJ8">
        <v>1050</v>
      </c>
      <c r="XK8">
        <v>1050</v>
      </c>
      <c r="XL8">
        <v>1050</v>
      </c>
      <c r="XM8">
        <v>1050</v>
      </c>
      <c r="XN8">
        <v>1050</v>
      </c>
      <c r="XO8">
        <v>1050</v>
      </c>
      <c r="XP8">
        <v>1050</v>
      </c>
      <c r="XQ8">
        <v>0</v>
      </c>
      <c r="XR8">
        <v>0</v>
      </c>
      <c r="XS8">
        <v>0</v>
      </c>
      <c r="XT8">
        <v>1050</v>
      </c>
      <c r="XU8">
        <v>1050</v>
      </c>
      <c r="XV8">
        <v>1050</v>
      </c>
      <c r="XW8">
        <v>1050</v>
      </c>
      <c r="XX8">
        <v>1050</v>
      </c>
      <c r="XY8">
        <v>1050</v>
      </c>
      <c r="XZ8">
        <v>1050</v>
      </c>
      <c r="YA8">
        <v>1050</v>
      </c>
      <c r="YB8">
        <v>0</v>
      </c>
      <c r="YC8">
        <v>0</v>
      </c>
      <c r="YD8">
        <v>1050</v>
      </c>
      <c r="YE8">
        <v>1050</v>
      </c>
      <c r="YF8">
        <v>0</v>
      </c>
      <c r="YG8">
        <v>1050</v>
      </c>
      <c r="YH8">
        <v>1050</v>
      </c>
      <c r="YI8">
        <v>1050</v>
      </c>
      <c r="YJ8">
        <v>1050</v>
      </c>
      <c r="YK8">
        <v>1050</v>
      </c>
      <c r="YL8">
        <v>1050</v>
      </c>
      <c r="YM8">
        <v>1050</v>
      </c>
      <c r="YN8">
        <v>1050</v>
      </c>
      <c r="YO8">
        <v>1050</v>
      </c>
      <c r="YP8">
        <v>1050</v>
      </c>
      <c r="YQ8">
        <v>1050</v>
      </c>
      <c r="YR8">
        <v>1050</v>
      </c>
      <c r="YS8">
        <v>1050</v>
      </c>
      <c r="YT8">
        <v>1050</v>
      </c>
      <c r="YU8">
        <v>1050</v>
      </c>
      <c r="YV8">
        <v>1050</v>
      </c>
      <c r="YW8">
        <v>1050</v>
      </c>
      <c r="YX8">
        <v>1050</v>
      </c>
      <c r="YY8">
        <v>1050</v>
      </c>
      <c r="YZ8">
        <v>1050</v>
      </c>
      <c r="ZA8">
        <v>1050</v>
      </c>
      <c r="ZB8">
        <v>1050</v>
      </c>
      <c r="ZC8">
        <v>1050</v>
      </c>
      <c r="ZD8">
        <v>1050</v>
      </c>
      <c r="ZE8">
        <v>1050</v>
      </c>
      <c r="ZF8">
        <v>1050</v>
      </c>
      <c r="ZG8">
        <v>1050</v>
      </c>
      <c r="ZH8">
        <v>1050</v>
      </c>
      <c r="ZI8">
        <v>1050</v>
      </c>
      <c r="ZJ8">
        <v>1050</v>
      </c>
      <c r="ZK8">
        <v>1050</v>
      </c>
      <c r="ZL8">
        <v>1050</v>
      </c>
      <c r="ZM8">
        <v>0</v>
      </c>
      <c r="ZN8">
        <v>1050</v>
      </c>
      <c r="ZO8">
        <v>1050</v>
      </c>
      <c r="ZP8">
        <v>1050</v>
      </c>
      <c r="ZQ8">
        <v>1050</v>
      </c>
      <c r="ZR8">
        <v>1050</v>
      </c>
      <c r="ZS8">
        <v>1050</v>
      </c>
      <c r="ZT8">
        <v>1050</v>
      </c>
      <c r="ZU8">
        <v>1050</v>
      </c>
      <c r="ZV8">
        <v>1050</v>
      </c>
      <c r="ZW8">
        <v>1050</v>
      </c>
      <c r="ZX8">
        <v>1050</v>
      </c>
      <c r="ZY8">
        <v>1050</v>
      </c>
      <c r="ZZ8">
        <v>1050</v>
      </c>
      <c r="AAA8">
        <v>1050</v>
      </c>
      <c r="AAB8">
        <v>1050</v>
      </c>
      <c r="AAC8">
        <v>1050</v>
      </c>
      <c r="AAD8">
        <v>1050</v>
      </c>
      <c r="AAE8">
        <v>1050</v>
      </c>
      <c r="AAF8">
        <v>1050</v>
      </c>
      <c r="AAG8">
        <v>0</v>
      </c>
      <c r="AAH8">
        <v>1050</v>
      </c>
      <c r="AAI8">
        <v>1050</v>
      </c>
      <c r="AAJ8">
        <v>1050</v>
      </c>
      <c r="AAK8">
        <v>0</v>
      </c>
      <c r="AAL8">
        <v>1050</v>
      </c>
      <c r="AAM8">
        <v>1050</v>
      </c>
      <c r="AAN8">
        <v>1050</v>
      </c>
      <c r="AAO8">
        <v>1050</v>
      </c>
      <c r="AAP8">
        <v>1050</v>
      </c>
      <c r="AAQ8">
        <v>1050</v>
      </c>
      <c r="AAR8">
        <v>1050</v>
      </c>
      <c r="AAS8">
        <v>1050</v>
      </c>
      <c r="AAT8">
        <v>1050</v>
      </c>
      <c r="AAU8">
        <v>1050</v>
      </c>
      <c r="AAV8">
        <v>1050</v>
      </c>
      <c r="AAW8">
        <v>0</v>
      </c>
      <c r="AAX8">
        <v>1050</v>
      </c>
      <c r="AAY8">
        <v>1050</v>
      </c>
      <c r="AAZ8">
        <v>1050</v>
      </c>
      <c r="ABA8">
        <v>1050</v>
      </c>
      <c r="ABB8">
        <v>1050</v>
      </c>
      <c r="ABC8">
        <v>1050</v>
      </c>
      <c r="ABD8">
        <v>1050</v>
      </c>
      <c r="ABE8">
        <v>1050</v>
      </c>
      <c r="ABF8">
        <v>1050</v>
      </c>
      <c r="ABG8">
        <v>0</v>
      </c>
      <c r="ABH8">
        <v>1050</v>
      </c>
      <c r="ABI8">
        <v>1050</v>
      </c>
      <c r="ABJ8">
        <v>1050</v>
      </c>
      <c r="ABK8">
        <v>1050</v>
      </c>
      <c r="ABL8">
        <v>1050</v>
      </c>
      <c r="ABM8">
        <v>1050</v>
      </c>
      <c r="ABN8">
        <v>1050</v>
      </c>
      <c r="ABO8">
        <v>1050</v>
      </c>
      <c r="ABP8">
        <v>1050</v>
      </c>
      <c r="ABQ8">
        <v>1050</v>
      </c>
      <c r="ABR8">
        <v>1050</v>
      </c>
      <c r="ABS8">
        <v>0</v>
      </c>
      <c r="ABT8">
        <v>1050</v>
      </c>
      <c r="ABU8">
        <v>1050</v>
      </c>
      <c r="ABV8">
        <v>1050</v>
      </c>
      <c r="ABW8">
        <v>1050</v>
      </c>
      <c r="ABX8">
        <v>1050</v>
      </c>
      <c r="ABY8">
        <v>1050</v>
      </c>
      <c r="ABZ8">
        <v>1050</v>
      </c>
      <c r="ACA8">
        <v>1050</v>
      </c>
      <c r="ACB8">
        <v>1050</v>
      </c>
      <c r="ACC8">
        <v>1050</v>
      </c>
      <c r="ACD8">
        <v>0</v>
      </c>
      <c r="ACE8">
        <v>1050</v>
      </c>
      <c r="ACF8">
        <v>1050</v>
      </c>
      <c r="ACG8">
        <v>0</v>
      </c>
      <c r="ACH8">
        <v>1050</v>
      </c>
      <c r="ACI8">
        <v>0</v>
      </c>
      <c r="ACJ8">
        <v>1050</v>
      </c>
      <c r="ACK8">
        <v>1050</v>
      </c>
      <c r="ACL8">
        <v>1050</v>
      </c>
      <c r="ACM8">
        <v>0</v>
      </c>
      <c r="ACN8">
        <v>1050</v>
      </c>
      <c r="ACO8">
        <v>1050</v>
      </c>
      <c r="ACP8">
        <v>1050</v>
      </c>
      <c r="ACQ8">
        <v>1050</v>
      </c>
      <c r="ACR8">
        <v>1050</v>
      </c>
      <c r="ACS8">
        <v>1050</v>
      </c>
      <c r="ACT8">
        <v>1050</v>
      </c>
      <c r="ACU8">
        <v>1050</v>
      </c>
      <c r="ACV8">
        <v>1050</v>
      </c>
      <c r="ACW8">
        <v>1050</v>
      </c>
      <c r="ACX8">
        <v>1050</v>
      </c>
      <c r="ACY8">
        <v>1050</v>
      </c>
      <c r="ACZ8">
        <v>1050</v>
      </c>
      <c r="ADA8">
        <v>0</v>
      </c>
      <c r="ADB8">
        <v>1050</v>
      </c>
      <c r="ADC8">
        <v>1050</v>
      </c>
      <c r="ADD8">
        <v>1050</v>
      </c>
      <c r="ADE8">
        <v>1050</v>
      </c>
      <c r="ADF8">
        <v>1050</v>
      </c>
      <c r="ADG8">
        <v>1050</v>
      </c>
      <c r="ADH8">
        <v>1050</v>
      </c>
      <c r="ADI8">
        <v>1050</v>
      </c>
      <c r="ADJ8">
        <v>1050</v>
      </c>
      <c r="ADK8">
        <v>1050</v>
      </c>
      <c r="ADL8">
        <v>1050</v>
      </c>
      <c r="ADM8">
        <v>1050</v>
      </c>
      <c r="ADN8">
        <v>1050</v>
      </c>
      <c r="ADO8">
        <v>1050</v>
      </c>
      <c r="ADP8">
        <v>1050</v>
      </c>
      <c r="ADQ8">
        <v>0</v>
      </c>
      <c r="ADR8">
        <v>1050</v>
      </c>
      <c r="ADS8">
        <v>1050</v>
      </c>
      <c r="ADT8">
        <v>1050</v>
      </c>
      <c r="ADU8">
        <v>0</v>
      </c>
      <c r="ADV8">
        <v>1050</v>
      </c>
      <c r="ADW8">
        <v>1050</v>
      </c>
      <c r="ADX8">
        <v>1050</v>
      </c>
      <c r="ADY8">
        <v>1050</v>
      </c>
      <c r="ADZ8">
        <v>1050</v>
      </c>
      <c r="AEA8">
        <v>1050</v>
      </c>
      <c r="AEB8">
        <v>1050</v>
      </c>
      <c r="AEC8">
        <v>1050</v>
      </c>
      <c r="AED8">
        <v>0</v>
      </c>
      <c r="AEE8">
        <v>1050</v>
      </c>
      <c r="AEF8">
        <v>0</v>
      </c>
      <c r="AEG8">
        <v>1050</v>
      </c>
      <c r="AEH8">
        <v>1050</v>
      </c>
      <c r="AEI8">
        <v>1050</v>
      </c>
      <c r="AEJ8">
        <v>1050</v>
      </c>
      <c r="AEK8">
        <v>1050</v>
      </c>
      <c r="AEL8">
        <v>1050</v>
      </c>
      <c r="AEM8">
        <v>1050</v>
      </c>
      <c r="AEN8">
        <v>1050</v>
      </c>
      <c r="AEO8">
        <v>1050</v>
      </c>
      <c r="AEP8">
        <v>1050</v>
      </c>
      <c r="AEQ8">
        <v>1050</v>
      </c>
      <c r="AER8">
        <v>0</v>
      </c>
      <c r="AES8">
        <v>1050</v>
      </c>
      <c r="AET8">
        <v>1050</v>
      </c>
      <c r="AEU8">
        <v>1050</v>
      </c>
      <c r="AEV8">
        <v>1050</v>
      </c>
      <c r="AEW8">
        <v>1050</v>
      </c>
      <c r="AEX8">
        <v>1050</v>
      </c>
      <c r="AEY8">
        <v>0</v>
      </c>
      <c r="AEZ8">
        <v>0</v>
      </c>
      <c r="AFA8">
        <v>1050</v>
      </c>
      <c r="AFB8">
        <v>1050</v>
      </c>
      <c r="AFC8">
        <v>1050</v>
      </c>
      <c r="AFD8">
        <v>1050</v>
      </c>
      <c r="AFE8">
        <v>1050</v>
      </c>
      <c r="AFF8">
        <v>1050</v>
      </c>
      <c r="AFG8">
        <v>1050</v>
      </c>
      <c r="AFH8">
        <v>1050</v>
      </c>
      <c r="AFI8">
        <v>1050</v>
      </c>
      <c r="AFJ8">
        <v>1050</v>
      </c>
      <c r="AFK8">
        <v>1050</v>
      </c>
      <c r="AFL8">
        <v>0</v>
      </c>
      <c r="AFM8">
        <v>1050</v>
      </c>
      <c r="AFN8">
        <v>1050</v>
      </c>
      <c r="AFO8">
        <v>1050</v>
      </c>
      <c r="AFP8">
        <v>1050</v>
      </c>
      <c r="AFQ8">
        <v>1050</v>
      </c>
      <c r="AFR8">
        <v>1050</v>
      </c>
      <c r="AFS8">
        <v>1050</v>
      </c>
      <c r="AFT8">
        <v>1050</v>
      </c>
      <c r="AFU8">
        <v>1050</v>
      </c>
      <c r="AFV8">
        <v>1050</v>
      </c>
      <c r="AFW8">
        <v>1050</v>
      </c>
      <c r="AFX8">
        <v>0</v>
      </c>
      <c r="AFY8">
        <v>1050</v>
      </c>
      <c r="AFZ8">
        <v>1050</v>
      </c>
      <c r="AGA8">
        <v>1050</v>
      </c>
      <c r="AGB8">
        <v>1050</v>
      </c>
      <c r="AGC8">
        <v>1050</v>
      </c>
      <c r="AGD8">
        <v>1050</v>
      </c>
      <c r="AGE8">
        <v>1050</v>
      </c>
      <c r="AGF8">
        <v>1050</v>
      </c>
      <c r="AGG8">
        <v>1050</v>
      </c>
      <c r="AGH8">
        <v>1050</v>
      </c>
      <c r="AGI8">
        <v>1050</v>
      </c>
      <c r="AGJ8">
        <v>1050</v>
      </c>
      <c r="AGK8">
        <v>1050</v>
      </c>
      <c r="AGL8">
        <v>0</v>
      </c>
      <c r="AGM8">
        <v>1050</v>
      </c>
      <c r="AGN8">
        <v>1050</v>
      </c>
      <c r="AGO8">
        <v>1050</v>
      </c>
      <c r="AGP8">
        <v>1050</v>
      </c>
      <c r="AGQ8">
        <v>1050</v>
      </c>
      <c r="AGR8">
        <v>1050</v>
      </c>
      <c r="AGS8">
        <v>1050</v>
      </c>
      <c r="AGT8">
        <v>1050</v>
      </c>
      <c r="AGU8">
        <v>1050</v>
      </c>
      <c r="AGV8">
        <v>1050</v>
      </c>
      <c r="AGW8">
        <v>1050</v>
      </c>
      <c r="AGX8">
        <v>1050</v>
      </c>
      <c r="AGY8">
        <v>0</v>
      </c>
      <c r="AGZ8">
        <v>1050</v>
      </c>
      <c r="AHA8">
        <v>1050</v>
      </c>
      <c r="AHB8">
        <v>0</v>
      </c>
      <c r="AHC8">
        <v>1050</v>
      </c>
      <c r="AHD8">
        <v>0</v>
      </c>
      <c r="AHE8">
        <v>1050</v>
      </c>
      <c r="AHF8">
        <v>1050</v>
      </c>
      <c r="AHG8">
        <v>0</v>
      </c>
      <c r="AHH8">
        <v>1050</v>
      </c>
      <c r="AHI8">
        <v>1050</v>
      </c>
      <c r="AHJ8">
        <v>1050</v>
      </c>
      <c r="AHK8">
        <v>1050</v>
      </c>
      <c r="AHL8">
        <v>1050</v>
      </c>
      <c r="AHM8">
        <v>1050</v>
      </c>
      <c r="AHN8">
        <v>1050</v>
      </c>
      <c r="AHO8">
        <v>1050</v>
      </c>
      <c r="AHP8">
        <v>1050</v>
      </c>
      <c r="AHQ8">
        <v>1050</v>
      </c>
      <c r="AHR8">
        <v>1050</v>
      </c>
      <c r="AHS8">
        <v>1050</v>
      </c>
      <c r="AHT8">
        <v>1050</v>
      </c>
      <c r="AHU8">
        <v>1050</v>
      </c>
      <c r="AHV8">
        <v>1050</v>
      </c>
      <c r="AHW8">
        <v>1050</v>
      </c>
      <c r="AHX8">
        <v>1050</v>
      </c>
      <c r="AHY8">
        <v>1050</v>
      </c>
      <c r="AHZ8">
        <v>1050</v>
      </c>
      <c r="AIA8">
        <v>0</v>
      </c>
      <c r="AIB8">
        <v>0</v>
      </c>
      <c r="AIC8">
        <v>1050</v>
      </c>
      <c r="AID8">
        <v>1050</v>
      </c>
      <c r="AIE8">
        <v>1050</v>
      </c>
      <c r="AIF8">
        <v>1050</v>
      </c>
      <c r="AIG8">
        <v>1050</v>
      </c>
      <c r="AIH8">
        <v>1050</v>
      </c>
      <c r="AII8">
        <v>1050</v>
      </c>
      <c r="AIJ8">
        <v>1050</v>
      </c>
      <c r="AIK8">
        <v>1050</v>
      </c>
      <c r="AIL8">
        <v>1050</v>
      </c>
      <c r="AIM8">
        <v>1050</v>
      </c>
      <c r="AIN8">
        <v>1050</v>
      </c>
      <c r="AIO8">
        <v>1050</v>
      </c>
      <c r="AIP8">
        <v>0</v>
      </c>
      <c r="AIQ8">
        <v>1050</v>
      </c>
      <c r="AIR8">
        <v>1050</v>
      </c>
      <c r="AIS8">
        <v>1050</v>
      </c>
      <c r="AIT8">
        <v>1050</v>
      </c>
      <c r="AIU8">
        <v>1050</v>
      </c>
      <c r="AIV8">
        <v>0</v>
      </c>
      <c r="AIW8">
        <v>1050</v>
      </c>
      <c r="AIX8">
        <v>1050</v>
      </c>
      <c r="AIY8">
        <v>1050</v>
      </c>
      <c r="AIZ8">
        <v>0</v>
      </c>
      <c r="AJA8">
        <v>1050</v>
      </c>
      <c r="AJB8">
        <v>1050</v>
      </c>
      <c r="AJC8">
        <v>1050</v>
      </c>
      <c r="AJD8">
        <v>1050</v>
      </c>
      <c r="AJE8">
        <v>1050</v>
      </c>
      <c r="AJF8">
        <v>1050</v>
      </c>
      <c r="AJG8">
        <v>1050</v>
      </c>
      <c r="AJH8">
        <v>1050</v>
      </c>
      <c r="AJI8">
        <v>1050</v>
      </c>
      <c r="AJJ8">
        <v>1050</v>
      </c>
      <c r="AJK8">
        <v>1050</v>
      </c>
      <c r="AJL8">
        <v>0</v>
      </c>
      <c r="AJM8">
        <v>1050</v>
      </c>
      <c r="AJN8">
        <v>1050</v>
      </c>
      <c r="AJO8">
        <v>1050</v>
      </c>
      <c r="AJP8">
        <v>1050</v>
      </c>
      <c r="AJQ8">
        <v>1050</v>
      </c>
      <c r="AJR8">
        <v>1050</v>
      </c>
      <c r="AJS8">
        <v>1050</v>
      </c>
      <c r="AJT8">
        <v>1050</v>
      </c>
      <c r="AJU8">
        <v>1050</v>
      </c>
      <c r="AJV8">
        <v>1050</v>
      </c>
      <c r="AJW8">
        <v>1050</v>
      </c>
      <c r="AJX8">
        <v>1050</v>
      </c>
      <c r="AJY8">
        <v>1050</v>
      </c>
      <c r="AJZ8">
        <v>0</v>
      </c>
      <c r="AKA8">
        <v>1050</v>
      </c>
      <c r="AKB8">
        <v>1050</v>
      </c>
      <c r="AKC8">
        <v>1050</v>
      </c>
      <c r="AKD8">
        <v>1050</v>
      </c>
      <c r="AKE8">
        <v>1050</v>
      </c>
      <c r="AKF8">
        <v>0</v>
      </c>
      <c r="AKG8">
        <v>1050</v>
      </c>
      <c r="AKH8">
        <v>1050</v>
      </c>
      <c r="AKI8">
        <v>1050</v>
      </c>
      <c r="AKJ8">
        <v>1050</v>
      </c>
      <c r="AKK8">
        <v>1050</v>
      </c>
      <c r="AKL8">
        <v>1050</v>
      </c>
      <c r="AKM8">
        <v>1050</v>
      </c>
      <c r="AKN8">
        <v>1050</v>
      </c>
      <c r="AKO8">
        <v>1050</v>
      </c>
      <c r="AKP8">
        <v>1050</v>
      </c>
      <c r="AKQ8">
        <v>1050</v>
      </c>
      <c r="AKR8">
        <v>1050</v>
      </c>
      <c r="AKS8">
        <v>1050</v>
      </c>
      <c r="AKT8">
        <v>1050</v>
      </c>
      <c r="AKU8">
        <v>1050</v>
      </c>
      <c r="AKV8">
        <v>1050</v>
      </c>
      <c r="AKW8">
        <v>1050</v>
      </c>
      <c r="AKX8">
        <v>1050</v>
      </c>
      <c r="AKY8">
        <v>1050</v>
      </c>
      <c r="AKZ8">
        <v>1050</v>
      </c>
      <c r="ALA8">
        <v>1050</v>
      </c>
      <c r="ALB8">
        <v>0</v>
      </c>
      <c r="ALC8">
        <v>1050</v>
      </c>
      <c r="ALD8">
        <v>0</v>
      </c>
      <c r="ALE8">
        <v>1050</v>
      </c>
      <c r="ALF8">
        <v>0</v>
      </c>
      <c r="ALG8">
        <v>0</v>
      </c>
      <c r="ALH8">
        <v>1050</v>
      </c>
      <c r="ALI8">
        <v>1050</v>
      </c>
      <c r="ALJ8">
        <v>1050</v>
      </c>
      <c r="ALK8">
        <v>1050</v>
      </c>
      <c r="ALL8">
        <v>1050</v>
      </c>
      <c r="ALM8">
        <v>1050</v>
      </c>
    </row>
    <row r="9" spans="1:1001" x14ac:dyDescent="0.25">
      <c r="A9" t="s">
        <v>73</v>
      </c>
      <c r="B9">
        <v>1050</v>
      </c>
      <c r="C9">
        <v>1050</v>
      </c>
      <c r="D9">
        <v>1050</v>
      </c>
      <c r="E9">
        <v>1050</v>
      </c>
      <c r="F9">
        <v>1050</v>
      </c>
      <c r="G9">
        <v>1050</v>
      </c>
      <c r="H9">
        <v>1050</v>
      </c>
      <c r="I9">
        <v>1050</v>
      </c>
      <c r="J9">
        <v>1050</v>
      </c>
      <c r="K9">
        <v>0</v>
      </c>
      <c r="L9">
        <v>1050</v>
      </c>
      <c r="M9">
        <v>1050</v>
      </c>
      <c r="N9">
        <v>1050</v>
      </c>
      <c r="O9">
        <v>1050</v>
      </c>
      <c r="P9">
        <v>1050</v>
      </c>
      <c r="Q9">
        <v>0</v>
      </c>
      <c r="R9">
        <v>1050</v>
      </c>
      <c r="S9">
        <v>1050</v>
      </c>
      <c r="T9">
        <v>1050</v>
      </c>
      <c r="U9">
        <v>1050</v>
      </c>
      <c r="V9">
        <v>1050</v>
      </c>
      <c r="W9">
        <v>0</v>
      </c>
      <c r="X9">
        <v>0</v>
      </c>
      <c r="Y9">
        <v>1050</v>
      </c>
      <c r="Z9">
        <v>0</v>
      </c>
      <c r="AA9">
        <v>1050</v>
      </c>
      <c r="AB9">
        <v>1050</v>
      </c>
      <c r="AC9">
        <v>1050</v>
      </c>
      <c r="AD9">
        <v>1050</v>
      </c>
      <c r="AE9">
        <v>1050</v>
      </c>
      <c r="AF9">
        <v>1050</v>
      </c>
      <c r="AG9">
        <v>1050</v>
      </c>
      <c r="AH9">
        <v>1050</v>
      </c>
      <c r="AI9">
        <v>1050</v>
      </c>
      <c r="AJ9">
        <v>1050</v>
      </c>
      <c r="AK9">
        <v>1050</v>
      </c>
      <c r="AL9">
        <v>1050</v>
      </c>
      <c r="AM9">
        <v>0</v>
      </c>
      <c r="AN9">
        <v>1050</v>
      </c>
      <c r="AO9">
        <v>1050</v>
      </c>
      <c r="AP9">
        <v>1050</v>
      </c>
      <c r="AQ9">
        <v>1050</v>
      </c>
      <c r="AR9">
        <v>1050</v>
      </c>
      <c r="AS9">
        <v>1050</v>
      </c>
      <c r="AT9">
        <v>0</v>
      </c>
      <c r="AU9">
        <v>1050</v>
      </c>
      <c r="AV9">
        <v>1050</v>
      </c>
      <c r="AW9">
        <v>1050</v>
      </c>
      <c r="AX9">
        <v>1050</v>
      </c>
      <c r="AY9">
        <v>1050</v>
      </c>
      <c r="AZ9">
        <v>1050</v>
      </c>
      <c r="BA9">
        <v>1050</v>
      </c>
      <c r="BB9">
        <v>1050</v>
      </c>
      <c r="BC9">
        <v>1050</v>
      </c>
      <c r="BD9">
        <v>1050</v>
      </c>
      <c r="BE9">
        <v>1050</v>
      </c>
      <c r="BF9">
        <v>1050</v>
      </c>
      <c r="BG9">
        <v>1050</v>
      </c>
      <c r="BH9">
        <v>1050</v>
      </c>
      <c r="BI9">
        <v>1050</v>
      </c>
      <c r="BJ9">
        <v>1050</v>
      </c>
      <c r="BK9">
        <v>1050</v>
      </c>
      <c r="BL9">
        <v>1050</v>
      </c>
      <c r="BM9">
        <v>1050</v>
      </c>
      <c r="BN9">
        <v>1050</v>
      </c>
      <c r="BO9">
        <v>1050</v>
      </c>
      <c r="BP9">
        <v>1050</v>
      </c>
      <c r="BQ9">
        <v>1050</v>
      </c>
      <c r="BR9">
        <v>0</v>
      </c>
      <c r="BS9">
        <v>1050</v>
      </c>
      <c r="BT9">
        <v>1050</v>
      </c>
      <c r="BU9">
        <v>1050</v>
      </c>
      <c r="BV9">
        <v>1050</v>
      </c>
      <c r="BW9">
        <v>1050</v>
      </c>
      <c r="BX9">
        <v>1050</v>
      </c>
      <c r="BY9">
        <v>1050</v>
      </c>
      <c r="BZ9">
        <v>1050</v>
      </c>
      <c r="CA9">
        <v>1050</v>
      </c>
      <c r="CB9">
        <v>1050</v>
      </c>
      <c r="CC9">
        <v>1050</v>
      </c>
      <c r="CD9">
        <v>1050</v>
      </c>
      <c r="CE9">
        <v>1050</v>
      </c>
      <c r="CF9">
        <v>1050</v>
      </c>
      <c r="CG9">
        <v>1050</v>
      </c>
      <c r="CH9">
        <v>0</v>
      </c>
      <c r="CI9">
        <v>1050</v>
      </c>
      <c r="CJ9">
        <v>1050</v>
      </c>
      <c r="CK9">
        <v>1050</v>
      </c>
      <c r="CL9">
        <v>1050</v>
      </c>
      <c r="CM9">
        <v>1050</v>
      </c>
      <c r="CN9">
        <v>1050</v>
      </c>
      <c r="CO9">
        <v>1050</v>
      </c>
      <c r="CP9">
        <v>1050</v>
      </c>
      <c r="CQ9">
        <v>1050</v>
      </c>
      <c r="CR9">
        <v>1050</v>
      </c>
      <c r="CS9">
        <v>0</v>
      </c>
      <c r="CT9">
        <v>1050</v>
      </c>
      <c r="CU9">
        <v>1050</v>
      </c>
      <c r="CV9">
        <v>1050</v>
      </c>
      <c r="CW9">
        <v>1050</v>
      </c>
      <c r="CX9">
        <v>1050</v>
      </c>
      <c r="CY9">
        <v>1050</v>
      </c>
      <c r="CZ9">
        <v>1050</v>
      </c>
      <c r="DA9">
        <v>1050</v>
      </c>
      <c r="DB9">
        <v>1050</v>
      </c>
      <c r="DC9">
        <v>1050</v>
      </c>
      <c r="DD9">
        <v>1050</v>
      </c>
      <c r="DE9">
        <v>0</v>
      </c>
      <c r="DF9">
        <v>0</v>
      </c>
      <c r="DG9">
        <v>0</v>
      </c>
      <c r="DH9">
        <v>1050</v>
      </c>
      <c r="DI9">
        <v>0</v>
      </c>
      <c r="DJ9">
        <v>1050</v>
      </c>
      <c r="DK9">
        <v>1050</v>
      </c>
      <c r="DL9">
        <v>1050</v>
      </c>
      <c r="DM9">
        <v>1050</v>
      </c>
      <c r="DN9">
        <v>1050</v>
      </c>
      <c r="DO9">
        <v>1050</v>
      </c>
      <c r="DP9">
        <v>1050</v>
      </c>
      <c r="DQ9">
        <v>1050</v>
      </c>
      <c r="DR9">
        <v>1050</v>
      </c>
      <c r="DS9">
        <v>1050</v>
      </c>
      <c r="DT9">
        <v>1050</v>
      </c>
      <c r="DU9">
        <v>1050</v>
      </c>
      <c r="DV9">
        <v>1050</v>
      </c>
      <c r="DW9">
        <v>1050</v>
      </c>
      <c r="DX9">
        <v>1050</v>
      </c>
      <c r="DY9">
        <v>1050</v>
      </c>
      <c r="DZ9">
        <v>1050</v>
      </c>
      <c r="EA9">
        <v>1050</v>
      </c>
      <c r="EB9">
        <v>0</v>
      </c>
      <c r="EC9">
        <v>1050</v>
      </c>
      <c r="ED9">
        <v>1050</v>
      </c>
      <c r="EE9">
        <v>1050</v>
      </c>
      <c r="EF9">
        <v>1050</v>
      </c>
      <c r="EG9">
        <v>1050</v>
      </c>
      <c r="EH9">
        <v>1050</v>
      </c>
      <c r="EI9">
        <v>1050</v>
      </c>
      <c r="EJ9">
        <v>0</v>
      </c>
      <c r="EK9">
        <v>1050</v>
      </c>
      <c r="EL9">
        <v>1050</v>
      </c>
      <c r="EM9">
        <v>1050</v>
      </c>
      <c r="EN9">
        <v>0</v>
      </c>
      <c r="EO9">
        <v>1050</v>
      </c>
      <c r="EP9">
        <v>1050</v>
      </c>
      <c r="EQ9">
        <v>1050</v>
      </c>
      <c r="ER9">
        <v>1050</v>
      </c>
      <c r="ES9">
        <v>0</v>
      </c>
      <c r="ET9">
        <v>0</v>
      </c>
      <c r="EU9">
        <v>1050</v>
      </c>
      <c r="EV9">
        <v>1050</v>
      </c>
      <c r="EW9">
        <v>0</v>
      </c>
      <c r="EX9">
        <v>0</v>
      </c>
      <c r="EY9">
        <v>1050</v>
      </c>
      <c r="EZ9">
        <v>1050</v>
      </c>
      <c r="FA9">
        <v>1050</v>
      </c>
      <c r="FB9">
        <v>1050</v>
      </c>
      <c r="FC9">
        <v>1050</v>
      </c>
      <c r="FD9">
        <v>1050</v>
      </c>
      <c r="FE9">
        <v>1050</v>
      </c>
      <c r="FF9">
        <v>1050</v>
      </c>
      <c r="FG9">
        <v>1050</v>
      </c>
      <c r="FH9">
        <v>1050</v>
      </c>
      <c r="FI9">
        <v>1050</v>
      </c>
      <c r="FJ9">
        <v>1050</v>
      </c>
      <c r="FK9">
        <v>1050</v>
      </c>
      <c r="FL9">
        <v>1050</v>
      </c>
      <c r="FM9">
        <v>1050</v>
      </c>
      <c r="FN9">
        <v>1050</v>
      </c>
      <c r="FO9">
        <v>1050</v>
      </c>
      <c r="FP9">
        <v>1050</v>
      </c>
      <c r="FQ9">
        <v>1050</v>
      </c>
      <c r="FR9">
        <v>1050</v>
      </c>
      <c r="FS9">
        <v>1050</v>
      </c>
      <c r="FT9">
        <v>1050</v>
      </c>
      <c r="FU9">
        <v>1050</v>
      </c>
      <c r="FV9">
        <v>1050</v>
      </c>
      <c r="FW9">
        <v>1050</v>
      </c>
      <c r="FX9">
        <v>0</v>
      </c>
      <c r="FY9">
        <v>1050</v>
      </c>
      <c r="FZ9">
        <v>1050</v>
      </c>
      <c r="GA9">
        <v>1050</v>
      </c>
      <c r="GB9">
        <v>0</v>
      </c>
      <c r="GC9">
        <v>1050</v>
      </c>
      <c r="GD9">
        <v>1050</v>
      </c>
      <c r="GE9">
        <v>1050</v>
      </c>
      <c r="GF9">
        <v>1050</v>
      </c>
      <c r="GG9">
        <v>1050</v>
      </c>
      <c r="GH9">
        <v>1050</v>
      </c>
      <c r="GI9">
        <v>1050</v>
      </c>
      <c r="GJ9">
        <v>1050</v>
      </c>
      <c r="GK9">
        <v>1050</v>
      </c>
      <c r="GL9">
        <v>1050</v>
      </c>
      <c r="GM9">
        <v>1050</v>
      </c>
      <c r="GN9">
        <v>1050</v>
      </c>
      <c r="GO9">
        <v>1050</v>
      </c>
      <c r="GP9">
        <v>1050</v>
      </c>
      <c r="GQ9">
        <v>1050</v>
      </c>
      <c r="GR9">
        <v>1050</v>
      </c>
      <c r="GS9">
        <v>1050</v>
      </c>
      <c r="GT9">
        <v>1050</v>
      </c>
      <c r="GU9">
        <v>1050</v>
      </c>
      <c r="GV9">
        <v>1050</v>
      </c>
      <c r="GW9">
        <v>1050</v>
      </c>
      <c r="GX9">
        <v>1050</v>
      </c>
      <c r="GY9">
        <v>1050</v>
      </c>
      <c r="GZ9">
        <v>1050</v>
      </c>
      <c r="HA9">
        <v>1050</v>
      </c>
      <c r="HB9">
        <v>0</v>
      </c>
      <c r="HC9">
        <v>1050</v>
      </c>
      <c r="HD9">
        <v>1050</v>
      </c>
      <c r="HE9">
        <v>1050</v>
      </c>
      <c r="HF9">
        <v>1050</v>
      </c>
      <c r="HG9">
        <v>1050</v>
      </c>
      <c r="HH9">
        <v>1050</v>
      </c>
      <c r="HI9">
        <v>1050</v>
      </c>
      <c r="HJ9">
        <v>1050</v>
      </c>
      <c r="HK9">
        <v>1050</v>
      </c>
      <c r="HL9">
        <v>1050</v>
      </c>
      <c r="HM9">
        <v>1050</v>
      </c>
      <c r="HN9">
        <v>1050</v>
      </c>
      <c r="HO9">
        <v>1050</v>
      </c>
      <c r="HP9">
        <v>1050</v>
      </c>
      <c r="HQ9">
        <v>1050</v>
      </c>
      <c r="HR9">
        <v>1050</v>
      </c>
      <c r="HS9">
        <v>1050</v>
      </c>
      <c r="HT9">
        <v>1050</v>
      </c>
      <c r="HU9">
        <v>1050</v>
      </c>
      <c r="HV9">
        <v>1050</v>
      </c>
      <c r="HW9">
        <v>1050</v>
      </c>
      <c r="HX9">
        <v>1050</v>
      </c>
      <c r="HY9">
        <v>1050</v>
      </c>
      <c r="HZ9">
        <v>1050</v>
      </c>
      <c r="IA9">
        <v>1050</v>
      </c>
      <c r="IB9">
        <v>1050</v>
      </c>
      <c r="IC9">
        <v>1050</v>
      </c>
      <c r="ID9">
        <v>1050</v>
      </c>
      <c r="IE9">
        <v>1050</v>
      </c>
      <c r="IF9">
        <v>1050</v>
      </c>
      <c r="IG9">
        <v>1050</v>
      </c>
      <c r="IH9">
        <v>1050</v>
      </c>
      <c r="II9">
        <v>1050</v>
      </c>
      <c r="IJ9">
        <v>1050</v>
      </c>
      <c r="IK9">
        <v>1050</v>
      </c>
      <c r="IL9">
        <v>1050</v>
      </c>
      <c r="IM9">
        <v>1050</v>
      </c>
      <c r="IN9">
        <v>0</v>
      </c>
      <c r="IO9">
        <v>1050</v>
      </c>
      <c r="IP9">
        <v>1050</v>
      </c>
      <c r="IQ9">
        <v>1050</v>
      </c>
      <c r="IR9">
        <v>1050</v>
      </c>
      <c r="IS9">
        <v>1050</v>
      </c>
      <c r="IT9">
        <v>1050</v>
      </c>
      <c r="IU9">
        <v>1050</v>
      </c>
      <c r="IV9">
        <v>1050</v>
      </c>
      <c r="IW9">
        <v>1050</v>
      </c>
      <c r="IX9">
        <v>1050</v>
      </c>
      <c r="IY9">
        <v>1050</v>
      </c>
      <c r="IZ9">
        <v>1050</v>
      </c>
      <c r="JA9">
        <v>0</v>
      </c>
      <c r="JB9">
        <v>1050</v>
      </c>
      <c r="JC9">
        <v>1050</v>
      </c>
      <c r="JD9">
        <v>1050</v>
      </c>
      <c r="JE9">
        <v>1050</v>
      </c>
      <c r="JF9">
        <v>1050</v>
      </c>
      <c r="JG9">
        <v>1050</v>
      </c>
      <c r="JH9">
        <v>1050</v>
      </c>
      <c r="JI9">
        <v>1050</v>
      </c>
      <c r="JJ9">
        <v>1050</v>
      </c>
      <c r="JK9">
        <v>1050</v>
      </c>
      <c r="JL9">
        <v>1050</v>
      </c>
      <c r="JM9">
        <v>1050</v>
      </c>
      <c r="JN9">
        <v>1050</v>
      </c>
      <c r="JO9">
        <v>1050</v>
      </c>
      <c r="JP9">
        <v>1050</v>
      </c>
      <c r="JQ9">
        <v>1050</v>
      </c>
      <c r="JR9">
        <v>1050</v>
      </c>
      <c r="JS9">
        <v>1050</v>
      </c>
      <c r="JT9">
        <v>1050</v>
      </c>
      <c r="JU9">
        <v>0</v>
      </c>
      <c r="JV9">
        <v>1050</v>
      </c>
      <c r="JW9">
        <v>1050</v>
      </c>
      <c r="JX9">
        <v>1050</v>
      </c>
      <c r="JY9">
        <v>1050</v>
      </c>
      <c r="JZ9">
        <v>1050</v>
      </c>
      <c r="KA9">
        <v>1050</v>
      </c>
      <c r="KB9">
        <v>1050</v>
      </c>
      <c r="KC9">
        <v>1050</v>
      </c>
      <c r="KD9">
        <v>1050</v>
      </c>
      <c r="KE9">
        <v>0</v>
      </c>
      <c r="KF9">
        <v>1050</v>
      </c>
      <c r="KG9">
        <v>0</v>
      </c>
      <c r="KH9">
        <v>1050</v>
      </c>
      <c r="KI9">
        <v>1050</v>
      </c>
      <c r="KJ9">
        <v>1050</v>
      </c>
      <c r="KK9">
        <v>1050</v>
      </c>
      <c r="KL9">
        <v>1050</v>
      </c>
      <c r="KM9">
        <v>1050</v>
      </c>
      <c r="KN9">
        <v>1050</v>
      </c>
      <c r="KO9">
        <v>1050</v>
      </c>
      <c r="KP9">
        <v>1050</v>
      </c>
      <c r="KQ9">
        <v>1050</v>
      </c>
      <c r="KR9">
        <v>1050</v>
      </c>
      <c r="KS9">
        <v>1050</v>
      </c>
      <c r="KT9">
        <v>0</v>
      </c>
      <c r="KU9">
        <v>1050</v>
      </c>
      <c r="KV9">
        <v>1050</v>
      </c>
      <c r="KW9">
        <v>1050</v>
      </c>
      <c r="KX9">
        <v>1050</v>
      </c>
      <c r="KY9">
        <v>1050</v>
      </c>
      <c r="KZ9">
        <v>1050</v>
      </c>
      <c r="LA9">
        <v>1050</v>
      </c>
      <c r="LB9">
        <v>1050</v>
      </c>
      <c r="LC9">
        <v>1050</v>
      </c>
      <c r="LD9">
        <v>1050</v>
      </c>
      <c r="LE9">
        <v>0</v>
      </c>
      <c r="LF9">
        <v>1050</v>
      </c>
      <c r="LG9">
        <v>1050</v>
      </c>
      <c r="LH9">
        <v>1050</v>
      </c>
      <c r="LI9">
        <v>1050</v>
      </c>
      <c r="LJ9">
        <v>1050</v>
      </c>
      <c r="LK9">
        <v>1050</v>
      </c>
      <c r="LL9">
        <v>1050</v>
      </c>
      <c r="LM9">
        <v>1050</v>
      </c>
      <c r="LN9">
        <v>1050</v>
      </c>
      <c r="LO9">
        <v>1050</v>
      </c>
      <c r="LP9">
        <v>1050</v>
      </c>
      <c r="LQ9">
        <v>1050</v>
      </c>
      <c r="LR9">
        <v>1050</v>
      </c>
      <c r="LS9">
        <v>1050</v>
      </c>
      <c r="LT9">
        <v>0</v>
      </c>
      <c r="LU9">
        <v>1050</v>
      </c>
      <c r="LV9">
        <v>1050</v>
      </c>
      <c r="LW9">
        <v>1050</v>
      </c>
      <c r="LX9">
        <v>1050</v>
      </c>
      <c r="LY9">
        <v>1050</v>
      </c>
      <c r="LZ9">
        <v>1050</v>
      </c>
      <c r="MA9">
        <v>1050</v>
      </c>
      <c r="MB9">
        <v>1050</v>
      </c>
      <c r="MC9">
        <v>1050</v>
      </c>
      <c r="MD9">
        <v>1050</v>
      </c>
      <c r="ME9">
        <v>1050</v>
      </c>
      <c r="MF9">
        <v>1050</v>
      </c>
      <c r="MG9">
        <v>1050</v>
      </c>
      <c r="MH9">
        <v>1050</v>
      </c>
      <c r="MI9">
        <v>1050</v>
      </c>
      <c r="MJ9">
        <v>1050</v>
      </c>
      <c r="MK9">
        <v>1050</v>
      </c>
      <c r="ML9">
        <v>1050</v>
      </c>
      <c r="MM9">
        <v>1050</v>
      </c>
      <c r="MN9">
        <v>1050</v>
      </c>
      <c r="MO9">
        <v>1050</v>
      </c>
      <c r="MP9">
        <v>1050</v>
      </c>
      <c r="MQ9">
        <v>1050</v>
      </c>
      <c r="MR9">
        <v>1050</v>
      </c>
      <c r="MS9">
        <v>1050</v>
      </c>
      <c r="MT9">
        <v>1050</v>
      </c>
      <c r="MU9">
        <v>1050</v>
      </c>
      <c r="MV9">
        <v>1050</v>
      </c>
      <c r="MW9">
        <v>0</v>
      </c>
      <c r="MX9">
        <v>1050</v>
      </c>
      <c r="MY9">
        <v>1050</v>
      </c>
      <c r="MZ9">
        <v>0</v>
      </c>
      <c r="NA9">
        <v>1050</v>
      </c>
      <c r="NB9">
        <v>1050</v>
      </c>
      <c r="NC9">
        <v>1050</v>
      </c>
      <c r="ND9">
        <v>1050</v>
      </c>
      <c r="NE9">
        <v>1050</v>
      </c>
      <c r="NF9">
        <v>1050</v>
      </c>
      <c r="NG9">
        <v>0</v>
      </c>
      <c r="NH9">
        <v>1050</v>
      </c>
      <c r="NI9">
        <v>1050</v>
      </c>
      <c r="NJ9">
        <v>1050</v>
      </c>
      <c r="NK9">
        <v>1050</v>
      </c>
      <c r="NL9">
        <v>1050</v>
      </c>
      <c r="NM9">
        <v>0</v>
      </c>
      <c r="NN9">
        <v>1050</v>
      </c>
      <c r="NO9">
        <v>1050</v>
      </c>
      <c r="NP9">
        <v>0</v>
      </c>
      <c r="NQ9">
        <v>0</v>
      </c>
      <c r="NR9">
        <v>1050</v>
      </c>
      <c r="NS9">
        <v>1050</v>
      </c>
      <c r="NT9">
        <v>1050</v>
      </c>
      <c r="NU9">
        <v>0</v>
      </c>
      <c r="NV9">
        <v>1050</v>
      </c>
      <c r="NW9">
        <v>1050</v>
      </c>
      <c r="NX9">
        <v>1050</v>
      </c>
      <c r="NY9">
        <v>0</v>
      </c>
      <c r="NZ9">
        <v>1050</v>
      </c>
      <c r="OA9">
        <v>1050</v>
      </c>
      <c r="OB9">
        <v>1050</v>
      </c>
      <c r="OC9">
        <v>1050</v>
      </c>
      <c r="OD9">
        <v>1050</v>
      </c>
      <c r="OE9">
        <v>1050</v>
      </c>
      <c r="OF9">
        <v>1050</v>
      </c>
      <c r="OG9">
        <v>0</v>
      </c>
      <c r="OH9">
        <v>1050</v>
      </c>
      <c r="OI9">
        <v>1050</v>
      </c>
      <c r="OJ9">
        <v>1050</v>
      </c>
      <c r="OK9">
        <v>1050</v>
      </c>
      <c r="OL9">
        <v>1050</v>
      </c>
      <c r="OM9">
        <v>1050</v>
      </c>
      <c r="ON9">
        <v>1050</v>
      </c>
      <c r="OO9">
        <v>1050</v>
      </c>
      <c r="OP9">
        <v>1050</v>
      </c>
      <c r="OQ9">
        <v>1050</v>
      </c>
      <c r="OR9">
        <v>1050</v>
      </c>
      <c r="OS9">
        <v>1050</v>
      </c>
      <c r="OT9">
        <v>1050</v>
      </c>
      <c r="OU9">
        <v>1050</v>
      </c>
      <c r="OV9">
        <v>1050</v>
      </c>
      <c r="OW9">
        <v>1050</v>
      </c>
      <c r="OX9">
        <v>0</v>
      </c>
      <c r="OY9">
        <v>1050</v>
      </c>
      <c r="OZ9">
        <v>0</v>
      </c>
      <c r="PA9">
        <v>1050</v>
      </c>
      <c r="PB9">
        <v>0</v>
      </c>
      <c r="PC9">
        <v>1050</v>
      </c>
      <c r="PD9">
        <v>1050</v>
      </c>
      <c r="PE9">
        <v>1050</v>
      </c>
      <c r="PF9">
        <v>1050</v>
      </c>
      <c r="PG9">
        <v>0</v>
      </c>
      <c r="PH9">
        <v>1050</v>
      </c>
      <c r="PI9">
        <v>1050</v>
      </c>
      <c r="PJ9">
        <v>1050</v>
      </c>
      <c r="PK9">
        <v>1050</v>
      </c>
      <c r="PL9">
        <v>1050</v>
      </c>
      <c r="PM9">
        <v>1050</v>
      </c>
      <c r="PN9">
        <v>1050</v>
      </c>
      <c r="PO9">
        <v>0</v>
      </c>
      <c r="PP9">
        <v>0</v>
      </c>
      <c r="PQ9">
        <v>1050</v>
      </c>
      <c r="PR9">
        <v>1050</v>
      </c>
      <c r="PS9">
        <v>0</v>
      </c>
      <c r="PT9">
        <v>1050</v>
      </c>
      <c r="PU9">
        <v>0</v>
      </c>
      <c r="PV9">
        <v>1050</v>
      </c>
      <c r="PW9">
        <v>0</v>
      </c>
      <c r="PX9">
        <v>1050</v>
      </c>
      <c r="PY9">
        <v>0</v>
      </c>
      <c r="PZ9">
        <v>1050</v>
      </c>
      <c r="QA9">
        <v>1050</v>
      </c>
      <c r="QB9">
        <v>1050</v>
      </c>
      <c r="QC9">
        <v>1050</v>
      </c>
      <c r="QD9">
        <v>1050</v>
      </c>
      <c r="QE9">
        <v>1050</v>
      </c>
      <c r="QF9">
        <v>1050</v>
      </c>
      <c r="QG9">
        <v>1050</v>
      </c>
      <c r="QH9">
        <v>1050</v>
      </c>
      <c r="QI9">
        <v>0</v>
      </c>
      <c r="QJ9">
        <v>1050</v>
      </c>
      <c r="QK9">
        <v>1050</v>
      </c>
      <c r="QL9">
        <v>1050</v>
      </c>
      <c r="QM9">
        <v>1050</v>
      </c>
      <c r="QN9">
        <v>0</v>
      </c>
      <c r="QO9">
        <v>1050</v>
      </c>
      <c r="QP9">
        <v>1050</v>
      </c>
      <c r="QQ9">
        <v>1050</v>
      </c>
      <c r="QR9">
        <v>0</v>
      </c>
      <c r="QS9">
        <v>1050</v>
      </c>
      <c r="QT9">
        <v>1050</v>
      </c>
      <c r="QU9">
        <v>1050</v>
      </c>
      <c r="QV9">
        <v>1050</v>
      </c>
      <c r="QW9">
        <v>1050</v>
      </c>
      <c r="QX9">
        <v>1050</v>
      </c>
      <c r="QY9">
        <v>1050</v>
      </c>
      <c r="QZ9">
        <v>0</v>
      </c>
      <c r="RA9">
        <v>1050</v>
      </c>
      <c r="RB9">
        <v>1050</v>
      </c>
      <c r="RC9">
        <v>0</v>
      </c>
      <c r="RD9">
        <v>1050</v>
      </c>
      <c r="RE9">
        <v>1050</v>
      </c>
      <c r="RF9">
        <v>1050</v>
      </c>
      <c r="RG9">
        <v>1050</v>
      </c>
      <c r="RH9">
        <v>1050</v>
      </c>
      <c r="RI9">
        <v>1050</v>
      </c>
      <c r="RJ9">
        <v>0</v>
      </c>
      <c r="RK9">
        <v>1050</v>
      </c>
      <c r="RL9">
        <v>1050</v>
      </c>
      <c r="RM9">
        <v>1050</v>
      </c>
      <c r="RN9">
        <v>1050</v>
      </c>
      <c r="RO9">
        <v>1050</v>
      </c>
      <c r="RP9">
        <v>1050</v>
      </c>
      <c r="RQ9">
        <v>0</v>
      </c>
      <c r="RR9">
        <v>1050</v>
      </c>
      <c r="RS9">
        <v>1050</v>
      </c>
      <c r="RT9">
        <v>1050</v>
      </c>
      <c r="RU9">
        <v>1050</v>
      </c>
      <c r="RV9">
        <v>1050</v>
      </c>
      <c r="RW9">
        <v>1050</v>
      </c>
      <c r="RX9">
        <v>1050</v>
      </c>
      <c r="RY9">
        <v>1050</v>
      </c>
      <c r="RZ9">
        <v>1050</v>
      </c>
      <c r="SA9">
        <v>1050</v>
      </c>
      <c r="SB9">
        <v>1050</v>
      </c>
      <c r="SC9">
        <v>1050</v>
      </c>
      <c r="SD9">
        <v>1050</v>
      </c>
      <c r="SE9">
        <v>0</v>
      </c>
      <c r="SF9">
        <v>1050</v>
      </c>
      <c r="SG9">
        <v>1050</v>
      </c>
      <c r="SH9">
        <v>1050</v>
      </c>
      <c r="SI9">
        <v>1050</v>
      </c>
      <c r="SJ9">
        <v>1050</v>
      </c>
      <c r="SK9">
        <v>1050</v>
      </c>
      <c r="SL9">
        <v>0</v>
      </c>
      <c r="SM9">
        <v>1050</v>
      </c>
      <c r="SN9">
        <v>1050</v>
      </c>
      <c r="SO9">
        <v>1050</v>
      </c>
      <c r="SP9">
        <v>1050</v>
      </c>
      <c r="SQ9">
        <v>1050</v>
      </c>
      <c r="SR9">
        <v>0</v>
      </c>
      <c r="SS9">
        <v>1050</v>
      </c>
      <c r="ST9">
        <v>1050</v>
      </c>
      <c r="SU9">
        <v>1050</v>
      </c>
      <c r="SV9">
        <v>1050</v>
      </c>
      <c r="SW9">
        <v>1050</v>
      </c>
      <c r="SX9">
        <v>1050</v>
      </c>
      <c r="SY9">
        <v>1050</v>
      </c>
      <c r="SZ9">
        <v>1050</v>
      </c>
      <c r="TA9">
        <v>0</v>
      </c>
      <c r="TB9">
        <v>1050</v>
      </c>
      <c r="TC9">
        <v>1050</v>
      </c>
      <c r="TD9">
        <v>1050</v>
      </c>
      <c r="TE9">
        <v>1050</v>
      </c>
      <c r="TF9">
        <v>1050</v>
      </c>
      <c r="TG9">
        <v>0</v>
      </c>
      <c r="TH9">
        <v>1050</v>
      </c>
      <c r="TI9">
        <v>1050</v>
      </c>
      <c r="TJ9">
        <v>1050</v>
      </c>
      <c r="TK9">
        <v>1050</v>
      </c>
      <c r="TL9">
        <v>0</v>
      </c>
      <c r="TM9">
        <v>1050</v>
      </c>
      <c r="TN9">
        <v>1050</v>
      </c>
      <c r="TO9">
        <v>1050</v>
      </c>
      <c r="TP9">
        <v>1050</v>
      </c>
      <c r="TQ9">
        <v>1050</v>
      </c>
      <c r="TR9">
        <v>1050</v>
      </c>
      <c r="TS9">
        <v>1050</v>
      </c>
      <c r="TT9">
        <v>1050</v>
      </c>
      <c r="TU9">
        <v>1050</v>
      </c>
      <c r="TV9">
        <v>1050</v>
      </c>
      <c r="TW9">
        <v>1050</v>
      </c>
      <c r="TX9">
        <v>1050</v>
      </c>
      <c r="TY9">
        <v>1050</v>
      </c>
      <c r="TZ9">
        <v>1050</v>
      </c>
      <c r="UA9">
        <v>0</v>
      </c>
      <c r="UB9">
        <v>1050</v>
      </c>
      <c r="UC9">
        <v>1050</v>
      </c>
      <c r="UD9">
        <v>1050</v>
      </c>
      <c r="UE9">
        <v>1050</v>
      </c>
      <c r="UF9">
        <v>1050</v>
      </c>
      <c r="UG9">
        <v>1050</v>
      </c>
      <c r="UH9">
        <v>1050</v>
      </c>
      <c r="UI9">
        <v>1050</v>
      </c>
      <c r="UJ9">
        <v>1050</v>
      </c>
      <c r="UK9">
        <v>1050</v>
      </c>
      <c r="UL9">
        <v>1050</v>
      </c>
      <c r="UM9">
        <v>1050</v>
      </c>
      <c r="UN9">
        <v>1050</v>
      </c>
      <c r="UO9">
        <v>1050</v>
      </c>
      <c r="UP9">
        <v>1050</v>
      </c>
      <c r="UQ9">
        <v>0</v>
      </c>
      <c r="UR9">
        <v>1050</v>
      </c>
      <c r="US9">
        <v>1050</v>
      </c>
      <c r="UT9">
        <v>1050</v>
      </c>
      <c r="UU9">
        <v>1050</v>
      </c>
      <c r="UV9">
        <v>1050</v>
      </c>
      <c r="UW9">
        <v>1050</v>
      </c>
      <c r="UX9">
        <v>1050</v>
      </c>
      <c r="UY9">
        <v>1050</v>
      </c>
      <c r="UZ9">
        <v>1050</v>
      </c>
      <c r="VA9">
        <v>1050</v>
      </c>
      <c r="VB9">
        <v>0</v>
      </c>
      <c r="VC9">
        <v>1050</v>
      </c>
      <c r="VD9">
        <v>0</v>
      </c>
      <c r="VE9">
        <v>1050</v>
      </c>
      <c r="VF9">
        <v>1050</v>
      </c>
      <c r="VG9">
        <v>1050</v>
      </c>
      <c r="VH9">
        <v>1050</v>
      </c>
      <c r="VI9">
        <v>1050</v>
      </c>
      <c r="VJ9">
        <v>1050</v>
      </c>
      <c r="VK9">
        <v>0</v>
      </c>
      <c r="VL9">
        <v>1050</v>
      </c>
      <c r="VM9">
        <v>1050</v>
      </c>
      <c r="VN9">
        <v>1050</v>
      </c>
      <c r="VO9">
        <v>1050</v>
      </c>
      <c r="VP9">
        <v>1050</v>
      </c>
      <c r="VQ9">
        <v>1050</v>
      </c>
      <c r="VR9">
        <v>1050</v>
      </c>
      <c r="VS9">
        <v>1050</v>
      </c>
      <c r="VT9">
        <v>1050</v>
      </c>
      <c r="VU9">
        <v>1050</v>
      </c>
      <c r="VV9">
        <v>1050</v>
      </c>
      <c r="VW9">
        <v>0</v>
      </c>
      <c r="VX9">
        <v>1050</v>
      </c>
      <c r="VY9">
        <v>1050</v>
      </c>
      <c r="VZ9">
        <v>1050</v>
      </c>
      <c r="WA9">
        <v>1050</v>
      </c>
      <c r="WB9">
        <v>0</v>
      </c>
      <c r="WC9">
        <v>1050</v>
      </c>
      <c r="WD9">
        <v>1050</v>
      </c>
      <c r="WE9">
        <v>1050</v>
      </c>
      <c r="WF9">
        <v>1050</v>
      </c>
      <c r="WG9">
        <v>1050</v>
      </c>
      <c r="WH9">
        <v>1050</v>
      </c>
      <c r="WI9">
        <v>1050</v>
      </c>
      <c r="WJ9">
        <v>1050</v>
      </c>
      <c r="WK9">
        <v>1050</v>
      </c>
      <c r="WL9">
        <v>1050</v>
      </c>
      <c r="WM9">
        <v>1050</v>
      </c>
      <c r="WN9">
        <v>0</v>
      </c>
      <c r="WO9">
        <v>1050</v>
      </c>
      <c r="WP9">
        <v>1050</v>
      </c>
      <c r="WQ9">
        <v>1050</v>
      </c>
      <c r="WR9">
        <v>1050</v>
      </c>
      <c r="WS9">
        <v>1050</v>
      </c>
      <c r="WT9">
        <v>0</v>
      </c>
      <c r="WU9">
        <v>1050</v>
      </c>
      <c r="WV9">
        <v>1050</v>
      </c>
      <c r="WW9">
        <v>1050</v>
      </c>
      <c r="WX9">
        <v>1050</v>
      </c>
      <c r="WY9">
        <v>1050</v>
      </c>
      <c r="WZ9">
        <v>1050</v>
      </c>
      <c r="XA9">
        <v>1050</v>
      </c>
      <c r="XB9">
        <v>1050</v>
      </c>
      <c r="XC9">
        <v>1050</v>
      </c>
      <c r="XD9">
        <v>1050</v>
      </c>
      <c r="XE9">
        <v>1050</v>
      </c>
      <c r="XF9">
        <v>0</v>
      </c>
      <c r="XG9">
        <v>1050</v>
      </c>
      <c r="XH9">
        <v>1050</v>
      </c>
      <c r="XI9">
        <v>1050</v>
      </c>
      <c r="XJ9">
        <v>1050</v>
      </c>
      <c r="XK9">
        <v>1050</v>
      </c>
      <c r="XL9">
        <v>1050</v>
      </c>
      <c r="XM9">
        <v>1050</v>
      </c>
      <c r="XN9">
        <v>1050</v>
      </c>
      <c r="XO9">
        <v>1050</v>
      </c>
      <c r="XP9">
        <v>1050</v>
      </c>
      <c r="XQ9">
        <v>0</v>
      </c>
      <c r="XR9">
        <v>1050</v>
      </c>
      <c r="XS9">
        <v>1050</v>
      </c>
      <c r="XT9">
        <v>1050</v>
      </c>
      <c r="XU9">
        <v>1050</v>
      </c>
      <c r="XV9">
        <v>1050</v>
      </c>
      <c r="XW9">
        <v>1050</v>
      </c>
      <c r="XX9">
        <v>1050</v>
      </c>
      <c r="XY9">
        <v>1050</v>
      </c>
      <c r="XZ9">
        <v>1050</v>
      </c>
      <c r="YA9">
        <v>1050</v>
      </c>
      <c r="YB9">
        <v>0</v>
      </c>
      <c r="YC9">
        <v>1050</v>
      </c>
      <c r="YD9">
        <v>1050</v>
      </c>
      <c r="YE9">
        <v>1050</v>
      </c>
      <c r="YF9">
        <v>1050</v>
      </c>
      <c r="YG9">
        <v>1050</v>
      </c>
      <c r="YH9">
        <v>1050</v>
      </c>
      <c r="YI9">
        <v>1050</v>
      </c>
      <c r="YJ9">
        <v>1050</v>
      </c>
      <c r="YK9">
        <v>1050</v>
      </c>
      <c r="YL9">
        <v>1050</v>
      </c>
      <c r="YM9">
        <v>1050</v>
      </c>
      <c r="YN9">
        <v>1050</v>
      </c>
      <c r="YO9">
        <v>1050</v>
      </c>
      <c r="YP9">
        <v>1050</v>
      </c>
      <c r="YQ9">
        <v>0</v>
      </c>
      <c r="YR9">
        <v>1050</v>
      </c>
      <c r="YS9">
        <v>1050</v>
      </c>
      <c r="YT9">
        <v>1050</v>
      </c>
      <c r="YU9">
        <v>1050</v>
      </c>
      <c r="YV9">
        <v>1050</v>
      </c>
      <c r="YW9">
        <v>1050</v>
      </c>
      <c r="YX9">
        <v>1050</v>
      </c>
      <c r="YY9">
        <v>1050</v>
      </c>
      <c r="YZ9">
        <v>1050</v>
      </c>
      <c r="ZA9">
        <v>1050</v>
      </c>
      <c r="ZB9">
        <v>1050</v>
      </c>
      <c r="ZC9">
        <v>1050</v>
      </c>
      <c r="ZD9">
        <v>1050</v>
      </c>
      <c r="ZE9">
        <v>1050</v>
      </c>
      <c r="ZF9">
        <v>1050</v>
      </c>
      <c r="ZG9">
        <v>1050</v>
      </c>
      <c r="ZH9">
        <v>0</v>
      </c>
      <c r="ZI9">
        <v>1050</v>
      </c>
      <c r="ZJ9">
        <v>1050</v>
      </c>
      <c r="ZK9">
        <v>1050</v>
      </c>
      <c r="ZL9">
        <v>1050</v>
      </c>
      <c r="ZM9">
        <v>1050</v>
      </c>
      <c r="ZN9">
        <v>1050</v>
      </c>
      <c r="ZO9">
        <v>1050</v>
      </c>
      <c r="ZP9">
        <v>1050</v>
      </c>
      <c r="ZQ9">
        <v>1050</v>
      </c>
      <c r="ZR9">
        <v>0</v>
      </c>
      <c r="ZS9">
        <v>1050</v>
      </c>
      <c r="ZT9">
        <v>1050</v>
      </c>
      <c r="ZU9">
        <v>1050</v>
      </c>
      <c r="ZV9">
        <v>1050</v>
      </c>
      <c r="ZW9">
        <v>1050</v>
      </c>
      <c r="ZX9">
        <v>1050</v>
      </c>
      <c r="ZY9">
        <v>1050</v>
      </c>
      <c r="ZZ9">
        <v>1050</v>
      </c>
      <c r="AAA9">
        <v>1050</v>
      </c>
      <c r="AAB9">
        <v>1050</v>
      </c>
      <c r="AAC9">
        <v>1050</v>
      </c>
      <c r="AAD9">
        <v>1050</v>
      </c>
      <c r="AAE9">
        <v>1050</v>
      </c>
      <c r="AAF9">
        <v>1050</v>
      </c>
      <c r="AAG9">
        <v>1050</v>
      </c>
      <c r="AAH9">
        <v>1050</v>
      </c>
      <c r="AAI9">
        <v>1050</v>
      </c>
      <c r="AAJ9">
        <v>0</v>
      </c>
      <c r="AAK9">
        <v>1050</v>
      </c>
      <c r="AAL9">
        <v>1050</v>
      </c>
      <c r="AAM9">
        <v>1050</v>
      </c>
      <c r="AAN9">
        <v>1050</v>
      </c>
      <c r="AAO9">
        <v>1050</v>
      </c>
      <c r="AAP9">
        <v>1050</v>
      </c>
      <c r="AAQ9">
        <v>1050</v>
      </c>
      <c r="AAR9">
        <v>0</v>
      </c>
      <c r="AAS9">
        <v>1050</v>
      </c>
      <c r="AAT9">
        <v>1050</v>
      </c>
      <c r="AAU9">
        <v>1050</v>
      </c>
      <c r="AAV9">
        <v>1050</v>
      </c>
      <c r="AAW9">
        <v>1050</v>
      </c>
      <c r="AAX9">
        <v>1050</v>
      </c>
      <c r="AAY9">
        <v>1050</v>
      </c>
      <c r="AAZ9">
        <v>1050</v>
      </c>
      <c r="ABA9">
        <v>1050</v>
      </c>
      <c r="ABB9">
        <v>0</v>
      </c>
      <c r="ABC9">
        <v>1050</v>
      </c>
      <c r="ABD9">
        <v>1050</v>
      </c>
      <c r="ABE9">
        <v>1050</v>
      </c>
      <c r="ABF9">
        <v>1050</v>
      </c>
      <c r="ABG9">
        <v>1050</v>
      </c>
      <c r="ABH9">
        <v>0</v>
      </c>
      <c r="ABI9">
        <v>1050</v>
      </c>
      <c r="ABJ9">
        <v>1050</v>
      </c>
      <c r="ABK9">
        <v>1050</v>
      </c>
      <c r="ABL9">
        <v>1050</v>
      </c>
      <c r="ABM9">
        <v>1050</v>
      </c>
      <c r="ABN9">
        <v>1050</v>
      </c>
      <c r="ABO9">
        <v>1050</v>
      </c>
      <c r="ABP9">
        <v>1050</v>
      </c>
      <c r="ABQ9">
        <v>1050</v>
      </c>
      <c r="ABR9">
        <v>1050</v>
      </c>
      <c r="ABS9">
        <v>1050</v>
      </c>
      <c r="ABT9">
        <v>1050</v>
      </c>
      <c r="ABU9">
        <v>1050</v>
      </c>
      <c r="ABV9">
        <v>0</v>
      </c>
      <c r="ABW9">
        <v>1050</v>
      </c>
      <c r="ABX9">
        <v>1050</v>
      </c>
      <c r="ABY9">
        <v>1050</v>
      </c>
      <c r="ABZ9">
        <v>1050</v>
      </c>
      <c r="ACA9">
        <v>1050</v>
      </c>
      <c r="ACB9">
        <v>0</v>
      </c>
      <c r="ACC9">
        <v>1050</v>
      </c>
      <c r="ACD9">
        <v>1050</v>
      </c>
      <c r="ACE9">
        <v>1050</v>
      </c>
      <c r="ACF9">
        <v>1050</v>
      </c>
      <c r="ACG9">
        <v>1050</v>
      </c>
      <c r="ACH9">
        <v>0</v>
      </c>
      <c r="ACI9">
        <v>1050</v>
      </c>
      <c r="ACJ9">
        <v>1050</v>
      </c>
      <c r="ACK9">
        <v>1050</v>
      </c>
      <c r="ACL9">
        <v>1050</v>
      </c>
      <c r="ACM9">
        <v>1050</v>
      </c>
      <c r="ACN9">
        <v>1050</v>
      </c>
      <c r="ACO9">
        <v>1050</v>
      </c>
      <c r="ACP9">
        <v>1050</v>
      </c>
      <c r="ACQ9">
        <v>1050</v>
      </c>
      <c r="ACR9">
        <v>1050</v>
      </c>
      <c r="ACS9">
        <v>1050</v>
      </c>
      <c r="ACT9">
        <v>0</v>
      </c>
      <c r="ACU9">
        <v>1050</v>
      </c>
      <c r="ACV9">
        <v>0</v>
      </c>
      <c r="ACW9">
        <v>1050</v>
      </c>
      <c r="ACX9">
        <v>1050</v>
      </c>
      <c r="ACY9">
        <v>1050</v>
      </c>
      <c r="ACZ9">
        <v>1050</v>
      </c>
      <c r="ADA9">
        <v>1050</v>
      </c>
      <c r="ADB9">
        <v>1050</v>
      </c>
      <c r="ADC9">
        <v>1050</v>
      </c>
      <c r="ADD9">
        <v>1050</v>
      </c>
      <c r="ADE9">
        <v>0</v>
      </c>
      <c r="ADF9">
        <v>1050</v>
      </c>
      <c r="ADG9">
        <v>1050</v>
      </c>
      <c r="ADH9">
        <v>1050</v>
      </c>
      <c r="ADI9">
        <v>0</v>
      </c>
      <c r="ADJ9">
        <v>1050</v>
      </c>
      <c r="ADK9">
        <v>1050</v>
      </c>
      <c r="ADL9">
        <v>0</v>
      </c>
      <c r="ADM9">
        <v>1050</v>
      </c>
      <c r="ADN9">
        <v>1050</v>
      </c>
      <c r="ADO9">
        <v>1050</v>
      </c>
      <c r="ADP9">
        <v>1050</v>
      </c>
      <c r="ADQ9">
        <v>1050</v>
      </c>
      <c r="ADR9">
        <v>1050</v>
      </c>
      <c r="ADS9">
        <v>1050</v>
      </c>
      <c r="ADT9">
        <v>1050</v>
      </c>
      <c r="ADU9">
        <v>1050</v>
      </c>
      <c r="ADV9">
        <v>1050</v>
      </c>
      <c r="ADW9">
        <v>1050</v>
      </c>
      <c r="ADX9">
        <v>1050</v>
      </c>
      <c r="ADY9">
        <v>1050</v>
      </c>
      <c r="ADZ9">
        <v>1050</v>
      </c>
      <c r="AEA9">
        <v>1050</v>
      </c>
      <c r="AEB9">
        <v>1050</v>
      </c>
      <c r="AEC9">
        <v>1050</v>
      </c>
      <c r="AED9">
        <v>1050</v>
      </c>
      <c r="AEE9">
        <v>1050</v>
      </c>
      <c r="AEF9">
        <v>1050</v>
      </c>
      <c r="AEG9">
        <v>1050</v>
      </c>
      <c r="AEH9">
        <v>1050</v>
      </c>
      <c r="AEI9">
        <v>1050</v>
      </c>
      <c r="AEJ9">
        <v>1050</v>
      </c>
      <c r="AEK9">
        <v>1050</v>
      </c>
      <c r="AEL9">
        <v>1050</v>
      </c>
      <c r="AEM9">
        <v>1050</v>
      </c>
      <c r="AEN9">
        <v>1050</v>
      </c>
      <c r="AEO9">
        <v>1050</v>
      </c>
      <c r="AEP9">
        <v>1050</v>
      </c>
      <c r="AEQ9">
        <v>1050</v>
      </c>
      <c r="AER9">
        <v>1050</v>
      </c>
      <c r="AES9">
        <v>1050</v>
      </c>
      <c r="AET9">
        <v>1050</v>
      </c>
      <c r="AEU9">
        <v>1050</v>
      </c>
      <c r="AEV9">
        <v>1050</v>
      </c>
      <c r="AEW9">
        <v>1050</v>
      </c>
      <c r="AEX9">
        <v>1050</v>
      </c>
      <c r="AEY9">
        <v>1050</v>
      </c>
      <c r="AEZ9">
        <v>1050</v>
      </c>
      <c r="AFA9">
        <v>1050</v>
      </c>
      <c r="AFB9">
        <v>1050</v>
      </c>
      <c r="AFC9">
        <v>1050</v>
      </c>
      <c r="AFD9">
        <v>1050</v>
      </c>
      <c r="AFE9">
        <v>1050</v>
      </c>
      <c r="AFF9">
        <v>1050</v>
      </c>
      <c r="AFG9">
        <v>1050</v>
      </c>
      <c r="AFH9">
        <v>1050</v>
      </c>
      <c r="AFI9">
        <v>1050</v>
      </c>
      <c r="AFJ9">
        <v>1050</v>
      </c>
      <c r="AFK9">
        <v>1050</v>
      </c>
      <c r="AFL9">
        <v>1050</v>
      </c>
      <c r="AFM9">
        <v>1050</v>
      </c>
      <c r="AFN9">
        <v>1050</v>
      </c>
      <c r="AFO9">
        <v>1050</v>
      </c>
      <c r="AFP9">
        <v>1050</v>
      </c>
      <c r="AFQ9">
        <v>1050</v>
      </c>
      <c r="AFR9">
        <v>0</v>
      </c>
      <c r="AFS9">
        <v>0</v>
      </c>
      <c r="AFT9">
        <v>1050</v>
      </c>
      <c r="AFU9">
        <v>1050</v>
      </c>
      <c r="AFV9">
        <v>1050</v>
      </c>
      <c r="AFW9">
        <v>1050</v>
      </c>
      <c r="AFX9">
        <v>1050</v>
      </c>
      <c r="AFY9">
        <v>1050</v>
      </c>
      <c r="AFZ9">
        <v>1050</v>
      </c>
      <c r="AGA9">
        <v>1050</v>
      </c>
      <c r="AGB9">
        <v>1050</v>
      </c>
      <c r="AGC9">
        <v>1050</v>
      </c>
      <c r="AGD9">
        <v>0</v>
      </c>
      <c r="AGE9">
        <v>1050</v>
      </c>
      <c r="AGF9">
        <v>1050</v>
      </c>
      <c r="AGG9">
        <v>1050</v>
      </c>
      <c r="AGH9">
        <v>1050</v>
      </c>
      <c r="AGI9">
        <v>1050</v>
      </c>
      <c r="AGJ9">
        <v>1050</v>
      </c>
      <c r="AGK9">
        <v>1050</v>
      </c>
      <c r="AGL9">
        <v>1050</v>
      </c>
      <c r="AGM9">
        <v>1050</v>
      </c>
      <c r="AGN9">
        <v>1050</v>
      </c>
      <c r="AGO9">
        <v>1050</v>
      </c>
      <c r="AGP9">
        <v>1050</v>
      </c>
      <c r="AGQ9">
        <v>1050</v>
      </c>
      <c r="AGR9">
        <v>1050</v>
      </c>
      <c r="AGS9">
        <v>1050</v>
      </c>
      <c r="AGT9">
        <v>1050</v>
      </c>
      <c r="AGU9">
        <v>1050</v>
      </c>
      <c r="AGV9">
        <v>1050</v>
      </c>
      <c r="AGW9">
        <v>1050</v>
      </c>
      <c r="AGX9">
        <v>1050</v>
      </c>
      <c r="AGY9">
        <v>1050</v>
      </c>
      <c r="AGZ9">
        <v>1050</v>
      </c>
      <c r="AHA9">
        <v>1050</v>
      </c>
      <c r="AHB9">
        <v>1050</v>
      </c>
      <c r="AHC9">
        <v>1050</v>
      </c>
      <c r="AHD9">
        <v>0</v>
      </c>
      <c r="AHE9">
        <v>1050</v>
      </c>
      <c r="AHF9">
        <v>1050</v>
      </c>
      <c r="AHG9">
        <v>1050</v>
      </c>
      <c r="AHH9">
        <v>1050</v>
      </c>
      <c r="AHI9">
        <v>0</v>
      </c>
      <c r="AHJ9">
        <v>1050</v>
      </c>
      <c r="AHK9">
        <v>1050</v>
      </c>
      <c r="AHL9">
        <v>0</v>
      </c>
      <c r="AHM9">
        <v>1050</v>
      </c>
      <c r="AHN9">
        <v>1050</v>
      </c>
      <c r="AHO9">
        <v>1050</v>
      </c>
      <c r="AHP9">
        <v>1050</v>
      </c>
      <c r="AHQ9">
        <v>0</v>
      </c>
      <c r="AHR9">
        <v>1050</v>
      </c>
      <c r="AHS9">
        <v>1050</v>
      </c>
      <c r="AHT9">
        <v>1050</v>
      </c>
      <c r="AHU9">
        <v>1050</v>
      </c>
      <c r="AHV9">
        <v>1050</v>
      </c>
      <c r="AHW9">
        <v>0</v>
      </c>
      <c r="AHX9">
        <v>1050</v>
      </c>
      <c r="AHY9">
        <v>0</v>
      </c>
      <c r="AHZ9">
        <v>0</v>
      </c>
      <c r="AIA9">
        <v>1050</v>
      </c>
      <c r="AIB9">
        <v>1050</v>
      </c>
      <c r="AIC9">
        <v>1050</v>
      </c>
      <c r="AID9">
        <v>1050</v>
      </c>
      <c r="AIE9">
        <v>1050</v>
      </c>
      <c r="AIF9">
        <v>1050</v>
      </c>
      <c r="AIG9">
        <v>1050</v>
      </c>
      <c r="AIH9">
        <v>1050</v>
      </c>
      <c r="AII9">
        <v>1050</v>
      </c>
      <c r="AIJ9">
        <v>0</v>
      </c>
      <c r="AIK9">
        <v>1050</v>
      </c>
      <c r="AIL9">
        <v>1050</v>
      </c>
      <c r="AIM9">
        <v>1050</v>
      </c>
      <c r="AIN9">
        <v>1050</v>
      </c>
      <c r="AIO9">
        <v>1050</v>
      </c>
      <c r="AIP9">
        <v>1050</v>
      </c>
      <c r="AIQ9">
        <v>1050</v>
      </c>
      <c r="AIR9">
        <v>0</v>
      </c>
      <c r="AIS9">
        <v>0</v>
      </c>
      <c r="AIT9">
        <v>1050</v>
      </c>
      <c r="AIU9">
        <v>1050</v>
      </c>
      <c r="AIV9">
        <v>1050</v>
      </c>
      <c r="AIW9">
        <v>1050</v>
      </c>
      <c r="AIX9">
        <v>1050</v>
      </c>
      <c r="AIY9">
        <v>1050</v>
      </c>
      <c r="AIZ9">
        <v>1050</v>
      </c>
      <c r="AJA9">
        <v>1050</v>
      </c>
      <c r="AJB9">
        <v>1050</v>
      </c>
      <c r="AJC9">
        <v>1050</v>
      </c>
      <c r="AJD9">
        <v>1050</v>
      </c>
      <c r="AJE9">
        <v>1050</v>
      </c>
      <c r="AJF9">
        <v>0</v>
      </c>
      <c r="AJG9">
        <v>1050</v>
      </c>
      <c r="AJH9">
        <v>1050</v>
      </c>
      <c r="AJI9">
        <v>1050</v>
      </c>
      <c r="AJJ9">
        <v>1050</v>
      </c>
      <c r="AJK9">
        <v>1050</v>
      </c>
      <c r="AJL9">
        <v>1050</v>
      </c>
      <c r="AJM9">
        <v>1050</v>
      </c>
      <c r="AJN9">
        <v>1050</v>
      </c>
      <c r="AJO9">
        <v>1050</v>
      </c>
      <c r="AJP9">
        <v>1050</v>
      </c>
      <c r="AJQ9">
        <v>1050</v>
      </c>
      <c r="AJR9">
        <v>1050</v>
      </c>
      <c r="AJS9">
        <v>1050</v>
      </c>
      <c r="AJT9">
        <v>1050</v>
      </c>
      <c r="AJU9">
        <v>1050</v>
      </c>
      <c r="AJV9">
        <v>1050</v>
      </c>
      <c r="AJW9">
        <v>1050</v>
      </c>
      <c r="AJX9">
        <v>1050</v>
      </c>
      <c r="AJY9">
        <v>0</v>
      </c>
      <c r="AJZ9">
        <v>1050</v>
      </c>
      <c r="AKA9">
        <v>1050</v>
      </c>
      <c r="AKB9">
        <v>1050</v>
      </c>
      <c r="AKC9">
        <v>1050</v>
      </c>
      <c r="AKD9">
        <v>1050</v>
      </c>
      <c r="AKE9">
        <v>1050</v>
      </c>
      <c r="AKF9">
        <v>1050</v>
      </c>
      <c r="AKG9">
        <v>1050</v>
      </c>
      <c r="AKH9">
        <v>1050</v>
      </c>
      <c r="AKI9">
        <v>0</v>
      </c>
      <c r="AKJ9">
        <v>1050</v>
      </c>
      <c r="AKK9">
        <v>1050</v>
      </c>
      <c r="AKL9">
        <v>1050</v>
      </c>
      <c r="AKM9">
        <v>1050</v>
      </c>
      <c r="AKN9">
        <v>0</v>
      </c>
      <c r="AKO9">
        <v>0</v>
      </c>
      <c r="AKP9">
        <v>1050</v>
      </c>
      <c r="AKQ9">
        <v>1050</v>
      </c>
      <c r="AKR9">
        <v>1050</v>
      </c>
      <c r="AKS9">
        <v>1050</v>
      </c>
      <c r="AKT9">
        <v>1050</v>
      </c>
      <c r="AKU9">
        <v>1050</v>
      </c>
      <c r="AKV9">
        <v>1050</v>
      </c>
      <c r="AKW9">
        <v>1050</v>
      </c>
      <c r="AKX9">
        <v>1050</v>
      </c>
      <c r="AKY9">
        <v>0</v>
      </c>
      <c r="AKZ9">
        <v>1050</v>
      </c>
      <c r="ALA9">
        <v>0</v>
      </c>
      <c r="ALB9">
        <v>1050</v>
      </c>
      <c r="ALC9">
        <v>1050</v>
      </c>
      <c r="ALD9">
        <v>1050</v>
      </c>
      <c r="ALE9">
        <v>0</v>
      </c>
      <c r="ALF9">
        <v>1050</v>
      </c>
      <c r="ALG9">
        <v>1050</v>
      </c>
      <c r="ALH9">
        <v>0</v>
      </c>
      <c r="ALI9">
        <v>1050</v>
      </c>
      <c r="ALJ9">
        <v>1050</v>
      </c>
      <c r="ALK9">
        <v>1050</v>
      </c>
      <c r="ALL9">
        <v>1050</v>
      </c>
      <c r="ALM9">
        <v>1050</v>
      </c>
    </row>
    <row r="10" spans="1:1001" x14ac:dyDescent="0.25">
      <c r="A10" t="s">
        <v>74</v>
      </c>
      <c r="B10">
        <v>1050</v>
      </c>
      <c r="C10">
        <v>0</v>
      </c>
      <c r="D10">
        <v>1050</v>
      </c>
      <c r="E10">
        <v>1050</v>
      </c>
      <c r="F10">
        <v>1050</v>
      </c>
      <c r="G10">
        <v>1050</v>
      </c>
      <c r="H10">
        <v>1050</v>
      </c>
      <c r="I10">
        <v>0</v>
      </c>
      <c r="J10">
        <v>1050</v>
      </c>
      <c r="K10">
        <v>1050</v>
      </c>
      <c r="L10">
        <v>1050</v>
      </c>
      <c r="M10">
        <v>1050</v>
      </c>
      <c r="N10">
        <v>1050</v>
      </c>
      <c r="O10">
        <v>1050</v>
      </c>
      <c r="P10">
        <v>0</v>
      </c>
      <c r="Q10">
        <v>0</v>
      </c>
      <c r="R10">
        <v>1050</v>
      </c>
      <c r="S10">
        <v>1050</v>
      </c>
      <c r="T10">
        <v>1050</v>
      </c>
      <c r="U10">
        <v>0</v>
      </c>
      <c r="V10">
        <v>1050</v>
      </c>
      <c r="W10">
        <v>1050</v>
      </c>
      <c r="X10">
        <v>1050</v>
      </c>
      <c r="Y10">
        <v>1050</v>
      </c>
      <c r="Z10">
        <v>1050</v>
      </c>
      <c r="AA10">
        <v>1050</v>
      </c>
      <c r="AB10">
        <v>1050</v>
      </c>
      <c r="AC10">
        <v>1050</v>
      </c>
      <c r="AD10">
        <v>1050</v>
      </c>
      <c r="AE10">
        <v>0</v>
      </c>
      <c r="AF10">
        <v>1050</v>
      </c>
      <c r="AG10">
        <v>1050</v>
      </c>
      <c r="AH10">
        <v>1050</v>
      </c>
      <c r="AI10">
        <v>1050</v>
      </c>
      <c r="AJ10">
        <v>1050</v>
      </c>
      <c r="AK10">
        <v>1050</v>
      </c>
      <c r="AL10">
        <v>1050</v>
      </c>
      <c r="AM10">
        <v>1050</v>
      </c>
      <c r="AN10">
        <v>1050</v>
      </c>
      <c r="AO10">
        <v>0</v>
      </c>
      <c r="AP10">
        <v>1050</v>
      </c>
      <c r="AQ10">
        <v>1050</v>
      </c>
      <c r="AR10">
        <v>0</v>
      </c>
      <c r="AS10">
        <v>0</v>
      </c>
      <c r="AT10">
        <v>1050</v>
      </c>
      <c r="AU10">
        <v>1050</v>
      </c>
      <c r="AV10">
        <v>0</v>
      </c>
      <c r="AW10">
        <v>1050</v>
      </c>
      <c r="AX10">
        <v>1050</v>
      </c>
      <c r="AY10">
        <v>1050</v>
      </c>
      <c r="AZ10">
        <v>1050</v>
      </c>
      <c r="BA10">
        <v>1050</v>
      </c>
      <c r="BB10">
        <v>1050</v>
      </c>
      <c r="BC10">
        <v>1050</v>
      </c>
      <c r="BD10">
        <v>1050</v>
      </c>
      <c r="BE10">
        <v>1050</v>
      </c>
      <c r="BF10">
        <v>1050</v>
      </c>
      <c r="BG10">
        <v>0</v>
      </c>
      <c r="BH10">
        <v>0</v>
      </c>
      <c r="BI10">
        <v>1050</v>
      </c>
      <c r="BJ10">
        <v>0</v>
      </c>
      <c r="BK10">
        <v>1050</v>
      </c>
      <c r="BL10">
        <v>1050</v>
      </c>
      <c r="BM10">
        <v>1050</v>
      </c>
      <c r="BN10">
        <v>1050</v>
      </c>
      <c r="BO10">
        <v>1050</v>
      </c>
      <c r="BP10">
        <v>1050</v>
      </c>
      <c r="BQ10">
        <v>1050</v>
      </c>
      <c r="BR10">
        <v>0</v>
      </c>
      <c r="BS10">
        <v>1050</v>
      </c>
      <c r="BT10">
        <v>1050</v>
      </c>
      <c r="BU10">
        <v>1050</v>
      </c>
      <c r="BV10">
        <v>0</v>
      </c>
      <c r="BW10">
        <v>1050</v>
      </c>
      <c r="BX10">
        <v>1050</v>
      </c>
      <c r="BY10">
        <v>0</v>
      </c>
      <c r="BZ10">
        <v>1050</v>
      </c>
      <c r="CA10">
        <v>1050</v>
      </c>
      <c r="CB10">
        <v>1050</v>
      </c>
      <c r="CC10">
        <v>1050</v>
      </c>
      <c r="CD10">
        <v>1050</v>
      </c>
      <c r="CE10">
        <v>1050</v>
      </c>
      <c r="CF10">
        <v>1050</v>
      </c>
      <c r="CG10">
        <v>0</v>
      </c>
      <c r="CH10">
        <v>1050</v>
      </c>
      <c r="CI10">
        <v>1050</v>
      </c>
      <c r="CJ10">
        <v>1050</v>
      </c>
      <c r="CK10">
        <v>1050</v>
      </c>
      <c r="CL10">
        <v>1050</v>
      </c>
      <c r="CM10">
        <v>1050</v>
      </c>
      <c r="CN10">
        <v>1050</v>
      </c>
      <c r="CO10">
        <v>1050</v>
      </c>
      <c r="CP10">
        <v>1050</v>
      </c>
      <c r="CQ10">
        <v>1050</v>
      </c>
      <c r="CR10">
        <v>1050</v>
      </c>
      <c r="CS10">
        <v>1050</v>
      </c>
      <c r="CT10">
        <v>1050</v>
      </c>
      <c r="CU10">
        <v>0</v>
      </c>
      <c r="CV10">
        <v>0</v>
      </c>
      <c r="CW10">
        <v>1050</v>
      </c>
      <c r="CX10">
        <v>1050</v>
      </c>
      <c r="CY10">
        <v>0</v>
      </c>
      <c r="CZ10">
        <v>0</v>
      </c>
      <c r="DA10">
        <v>0</v>
      </c>
      <c r="DB10">
        <v>1050</v>
      </c>
      <c r="DC10">
        <v>1050</v>
      </c>
      <c r="DD10">
        <v>1050</v>
      </c>
      <c r="DE10">
        <v>1050</v>
      </c>
      <c r="DF10">
        <v>0</v>
      </c>
      <c r="DG10">
        <v>1050</v>
      </c>
      <c r="DH10">
        <v>0</v>
      </c>
      <c r="DI10">
        <v>1050</v>
      </c>
      <c r="DJ10">
        <v>1050</v>
      </c>
      <c r="DK10">
        <v>1050</v>
      </c>
      <c r="DL10">
        <v>1050</v>
      </c>
      <c r="DM10">
        <v>1050</v>
      </c>
      <c r="DN10">
        <v>1050</v>
      </c>
      <c r="DO10">
        <v>1050</v>
      </c>
      <c r="DP10">
        <v>1050</v>
      </c>
      <c r="DQ10">
        <v>0</v>
      </c>
      <c r="DR10">
        <v>1050</v>
      </c>
      <c r="DS10">
        <v>0</v>
      </c>
      <c r="DT10">
        <v>1050</v>
      </c>
      <c r="DU10">
        <v>1050</v>
      </c>
      <c r="DV10">
        <v>1050</v>
      </c>
      <c r="DW10">
        <v>1050</v>
      </c>
      <c r="DX10">
        <v>1050</v>
      </c>
      <c r="DY10">
        <v>1050</v>
      </c>
      <c r="DZ10">
        <v>1050</v>
      </c>
      <c r="EA10">
        <v>1050</v>
      </c>
      <c r="EB10">
        <v>1050</v>
      </c>
      <c r="EC10">
        <v>1050</v>
      </c>
      <c r="ED10">
        <v>1050</v>
      </c>
      <c r="EE10">
        <v>0</v>
      </c>
      <c r="EF10">
        <v>0</v>
      </c>
      <c r="EG10">
        <v>1050</v>
      </c>
      <c r="EH10">
        <v>1050</v>
      </c>
      <c r="EI10">
        <v>1050</v>
      </c>
      <c r="EJ10">
        <v>1050</v>
      </c>
      <c r="EK10">
        <v>1050</v>
      </c>
      <c r="EL10">
        <v>1050</v>
      </c>
      <c r="EM10">
        <v>0</v>
      </c>
      <c r="EN10">
        <v>1050</v>
      </c>
      <c r="EO10">
        <v>1050</v>
      </c>
      <c r="EP10">
        <v>1050</v>
      </c>
      <c r="EQ10">
        <v>1050</v>
      </c>
      <c r="ER10">
        <v>1050</v>
      </c>
      <c r="ES10">
        <v>1050</v>
      </c>
      <c r="ET10">
        <v>1050</v>
      </c>
      <c r="EU10">
        <v>1050</v>
      </c>
      <c r="EV10">
        <v>1050</v>
      </c>
      <c r="EW10">
        <v>1050</v>
      </c>
      <c r="EX10">
        <v>1050</v>
      </c>
      <c r="EY10">
        <v>0</v>
      </c>
      <c r="EZ10">
        <v>0</v>
      </c>
      <c r="FA10">
        <v>1050</v>
      </c>
      <c r="FB10">
        <v>1050</v>
      </c>
      <c r="FC10">
        <v>1050</v>
      </c>
      <c r="FD10">
        <v>1050</v>
      </c>
      <c r="FE10">
        <v>1050</v>
      </c>
      <c r="FF10">
        <v>1050</v>
      </c>
      <c r="FG10">
        <v>0</v>
      </c>
      <c r="FH10">
        <v>1050</v>
      </c>
      <c r="FI10">
        <v>1050</v>
      </c>
      <c r="FJ10">
        <v>1050</v>
      </c>
      <c r="FK10">
        <v>1050</v>
      </c>
      <c r="FL10">
        <v>1050</v>
      </c>
      <c r="FM10">
        <v>1050</v>
      </c>
      <c r="FN10">
        <v>1050</v>
      </c>
      <c r="FO10">
        <v>1050</v>
      </c>
      <c r="FP10">
        <v>1050</v>
      </c>
      <c r="FQ10">
        <v>1050</v>
      </c>
      <c r="FR10">
        <v>1050</v>
      </c>
      <c r="FS10">
        <v>1050</v>
      </c>
      <c r="FT10">
        <v>1050</v>
      </c>
      <c r="FU10">
        <v>0</v>
      </c>
      <c r="FV10">
        <v>1050</v>
      </c>
      <c r="FW10">
        <v>1050</v>
      </c>
      <c r="FX10">
        <v>1050</v>
      </c>
      <c r="FY10">
        <v>1050</v>
      </c>
      <c r="FZ10">
        <v>1050</v>
      </c>
      <c r="GA10">
        <v>1050</v>
      </c>
      <c r="GB10">
        <v>1050</v>
      </c>
      <c r="GC10">
        <v>1050</v>
      </c>
      <c r="GD10">
        <v>1050</v>
      </c>
      <c r="GE10">
        <v>0</v>
      </c>
      <c r="GF10">
        <v>1050</v>
      </c>
      <c r="GG10">
        <v>1050</v>
      </c>
      <c r="GH10">
        <v>1050</v>
      </c>
      <c r="GI10">
        <v>1050</v>
      </c>
      <c r="GJ10">
        <v>1050</v>
      </c>
      <c r="GK10">
        <v>1050</v>
      </c>
      <c r="GL10">
        <v>1050</v>
      </c>
      <c r="GM10">
        <v>1050</v>
      </c>
      <c r="GN10">
        <v>1050</v>
      </c>
      <c r="GO10">
        <v>1050</v>
      </c>
      <c r="GP10">
        <v>1050</v>
      </c>
      <c r="GQ10">
        <v>0</v>
      </c>
      <c r="GR10">
        <v>0</v>
      </c>
      <c r="GS10">
        <v>1050</v>
      </c>
      <c r="GT10">
        <v>0</v>
      </c>
      <c r="GU10">
        <v>1050</v>
      </c>
      <c r="GV10">
        <v>1050</v>
      </c>
      <c r="GW10">
        <v>1050</v>
      </c>
      <c r="GX10">
        <v>1050</v>
      </c>
      <c r="GY10">
        <v>1050</v>
      </c>
      <c r="GZ10">
        <v>1050</v>
      </c>
      <c r="HA10">
        <v>1050</v>
      </c>
      <c r="HB10">
        <v>1050</v>
      </c>
      <c r="HC10">
        <v>0</v>
      </c>
      <c r="HD10">
        <v>1050</v>
      </c>
      <c r="HE10">
        <v>1050</v>
      </c>
      <c r="HF10">
        <v>1050</v>
      </c>
      <c r="HG10">
        <v>1050</v>
      </c>
      <c r="HH10">
        <v>1050</v>
      </c>
      <c r="HI10">
        <v>1050</v>
      </c>
      <c r="HJ10">
        <v>1050</v>
      </c>
      <c r="HK10">
        <v>1050</v>
      </c>
      <c r="HL10">
        <v>1050</v>
      </c>
      <c r="HM10">
        <v>1050</v>
      </c>
      <c r="HN10">
        <v>1050</v>
      </c>
      <c r="HO10">
        <v>0</v>
      </c>
      <c r="HP10">
        <v>1050</v>
      </c>
      <c r="HQ10">
        <v>1050</v>
      </c>
      <c r="HR10">
        <v>1050</v>
      </c>
      <c r="HS10">
        <v>1050</v>
      </c>
      <c r="HT10">
        <v>1050</v>
      </c>
      <c r="HU10">
        <v>1050</v>
      </c>
      <c r="HV10">
        <v>1050</v>
      </c>
      <c r="HW10">
        <v>1050</v>
      </c>
      <c r="HX10">
        <v>1050</v>
      </c>
      <c r="HY10">
        <v>1050</v>
      </c>
      <c r="HZ10">
        <v>1050</v>
      </c>
      <c r="IA10">
        <v>0</v>
      </c>
      <c r="IB10">
        <v>1050</v>
      </c>
      <c r="IC10">
        <v>1050</v>
      </c>
      <c r="ID10">
        <v>1050</v>
      </c>
      <c r="IE10">
        <v>1050</v>
      </c>
      <c r="IF10">
        <v>1050</v>
      </c>
      <c r="IG10">
        <v>1050</v>
      </c>
      <c r="IH10">
        <v>1050</v>
      </c>
      <c r="II10">
        <v>1050</v>
      </c>
      <c r="IJ10">
        <v>1050</v>
      </c>
      <c r="IK10">
        <v>1050</v>
      </c>
      <c r="IL10">
        <v>1050</v>
      </c>
      <c r="IM10">
        <v>1050</v>
      </c>
      <c r="IN10">
        <v>1050</v>
      </c>
      <c r="IO10">
        <v>1050</v>
      </c>
      <c r="IP10">
        <v>1050</v>
      </c>
      <c r="IQ10">
        <v>1050</v>
      </c>
      <c r="IR10">
        <v>1050</v>
      </c>
      <c r="IS10">
        <v>1050</v>
      </c>
      <c r="IT10">
        <v>1050</v>
      </c>
      <c r="IU10">
        <v>0</v>
      </c>
      <c r="IV10">
        <v>1050</v>
      </c>
      <c r="IW10">
        <v>1050</v>
      </c>
      <c r="IX10">
        <v>1050</v>
      </c>
      <c r="IY10">
        <v>1050</v>
      </c>
      <c r="IZ10">
        <v>1050</v>
      </c>
      <c r="JA10">
        <v>1050</v>
      </c>
      <c r="JB10">
        <v>1050</v>
      </c>
      <c r="JC10">
        <v>0</v>
      </c>
      <c r="JD10">
        <v>1050</v>
      </c>
      <c r="JE10">
        <v>0</v>
      </c>
      <c r="JF10">
        <v>1050</v>
      </c>
      <c r="JG10">
        <v>1050</v>
      </c>
      <c r="JH10">
        <v>0</v>
      </c>
      <c r="JI10">
        <v>1050</v>
      </c>
      <c r="JJ10">
        <v>0</v>
      </c>
      <c r="JK10">
        <v>0</v>
      </c>
      <c r="JL10">
        <v>1050</v>
      </c>
      <c r="JM10">
        <v>0</v>
      </c>
      <c r="JN10">
        <v>1050</v>
      </c>
      <c r="JO10">
        <v>1050</v>
      </c>
      <c r="JP10">
        <v>1050</v>
      </c>
      <c r="JQ10">
        <v>1050</v>
      </c>
      <c r="JR10">
        <v>1050</v>
      </c>
      <c r="JS10">
        <v>1050</v>
      </c>
      <c r="JT10">
        <v>1050</v>
      </c>
      <c r="JU10">
        <v>1050</v>
      </c>
      <c r="JV10">
        <v>1050</v>
      </c>
      <c r="JW10">
        <v>0</v>
      </c>
      <c r="JX10">
        <v>1050</v>
      </c>
      <c r="JY10">
        <v>1050</v>
      </c>
      <c r="JZ10">
        <v>1050</v>
      </c>
      <c r="KA10">
        <v>1050</v>
      </c>
      <c r="KB10">
        <v>1050</v>
      </c>
      <c r="KC10">
        <v>0</v>
      </c>
      <c r="KD10">
        <v>1050</v>
      </c>
      <c r="KE10">
        <v>1050</v>
      </c>
      <c r="KF10">
        <v>1050</v>
      </c>
      <c r="KG10">
        <v>1050</v>
      </c>
      <c r="KH10">
        <v>0</v>
      </c>
      <c r="KI10">
        <v>1050</v>
      </c>
      <c r="KJ10">
        <v>1050</v>
      </c>
      <c r="KK10">
        <v>1050</v>
      </c>
      <c r="KL10">
        <v>1050</v>
      </c>
      <c r="KM10">
        <v>1050</v>
      </c>
      <c r="KN10">
        <v>1050</v>
      </c>
      <c r="KO10">
        <v>1050</v>
      </c>
      <c r="KP10">
        <v>1050</v>
      </c>
      <c r="KQ10">
        <v>1050</v>
      </c>
      <c r="KR10">
        <v>1050</v>
      </c>
      <c r="KS10">
        <v>1050</v>
      </c>
      <c r="KT10">
        <v>0</v>
      </c>
      <c r="KU10">
        <v>1050</v>
      </c>
      <c r="KV10">
        <v>1050</v>
      </c>
      <c r="KW10">
        <v>1050</v>
      </c>
      <c r="KX10">
        <v>1050</v>
      </c>
      <c r="KY10">
        <v>1050</v>
      </c>
      <c r="KZ10">
        <v>1050</v>
      </c>
      <c r="LA10">
        <v>1050</v>
      </c>
      <c r="LB10">
        <v>1050</v>
      </c>
      <c r="LC10">
        <v>0</v>
      </c>
      <c r="LD10">
        <v>1050</v>
      </c>
      <c r="LE10">
        <v>1050</v>
      </c>
      <c r="LF10">
        <v>1050</v>
      </c>
      <c r="LG10">
        <v>1050</v>
      </c>
      <c r="LH10">
        <v>1050</v>
      </c>
      <c r="LI10">
        <v>1050</v>
      </c>
      <c r="LJ10">
        <v>1050</v>
      </c>
      <c r="LK10">
        <v>1050</v>
      </c>
      <c r="LL10">
        <v>1050</v>
      </c>
      <c r="LM10">
        <v>1050</v>
      </c>
      <c r="LN10">
        <v>1050</v>
      </c>
      <c r="LO10">
        <v>1050</v>
      </c>
      <c r="LP10">
        <v>1050</v>
      </c>
      <c r="LQ10">
        <v>1050</v>
      </c>
      <c r="LR10">
        <v>1050</v>
      </c>
      <c r="LS10">
        <v>0</v>
      </c>
      <c r="LT10">
        <v>0</v>
      </c>
      <c r="LU10">
        <v>1050</v>
      </c>
      <c r="LV10">
        <v>1050</v>
      </c>
      <c r="LW10">
        <v>1050</v>
      </c>
      <c r="LX10">
        <v>1050</v>
      </c>
      <c r="LY10">
        <v>1050</v>
      </c>
      <c r="LZ10">
        <v>0</v>
      </c>
      <c r="MA10">
        <v>1050</v>
      </c>
      <c r="MB10">
        <v>1050</v>
      </c>
      <c r="MC10">
        <v>0</v>
      </c>
      <c r="MD10">
        <v>1050</v>
      </c>
      <c r="ME10">
        <v>1050</v>
      </c>
      <c r="MF10">
        <v>0</v>
      </c>
      <c r="MG10">
        <v>1050</v>
      </c>
      <c r="MH10">
        <v>1050</v>
      </c>
      <c r="MI10">
        <v>1050</v>
      </c>
      <c r="MJ10">
        <v>1050</v>
      </c>
      <c r="MK10">
        <v>1050</v>
      </c>
      <c r="ML10">
        <v>1050</v>
      </c>
      <c r="MM10">
        <v>1050</v>
      </c>
      <c r="MN10">
        <v>1050</v>
      </c>
      <c r="MO10">
        <v>1050</v>
      </c>
      <c r="MP10">
        <v>1050</v>
      </c>
      <c r="MQ10">
        <v>0</v>
      </c>
      <c r="MR10">
        <v>1050</v>
      </c>
      <c r="MS10">
        <v>1050</v>
      </c>
      <c r="MT10">
        <v>1050</v>
      </c>
      <c r="MU10">
        <v>1050</v>
      </c>
      <c r="MV10">
        <v>1050</v>
      </c>
      <c r="MW10">
        <v>1050</v>
      </c>
      <c r="MX10">
        <v>1050</v>
      </c>
      <c r="MY10">
        <v>1050</v>
      </c>
      <c r="MZ10">
        <v>1050</v>
      </c>
      <c r="NA10">
        <v>1050</v>
      </c>
      <c r="NB10">
        <v>1050</v>
      </c>
      <c r="NC10">
        <v>1050</v>
      </c>
      <c r="ND10">
        <v>1050</v>
      </c>
      <c r="NE10">
        <v>1050</v>
      </c>
      <c r="NF10">
        <v>1050</v>
      </c>
      <c r="NG10">
        <v>1050</v>
      </c>
      <c r="NH10">
        <v>1050</v>
      </c>
      <c r="NI10">
        <v>1050</v>
      </c>
      <c r="NJ10">
        <v>1050</v>
      </c>
      <c r="NK10">
        <v>1050</v>
      </c>
      <c r="NL10">
        <v>1050</v>
      </c>
      <c r="NM10">
        <v>1050</v>
      </c>
      <c r="NN10">
        <v>1050</v>
      </c>
      <c r="NO10">
        <v>1050</v>
      </c>
      <c r="NP10">
        <v>1050</v>
      </c>
      <c r="NQ10">
        <v>1050</v>
      </c>
      <c r="NR10">
        <v>1050</v>
      </c>
      <c r="NS10">
        <v>1050</v>
      </c>
      <c r="NT10">
        <v>1050</v>
      </c>
      <c r="NU10">
        <v>1050</v>
      </c>
      <c r="NV10">
        <v>1050</v>
      </c>
      <c r="NW10">
        <v>1050</v>
      </c>
      <c r="NX10">
        <v>1050</v>
      </c>
      <c r="NY10">
        <v>1050</v>
      </c>
      <c r="NZ10">
        <v>1050</v>
      </c>
      <c r="OA10">
        <v>1050</v>
      </c>
      <c r="OB10">
        <v>1050</v>
      </c>
      <c r="OC10">
        <v>1050</v>
      </c>
      <c r="OD10">
        <v>1050</v>
      </c>
      <c r="OE10">
        <v>1050</v>
      </c>
      <c r="OF10">
        <v>1050</v>
      </c>
      <c r="OG10">
        <v>1050</v>
      </c>
      <c r="OH10">
        <v>1050</v>
      </c>
      <c r="OI10">
        <v>1050</v>
      </c>
      <c r="OJ10">
        <v>1050</v>
      </c>
      <c r="OK10">
        <v>1050</v>
      </c>
      <c r="OL10">
        <v>1050</v>
      </c>
      <c r="OM10">
        <v>1050</v>
      </c>
      <c r="ON10">
        <v>1050</v>
      </c>
      <c r="OO10">
        <v>0</v>
      </c>
      <c r="OP10">
        <v>1050</v>
      </c>
      <c r="OQ10">
        <v>0</v>
      </c>
      <c r="OR10">
        <v>1050</v>
      </c>
      <c r="OS10">
        <v>1050</v>
      </c>
      <c r="OT10">
        <v>1050</v>
      </c>
      <c r="OU10">
        <v>1050</v>
      </c>
      <c r="OV10">
        <v>1050</v>
      </c>
      <c r="OW10">
        <v>1050</v>
      </c>
      <c r="OX10">
        <v>1050</v>
      </c>
      <c r="OY10">
        <v>1050</v>
      </c>
      <c r="OZ10">
        <v>1050</v>
      </c>
      <c r="PA10">
        <v>1050</v>
      </c>
      <c r="PB10">
        <v>1050</v>
      </c>
      <c r="PC10">
        <v>1050</v>
      </c>
      <c r="PD10">
        <v>0</v>
      </c>
      <c r="PE10">
        <v>1050</v>
      </c>
      <c r="PF10">
        <v>1050</v>
      </c>
      <c r="PG10">
        <v>1050</v>
      </c>
      <c r="PH10">
        <v>1050</v>
      </c>
      <c r="PI10">
        <v>1050</v>
      </c>
      <c r="PJ10">
        <v>1050</v>
      </c>
      <c r="PK10">
        <v>1050</v>
      </c>
      <c r="PL10">
        <v>1050</v>
      </c>
      <c r="PM10">
        <v>1050</v>
      </c>
      <c r="PN10">
        <v>1050</v>
      </c>
      <c r="PO10">
        <v>1050</v>
      </c>
      <c r="PP10">
        <v>1050</v>
      </c>
      <c r="PQ10">
        <v>1050</v>
      </c>
      <c r="PR10">
        <v>1050</v>
      </c>
      <c r="PS10">
        <v>1050</v>
      </c>
      <c r="PT10">
        <v>1050</v>
      </c>
      <c r="PU10">
        <v>1050</v>
      </c>
      <c r="PV10">
        <v>1050</v>
      </c>
      <c r="PW10">
        <v>1050</v>
      </c>
      <c r="PX10">
        <v>1050</v>
      </c>
      <c r="PY10">
        <v>1050</v>
      </c>
      <c r="PZ10">
        <v>1050</v>
      </c>
      <c r="QA10">
        <v>1050</v>
      </c>
      <c r="QB10">
        <v>1050</v>
      </c>
      <c r="QC10">
        <v>1050</v>
      </c>
      <c r="QD10">
        <v>1050</v>
      </c>
      <c r="QE10">
        <v>1050</v>
      </c>
      <c r="QF10">
        <v>1050</v>
      </c>
      <c r="QG10">
        <v>0</v>
      </c>
      <c r="QH10">
        <v>1050</v>
      </c>
      <c r="QI10">
        <v>0</v>
      </c>
      <c r="QJ10">
        <v>1050</v>
      </c>
      <c r="QK10">
        <v>1050</v>
      </c>
      <c r="QL10">
        <v>0</v>
      </c>
      <c r="QM10">
        <v>0</v>
      </c>
      <c r="QN10">
        <v>1050</v>
      </c>
      <c r="QO10">
        <v>1050</v>
      </c>
      <c r="QP10">
        <v>1050</v>
      </c>
      <c r="QQ10">
        <v>1050</v>
      </c>
      <c r="QR10">
        <v>1050</v>
      </c>
      <c r="QS10">
        <v>1050</v>
      </c>
      <c r="QT10">
        <v>1050</v>
      </c>
      <c r="QU10">
        <v>0</v>
      </c>
      <c r="QV10">
        <v>1050</v>
      </c>
      <c r="QW10">
        <v>1050</v>
      </c>
      <c r="QX10">
        <v>1050</v>
      </c>
      <c r="QY10">
        <v>1050</v>
      </c>
      <c r="QZ10">
        <v>1050</v>
      </c>
      <c r="RA10">
        <v>1050</v>
      </c>
      <c r="RB10">
        <v>1050</v>
      </c>
      <c r="RC10">
        <v>1050</v>
      </c>
      <c r="RD10">
        <v>1050</v>
      </c>
      <c r="RE10">
        <v>1050</v>
      </c>
      <c r="RF10">
        <v>1050</v>
      </c>
      <c r="RG10">
        <v>1050</v>
      </c>
      <c r="RH10">
        <v>0</v>
      </c>
      <c r="RI10">
        <v>1050</v>
      </c>
      <c r="RJ10">
        <v>0</v>
      </c>
      <c r="RK10">
        <v>1050</v>
      </c>
      <c r="RL10">
        <v>1050</v>
      </c>
      <c r="RM10">
        <v>1050</v>
      </c>
      <c r="RN10">
        <v>1050</v>
      </c>
      <c r="RO10">
        <v>1050</v>
      </c>
      <c r="RP10">
        <v>1050</v>
      </c>
      <c r="RQ10">
        <v>1050</v>
      </c>
      <c r="RR10">
        <v>0</v>
      </c>
      <c r="RS10">
        <v>1050</v>
      </c>
      <c r="RT10">
        <v>1050</v>
      </c>
      <c r="RU10">
        <v>1050</v>
      </c>
      <c r="RV10">
        <v>1050</v>
      </c>
      <c r="RW10">
        <v>1050</v>
      </c>
      <c r="RX10">
        <v>1050</v>
      </c>
      <c r="RY10">
        <v>1050</v>
      </c>
      <c r="RZ10">
        <v>1050</v>
      </c>
      <c r="SA10">
        <v>1050</v>
      </c>
      <c r="SB10">
        <v>1050</v>
      </c>
      <c r="SC10">
        <v>1050</v>
      </c>
      <c r="SD10">
        <v>1050</v>
      </c>
      <c r="SE10">
        <v>1050</v>
      </c>
      <c r="SF10">
        <v>1050</v>
      </c>
      <c r="SG10">
        <v>1050</v>
      </c>
      <c r="SH10">
        <v>1050</v>
      </c>
      <c r="SI10">
        <v>0</v>
      </c>
      <c r="SJ10">
        <v>0</v>
      </c>
      <c r="SK10">
        <v>1050</v>
      </c>
      <c r="SL10">
        <v>1050</v>
      </c>
      <c r="SM10">
        <v>1050</v>
      </c>
      <c r="SN10">
        <v>1050</v>
      </c>
      <c r="SO10">
        <v>1050</v>
      </c>
      <c r="SP10">
        <v>1050</v>
      </c>
      <c r="SQ10">
        <v>1050</v>
      </c>
      <c r="SR10">
        <v>1050</v>
      </c>
      <c r="SS10">
        <v>1050</v>
      </c>
      <c r="ST10">
        <v>1050</v>
      </c>
      <c r="SU10">
        <v>1050</v>
      </c>
      <c r="SV10">
        <v>1050</v>
      </c>
      <c r="SW10">
        <v>1050</v>
      </c>
      <c r="SX10">
        <v>1050</v>
      </c>
      <c r="SY10">
        <v>1050</v>
      </c>
      <c r="SZ10">
        <v>1050</v>
      </c>
      <c r="TA10">
        <v>1050</v>
      </c>
      <c r="TB10">
        <v>1050</v>
      </c>
      <c r="TC10">
        <v>0</v>
      </c>
      <c r="TD10">
        <v>1050</v>
      </c>
      <c r="TE10">
        <v>1050</v>
      </c>
      <c r="TF10">
        <v>1050</v>
      </c>
      <c r="TG10">
        <v>1050</v>
      </c>
      <c r="TH10">
        <v>1050</v>
      </c>
      <c r="TI10">
        <v>1050</v>
      </c>
      <c r="TJ10">
        <v>1050</v>
      </c>
      <c r="TK10">
        <v>1050</v>
      </c>
      <c r="TL10">
        <v>0</v>
      </c>
      <c r="TM10">
        <v>1050</v>
      </c>
      <c r="TN10">
        <v>1050</v>
      </c>
      <c r="TO10">
        <v>1050</v>
      </c>
      <c r="TP10">
        <v>1050</v>
      </c>
      <c r="TQ10">
        <v>1050</v>
      </c>
      <c r="TR10">
        <v>0</v>
      </c>
      <c r="TS10">
        <v>1050</v>
      </c>
      <c r="TT10">
        <v>0</v>
      </c>
      <c r="TU10">
        <v>1050</v>
      </c>
      <c r="TV10">
        <v>1050</v>
      </c>
      <c r="TW10">
        <v>1050</v>
      </c>
      <c r="TX10">
        <v>1050</v>
      </c>
      <c r="TY10">
        <v>1050</v>
      </c>
      <c r="TZ10">
        <v>0</v>
      </c>
      <c r="UA10">
        <v>1050</v>
      </c>
      <c r="UB10">
        <v>1050</v>
      </c>
      <c r="UC10">
        <v>1050</v>
      </c>
      <c r="UD10">
        <v>1050</v>
      </c>
      <c r="UE10">
        <v>1050</v>
      </c>
      <c r="UF10">
        <v>0</v>
      </c>
      <c r="UG10">
        <v>1050</v>
      </c>
      <c r="UH10">
        <v>0</v>
      </c>
      <c r="UI10">
        <v>0</v>
      </c>
      <c r="UJ10">
        <v>1050</v>
      </c>
      <c r="UK10">
        <v>0</v>
      </c>
      <c r="UL10">
        <v>1050</v>
      </c>
      <c r="UM10">
        <v>1050</v>
      </c>
      <c r="UN10">
        <v>1050</v>
      </c>
      <c r="UO10">
        <v>1050</v>
      </c>
      <c r="UP10">
        <v>1050</v>
      </c>
      <c r="UQ10">
        <v>1050</v>
      </c>
      <c r="UR10">
        <v>1050</v>
      </c>
      <c r="US10">
        <v>1050</v>
      </c>
      <c r="UT10">
        <v>1050</v>
      </c>
      <c r="UU10">
        <v>0</v>
      </c>
      <c r="UV10">
        <v>1050</v>
      </c>
      <c r="UW10">
        <v>1050</v>
      </c>
      <c r="UX10">
        <v>0</v>
      </c>
      <c r="UY10">
        <v>1050</v>
      </c>
      <c r="UZ10">
        <v>1050</v>
      </c>
      <c r="VA10">
        <v>0</v>
      </c>
      <c r="VB10">
        <v>1050</v>
      </c>
      <c r="VC10">
        <v>1050</v>
      </c>
      <c r="VD10">
        <v>1050</v>
      </c>
      <c r="VE10">
        <v>1050</v>
      </c>
      <c r="VF10">
        <v>1050</v>
      </c>
      <c r="VG10">
        <v>1050</v>
      </c>
      <c r="VH10">
        <v>1050</v>
      </c>
      <c r="VI10">
        <v>1050</v>
      </c>
      <c r="VJ10">
        <v>1050</v>
      </c>
      <c r="VK10">
        <v>1050</v>
      </c>
      <c r="VL10">
        <v>1050</v>
      </c>
      <c r="VM10">
        <v>1050</v>
      </c>
      <c r="VN10">
        <v>1050</v>
      </c>
      <c r="VO10">
        <v>0</v>
      </c>
      <c r="VP10">
        <v>1050</v>
      </c>
      <c r="VQ10">
        <v>1050</v>
      </c>
      <c r="VR10">
        <v>1050</v>
      </c>
      <c r="VS10">
        <v>1050</v>
      </c>
      <c r="VT10">
        <v>1050</v>
      </c>
      <c r="VU10">
        <v>1050</v>
      </c>
      <c r="VV10">
        <v>0</v>
      </c>
      <c r="VW10">
        <v>1050</v>
      </c>
      <c r="VX10">
        <v>1050</v>
      </c>
      <c r="VY10">
        <v>1050</v>
      </c>
      <c r="VZ10">
        <v>0</v>
      </c>
      <c r="WA10">
        <v>1050</v>
      </c>
      <c r="WB10">
        <v>1050</v>
      </c>
      <c r="WC10">
        <v>1050</v>
      </c>
      <c r="WD10">
        <v>0</v>
      </c>
      <c r="WE10">
        <v>1050</v>
      </c>
      <c r="WF10">
        <v>1050</v>
      </c>
      <c r="WG10">
        <v>0</v>
      </c>
      <c r="WH10">
        <v>1050</v>
      </c>
      <c r="WI10">
        <v>1050</v>
      </c>
      <c r="WJ10">
        <v>0</v>
      </c>
      <c r="WK10">
        <v>1050</v>
      </c>
      <c r="WL10">
        <v>1050</v>
      </c>
      <c r="WM10">
        <v>1050</v>
      </c>
      <c r="WN10">
        <v>1050</v>
      </c>
      <c r="WO10">
        <v>1050</v>
      </c>
      <c r="WP10">
        <v>1050</v>
      </c>
      <c r="WQ10">
        <v>1050</v>
      </c>
      <c r="WR10">
        <v>1050</v>
      </c>
      <c r="WS10">
        <v>1050</v>
      </c>
      <c r="WT10">
        <v>1050</v>
      </c>
      <c r="WU10">
        <v>1050</v>
      </c>
      <c r="WV10">
        <v>1050</v>
      </c>
      <c r="WW10">
        <v>1050</v>
      </c>
      <c r="WX10">
        <v>0</v>
      </c>
      <c r="WY10">
        <v>1050</v>
      </c>
      <c r="WZ10">
        <v>1050</v>
      </c>
      <c r="XA10">
        <v>1050</v>
      </c>
      <c r="XB10">
        <v>1050</v>
      </c>
      <c r="XC10">
        <v>1050</v>
      </c>
      <c r="XD10">
        <v>0</v>
      </c>
      <c r="XE10">
        <v>1050</v>
      </c>
      <c r="XF10">
        <v>1050</v>
      </c>
      <c r="XG10">
        <v>1050</v>
      </c>
      <c r="XH10">
        <v>1050</v>
      </c>
      <c r="XI10">
        <v>1050</v>
      </c>
      <c r="XJ10">
        <v>1050</v>
      </c>
      <c r="XK10">
        <v>0</v>
      </c>
      <c r="XL10">
        <v>1050</v>
      </c>
      <c r="XM10">
        <v>1050</v>
      </c>
      <c r="XN10">
        <v>1050</v>
      </c>
      <c r="XO10">
        <v>1050</v>
      </c>
      <c r="XP10">
        <v>1050</v>
      </c>
      <c r="XQ10">
        <v>1050</v>
      </c>
      <c r="XR10">
        <v>0</v>
      </c>
      <c r="XS10">
        <v>1050</v>
      </c>
      <c r="XT10">
        <v>1050</v>
      </c>
      <c r="XU10">
        <v>0</v>
      </c>
      <c r="XV10">
        <v>1050</v>
      </c>
      <c r="XW10">
        <v>1050</v>
      </c>
      <c r="XX10">
        <v>1050</v>
      </c>
      <c r="XY10">
        <v>1050</v>
      </c>
      <c r="XZ10">
        <v>1050</v>
      </c>
      <c r="YA10">
        <v>1050</v>
      </c>
      <c r="YB10">
        <v>1050</v>
      </c>
      <c r="YC10">
        <v>1050</v>
      </c>
      <c r="YD10">
        <v>1050</v>
      </c>
      <c r="YE10">
        <v>1050</v>
      </c>
      <c r="YF10">
        <v>1050</v>
      </c>
      <c r="YG10">
        <v>1050</v>
      </c>
      <c r="YH10">
        <v>1050</v>
      </c>
      <c r="YI10">
        <v>1050</v>
      </c>
      <c r="YJ10">
        <v>1050</v>
      </c>
      <c r="YK10">
        <v>1050</v>
      </c>
      <c r="YL10">
        <v>1050</v>
      </c>
      <c r="YM10">
        <v>1050</v>
      </c>
      <c r="YN10">
        <v>1050</v>
      </c>
      <c r="YO10">
        <v>1050</v>
      </c>
      <c r="YP10">
        <v>1050</v>
      </c>
      <c r="YQ10">
        <v>1050</v>
      </c>
      <c r="YR10">
        <v>1050</v>
      </c>
      <c r="YS10">
        <v>1050</v>
      </c>
      <c r="YT10">
        <v>1050</v>
      </c>
      <c r="YU10">
        <v>1050</v>
      </c>
      <c r="YV10">
        <v>1050</v>
      </c>
      <c r="YW10">
        <v>1050</v>
      </c>
      <c r="YX10">
        <v>0</v>
      </c>
      <c r="YY10">
        <v>1050</v>
      </c>
      <c r="YZ10">
        <v>1050</v>
      </c>
      <c r="ZA10">
        <v>1050</v>
      </c>
      <c r="ZB10">
        <v>1050</v>
      </c>
      <c r="ZC10">
        <v>1050</v>
      </c>
      <c r="ZD10">
        <v>1050</v>
      </c>
      <c r="ZE10">
        <v>1050</v>
      </c>
      <c r="ZF10">
        <v>1050</v>
      </c>
      <c r="ZG10">
        <v>0</v>
      </c>
      <c r="ZH10">
        <v>1050</v>
      </c>
      <c r="ZI10">
        <v>1050</v>
      </c>
      <c r="ZJ10">
        <v>1050</v>
      </c>
      <c r="ZK10">
        <v>1050</v>
      </c>
      <c r="ZL10">
        <v>1050</v>
      </c>
      <c r="ZM10">
        <v>1050</v>
      </c>
      <c r="ZN10">
        <v>1050</v>
      </c>
      <c r="ZO10">
        <v>1050</v>
      </c>
      <c r="ZP10">
        <v>1050</v>
      </c>
      <c r="ZQ10">
        <v>1050</v>
      </c>
      <c r="ZR10">
        <v>1050</v>
      </c>
      <c r="ZS10">
        <v>0</v>
      </c>
      <c r="ZT10">
        <v>0</v>
      </c>
      <c r="ZU10">
        <v>1050</v>
      </c>
      <c r="ZV10">
        <v>1050</v>
      </c>
      <c r="ZW10">
        <v>1050</v>
      </c>
      <c r="ZX10">
        <v>1050</v>
      </c>
      <c r="ZY10">
        <v>1050</v>
      </c>
      <c r="ZZ10">
        <v>0</v>
      </c>
      <c r="AAA10">
        <v>1050</v>
      </c>
      <c r="AAB10">
        <v>1050</v>
      </c>
      <c r="AAC10">
        <v>1050</v>
      </c>
      <c r="AAD10">
        <v>1050</v>
      </c>
      <c r="AAE10">
        <v>1050</v>
      </c>
      <c r="AAF10">
        <v>1050</v>
      </c>
      <c r="AAG10">
        <v>1050</v>
      </c>
      <c r="AAH10">
        <v>1050</v>
      </c>
      <c r="AAI10">
        <v>1050</v>
      </c>
      <c r="AAJ10">
        <v>1050</v>
      </c>
      <c r="AAK10">
        <v>1050</v>
      </c>
      <c r="AAL10">
        <v>1050</v>
      </c>
      <c r="AAM10">
        <v>1050</v>
      </c>
      <c r="AAN10">
        <v>1050</v>
      </c>
      <c r="AAO10">
        <v>1050</v>
      </c>
      <c r="AAP10">
        <v>1050</v>
      </c>
      <c r="AAQ10">
        <v>1050</v>
      </c>
      <c r="AAR10">
        <v>1050</v>
      </c>
      <c r="AAS10">
        <v>1050</v>
      </c>
      <c r="AAT10">
        <v>1050</v>
      </c>
      <c r="AAU10">
        <v>1050</v>
      </c>
      <c r="AAV10">
        <v>1050</v>
      </c>
      <c r="AAW10">
        <v>1050</v>
      </c>
      <c r="AAX10">
        <v>1050</v>
      </c>
      <c r="AAY10">
        <v>1050</v>
      </c>
      <c r="AAZ10">
        <v>1050</v>
      </c>
      <c r="ABA10">
        <v>1050</v>
      </c>
      <c r="ABB10">
        <v>1050</v>
      </c>
      <c r="ABC10">
        <v>0</v>
      </c>
      <c r="ABD10">
        <v>1050</v>
      </c>
      <c r="ABE10">
        <v>1050</v>
      </c>
      <c r="ABF10">
        <v>1050</v>
      </c>
      <c r="ABG10">
        <v>1050</v>
      </c>
      <c r="ABH10">
        <v>1050</v>
      </c>
      <c r="ABI10">
        <v>1050</v>
      </c>
      <c r="ABJ10">
        <v>1050</v>
      </c>
      <c r="ABK10">
        <v>1050</v>
      </c>
      <c r="ABL10">
        <v>1050</v>
      </c>
      <c r="ABM10">
        <v>1050</v>
      </c>
      <c r="ABN10">
        <v>1050</v>
      </c>
      <c r="ABO10">
        <v>1050</v>
      </c>
      <c r="ABP10">
        <v>1050</v>
      </c>
      <c r="ABQ10">
        <v>1050</v>
      </c>
      <c r="ABR10">
        <v>1050</v>
      </c>
      <c r="ABS10">
        <v>1050</v>
      </c>
      <c r="ABT10">
        <v>1050</v>
      </c>
      <c r="ABU10">
        <v>0</v>
      </c>
      <c r="ABV10">
        <v>1050</v>
      </c>
      <c r="ABW10">
        <v>0</v>
      </c>
      <c r="ABX10">
        <v>1050</v>
      </c>
      <c r="ABY10">
        <v>1050</v>
      </c>
      <c r="ABZ10">
        <v>0</v>
      </c>
      <c r="ACA10">
        <v>1050</v>
      </c>
      <c r="ACB10">
        <v>1050</v>
      </c>
      <c r="ACC10">
        <v>1050</v>
      </c>
      <c r="ACD10">
        <v>1050</v>
      </c>
      <c r="ACE10">
        <v>1050</v>
      </c>
      <c r="ACF10">
        <v>1050</v>
      </c>
      <c r="ACG10">
        <v>1050</v>
      </c>
      <c r="ACH10">
        <v>1050</v>
      </c>
      <c r="ACI10">
        <v>1050</v>
      </c>
      <c r="ACJ10">
        <v>1050</v>
      </c>
      <c r="ACK10">
        <v>1050</v>
      </c>
      <c r="ACL10">
        <v>0</v>
      </c>
      <c r="ACM10">
        <v>1050</v>
      </c>
      <c r="ACN10">
        <v>0</v>
      </c>
      <c r="ACO10">
        <v>1050</v>
      </c>
      <c r="ACP10">
        <v>1050</v>
      </c>
      <c r="ACQ10">
        <v>1050</v>
      </c>
      <c r="ACR10">
        <v>1050</v>
      </c>
      <c r="ACS10">
        <v>1050</v>
      </c>
      <c r="ACT10">
        <v>1050</v>
      </c>
      <c r="ACU10">
        <v>1050</v>
      </c>
      <c r="ACV10">
        <v>1050</v>
      </c>
      <c r="ACW10">
        <v>1050</v>
      </c>
      <c r="ACX10">
        <v>1050</v>
      </c>
      <c r="ACY10">
        <v>1050</v>
      </c>
      <c r="ACZ10">
        <v>1050</v>
      </c>
      <c r="ADA10">
        <v>1050</v>
      </c>
      <c r="ADB10">
        <v>1050</v>
      </c>
      <c r="ADC10">
        <v>1050</v>
      </c>
      <c r="ADD10">
        <v>1050</v>
      </c>
      <c r="ADE10">
        <v>1050</v>
      </c>
      <c r="ADF10">
        <v>1050</v>
      </c>
      <c r="ADG10">
        <v>1050</v>
      </c>
      <c r="ADH10">
        <v>1050</v>
      </c>
      <c r="ADI10">
        <v>1050</v>
      </c>
      <c r="ADJ10">
        <v>1050</v>
      </c>
      <c r="ADK10">
        <v>1050</v>
      </c>
      <c r="ADL10">
        <v>1050</v>
      </c>
      <c r="ADM10">
        <v>1050</v>
      </c>
      <c r="ADN10">
        <v>1050</v>
      </c>
      <c r="ADO10">
        <v>1050</v>
      </c>
      <c r="ADP10">
        <v>1050</v>
      </c>
      <c r="ADQ10">
        <v>0</v>
      </c>
      <c r="ADR10">
        <v>1050</v>
      </c>
      <c r="ADS10">
        <v>0</v>
      </c>
      <c r="ADT10">
        <v>1050</v>
      </c>
      <c r="ADU10">
        <v>1050</v>
      </c>
      <c r="ADV10">
        <v>1050</v>
      </c>
      <c r="ADW10">
        <v>1050</v>
      </c>
      <c r="ADX10">
        <v>1050</v>
      </c>
      <c r="ADY10">
        <v>1050</v>
      </c>
      <c r="ADZ10">
        <v>1050</v>
      </c>
      <c r="AEA10">
        <v>1050</v>
      </c>
      <c r="AEB10">
        <v>1050</v>
      </c>
      <c r="AEC10">
        <v>1050</v>
      </c>
      <c r="AED10">
        <v>1050</v>
      </c>
      <c r="AEE10">
        <v>1050</v>
      </c>
      <c r="AEF10">
        <v>1050</v>
      </c>
      <c r="AEG10">
        <v>1050</v>
      </c>
      <c r="AEH10">
        <v>1050</v>
      </c>
      <c r="AEI10">
        <v>0</v>
      </c>
      <c r="AEJ10">
        <v>1050</v>
      </c>
      <c r="AEK10">
        <v>1050</v>
      </c>
      <c r="AEL10">
        <v>1050</v>
      </c>
      <c r="AEM10">
        <v>1050</v>
      </c>
      <c r="AEN10">
        <v>1050</v>
      </c>
      <c r="AEO10">
        <v>1050</v>
      </c>
      <c r="AEP10">
        <v>1050</v>
      </c>
      <c r="AEQ10">
        <v>1050</v>
      </c>
      <c r="AER10">
        <v>1050</v>
      </c>
      <c r="AES10">
        <v>1050</v>
      </c>
      <c r="AET10">
        <v>1050</v>
      </c>
      <c r="AEU10">
        <v>1050</v>
      </c>
      <c r="AEV10">
        <v>1050</v>
      </c>
      <c r="AEW10">
        <v>1050</v>
      </c>
      <c r="AEX10">
        <v>1050</v>
      </c>
      <c r="AEY10">
        <v>1050</v>
      </c>
      <c r="AEZ10">
        <v>1050</v>
      </c>
      <c r="AFA10">
        <v>1050</v>
      </c>
      <c r="AFB10">
        <v>1050</v>
      </c>
      <c r="AFC10">
        <v>1050</v>
      </c>
      <c r="AFD10">
        <v>0</v>
      </c>
      <c r="AFE10">
        <v>1050</v>
      </c>
      <c r="AFF10">
        <v>1050</v>
      </c>
      <c r="AFG10">
        <v>1050</v>
      </c>
      <c r="AFH10">
        <v>1050</v>
      </c>
      <c r="AFI10">
        <v>1050</v>
      </c>
      <c r="AFJ10">
        <v>1050</v>
      </c>
      <c r="AFK10">
        <v>1050</v>
      </c>
      <c r="AFL10">
        <v>1050</v>
      </c>
      <c r="AFM10">
        <v>1050</v>
      </c>
      <c r="AFN10">
        <v>1050</v>
      </c>
      <c r="AFO10">
        <v>1050</v>
      </c>
      <c r="AFP10">
        <v>1050</v>
      </c>
      <c r="AFQ10">
        <v>1050</v>
      </c>
      <c r="AFR10">
        <v>1050</v>
      </c>
      <c r="AFS10">
        <v>1050</v>
      </c>
      <c r="AFT10">
        <v>1050</v>
      </c>
      <c r="AFU10">
        <v>1050</v>
      </c>
      <c r="AFV10">
        <v>1050</v>
      </c>
      <c r="AFW10">
        <v>1050</v>
      </c>
      <c r="AFX10">
        <v>1050</v>
      </c>
      <c r="AFY10">
        <v>1050</v>
      </c>
      <c r="AFZ10">
        <v>1050</v>
      </c>
      <c r="AGA10">
        <v>1050</v>
      </c>
      <c r="AGB10">
        <v>1050</v>
      </c>
      <c r="AGC10">
        <v>1050</v>
      </c>
      <c r="AGD10">
        <v>1050</v>
      </c>
      <c r="AGE10">
        <v>1050</v>
      </c>
      <c r="AGF10">
        <v>1050</v>
      </c>
      <c r="AGG10">
        <v>1050</v>
      </c>
      <c r="AGH10">
        <v>1050</v>
      </c>
      <c r="AGI10">
        <v>1050</v>
      </c>
      <c r="AGJ10">
        <v>1050</v>
      </c>
      <c r="AGK10">
        <v>0</v>
      </c>
      <c r="AGL10">
        <v>0</v>
      </c>
      <c r="AGM10">
        <v>1050</v>
      </c>
      <c r="AGN10">
        <v>1050</v>
      </c>
      <c r="AGO10">
        <v>0</v>
      </c>
      <c r="AGP10">
        <v>1050</v>
      </c>
      <c r="AGQ10">
        <v>1050</v>
      </c>
      <c r="AGR10">
        <v>1050</v>
      </c>
      <c r="AGS10">
        <v>1050</v>
      </c>
      <c r="AGT10">
        <v>1050</v>
      </c>
      <c r="AGU10">
        <v>1050</v>
      </c>
      <c r="AGV10">
        <v>1050</v>
      </c>
      <c r="AGW10">
        <v>1050</v>
      </c>
      <c r="AGX10">
        <v>0</v>
      </c>
      <c r="AGY10">
        <v>0</v>
      </c>
      <c r="AGZ10">
        <v>1050</v>
      </c>
      <c r="AHA10">
        <v>1050</v>
      </c>
      <c r="AHB10">
        <v>1050</v>
      </c>
      <c r="AHC10">
        <v>1050</v>
      </c>
      <c r="AHD10">
        <v>1050</v>
      </c>
      <c r="AHE10">
        <v>1050</v>
      </c>
      <c r="AHF10">
        <v>1050</v>
      </c>
      <c r="AHG10">
        <v>1050</v>
      </c>
      <c r="AHH10">
        <v>1050</v>
      </c>
      <c r="AHI10">
        <v>1050</v>
      </c>
      <c r="AHJ10">
        <v>1050</v>
      </c>
      <c r="AHK10">
        <v>1050</v>
      </c>
      <c r="AHL10">
        <v>1050</v>
      </c>
      <c r="AHM10">
        <v>1050</v>
      </c>
      <c r="AHN10">
        <v>0</v>
      </c>
      <c r="AHO10">
        <v>1050</v>
      </c>
      <c r="AHP10">
        <v>0</v>
      </c>
      <c r="AHQ10">
        <v>1050</v>
      </c>
      <c r="AHR10">
        <v>1050</v>
      </c>
      <c r="AHS10">
        <v>1050</v>
      </c>
      <c r="AHT10">
        <v>1050</v>
      </c>
      <c r="AHU10">
        <v>1050</v>
      </c>
      <c r="AHV10">
        <v>1050</v>
      </c>
      <c r="AHW10">
        <v>1050</v>
      </c>
      <c r="AHX10">
        <v>1050</v>
      </c>
      <c r="AHY10">
        <v>1050</v>
      </c>
      <c r="AHZ10">
        <v>1050</v>
      </c>
      <c r="AIA10">
        <v>1050</v>
      </c>
      <c r="AIB10">
        <v>1050</v>
      </c>
      <c r="AIC10">
        <v>1050</v>
      </c>
      <c r="AID10">
        <v>1050</v>
      </c>
      <c r="AIE10">
        <v>0</v>
      </c>
      <c r="AIF10">
        <v>1050</v>
      </c>
      <c r="AIG10">
        <v>1050</v>
      </c>
      <c r="AIH10">
        <v>1050</v>
      </c>
      <c r="AII10">
        <v>1050</v>
      </c>
      <c r="AIJ10">
        <v>1050</v>
      </c>
      <c r="AIK10">
        <v>1050</v>
      </c>
      <c r="AIL10">
        <v>0</v>
      </c>
      <c r="AIM10">
        <v>1050</v>
      </c>
      <c r="AIN10">
        <v>1050</v>
      </c>
      <c r="AIO10">
        <v>1050</v>
      </c>
      <c r="AIP10">
        <v>1050</v>
      </c>
      <c r="AIQ10">
        <v>1050</v>
      </c>
      <c r="AIR10">
        <v>1050</v>
      </c>
      <c r="AIS10">
        <v>1050</v>
      </c>
      <c r="AIT10">
        <v>1050</v>
      </c>
      <c r="AIU10">
        <v>1050</v>
      </c>
      <c r="AIV10">
        <v>1050</v>
      </c>
      <c r="AIW10">
        <v>1050</v>
      </c>
      <c r="AIX10">
        <v>1050</v>
      </c>
      <c r="AIY10">
        <v>1050</v>
      </c>
      <c r="AIZ10">
        <v>1050</v>
      </c>
      <c r="AJA10">
        <v>1050</v>
      </c>
      <c r="AJB10">
        <v>0</v>
      </c>
      <c r="AJC10">
        <v>1050</v>
      </c>
      <c r="AJD10">
        <v>1050</v>
      </c>
      <c r="AJE10">
        <v>1050</v>
      </c>
      <c r="AJF10">
        <v>1050</v>
      </c>
      <c r="AJG10">
        <v>0</v>
      </c>
      <c r="AJH10">
        <v>1050</v>
      </c>
      <c r="AJI10">
        <v>1050</v>
      </c>
      <c r="AJJ10">
        <v>1050</v>
      </c>
      <c r="AJK10">
        <v>1050</v>
      </c>
      <c r="AJL10">
        <v>0</v>
      </c>
      <c r="AJM10">
        <v>0</v>
      </c>
      <c r="AJN10">
        <v>1050</v>
      </c>
      <c r="AJO10">
        <v>1050</v>
      </c>
      <c r="AJP10">
        <v>1050</v>
      </c>
      <c r="AJQ10">
        <v>1050</v>
      </c>
      <c r="AJR10">
        <v>1050</v>
      </c>
      <c r="AJS10">
        <v>1050</v>
      </c>
      <c r="AJT10">
        <v>1050</v>
      </c>
      <c r="AJU10">
        <v>1050</v>
      </c>
      <c r="AJV10">
        <v>1050</v>
      </c>
      <c r="AJW10">
        <v>1050</v>
      </c>
      <c r="AJX10">
        <v>1050</v>
      </c>
      <c r="AJY10">
        <v>1050</v>
      </c>
      <c r="AJZ10">
        <v>1050</v>
      </c>
      <c r="AKA10">
        <v>1050</v>
      </c>
      <c r="AKB10">
        <v>1050</v>
      </c>
      <c r="AKC10">
        <v>1050</v>
      </c>
      <c r="AKD10">
        <v>0</v>
      </c>
      <c r="AKE10">
        <v>1050</v>
      </c>
      <c r="AKF10">
        <v>1050</v>
      </c>
      <c r="AKG10">
        <v>1050</v>
      </c>
      <c r="AKH10">
        <v>1050</v>
      </c>
      <c r="AKI10">
        <v>1050</v>
      </c>
      <c r="AKJ10">
        <v>1050</v>
      </c>
      <c r="AKK10">
        <v>1050</v>
      </c>
      <c r="AKL10">
        <v>1050</v>
      </c>
      <c r="AKM10">
        <v>0</v>
      </c>
      <c r="AKN10">
        <v>1050</v>
      </c>
      <c r="AKO10">
        <v>1050</v>
      </c>
      <c r="AKP10">
        <v>0</v>
      </c>
      <c r="AKQ10">
        <v>1050</v>
      </c>
      <c r="AKR10">
        <v>1050</v>
      </c>
      <c r="AKS10">
        <v>1050</v>
      </c>
      <c r="AKT10">
        <v>1050</v>
      </c>
      <c r="AKU10">
        <v>1050</v>
      </c>
      <c r="AKV10">
        <v>1050</v>
      </c>
      <c r="AKW10">
        <v>1050</v>
      </c>
      <c r="AKX10">
        <v>1050</v>
      </c>
      <c r="AKY10">
        <v>1050</v>
      </c>
      <c r="AKZ10">
        <v>1050</v>
      </c>
      <c r="ALA10">
        <v>1050</v>
      </c>
      <c r="ALB10">
        <v>1050</v>
      </c>
      <c r="ALC10">
        <v>1050</v>
      </c>
      <c r="ALD10">
        <v>1050</v>
      </c>
      <c r="ALE10">
        <v>1050</v>
      </c>
      <c r="ALF10">
        <v>1050</v>
      </c>
      <c r="ALG10">
        <v>1050</v>
      </c>
      <c r="ALH10">
        <v>1050</v>
      </c>
      <c r="ALI10">
        <v>1050</v>
      </c>
      <c r="ALJ10">
        <v>1050</v>
      </c>
      <c r="ALK10">
        <v>1050</v>
      </c>
      <c r="ALL10">
        <v>1050</v>
      </c>
      <c r="ALM10">
        <v>1050</v>
      </c>
    </row>
    <row r="11" spans="1:1001" x14ac:dyDescent="0.25">
      <c r="A11" t="s">
        <v>75</v>
      </c>
      <c r="B11">
        <v>0</v>
      </c>
      <c r="C11">
        <v>300</v>
      </c>
      <c r="D11">
        <v>300</v>
      </c>
      <c r="E11">
        <v>0</v>
      </c>
      <c r="F11">
        <v>0</v>
      </c>
      <c r="G11">
        <v>0</v>
      </c>
      <c r="H11">
        <v>0</v>
      </c>
      <c r="I11">
        <v>0</v>
      </c>
      <c r="J11">
        <v>300</v>
      </c>
      <c r="K11">
        <v>0</v>
      </c>
      <c r="L11">
        <v>300</v>
      </c>
      <c r="M11">
        <v>300</v>
      </c>
      <c r="N11">
        <v>300</v>
      </c>
      <c r="O11">
        <v>300</v>
      </c>
      <c r="P11">
        <v>300</v>
      </c>
      <c r="Q11">
        <v>300</v>
      </c>
      <c r="R11">
        <v>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0</v>
      </c>
      <c r="Y11">
        <v>300</v>
      </c>
      <c r="Z11">
        <v>0</v>
      </c>
      <c r="AA11">
        <v>300</v>
      </c>
      <c r="AB11">
        <v>300</v>
      </c>
      <c r="AC11">
        <v>300</v>
      </c>
      <c r="AD11">
        <v>300</v>
      </c>
      <c r="AE11">
        <v>0</v>
      </c>
      <c r="AF11">
        <v>300</v>
      </c>
      <c r="AG11">
        <v>300</v>
      </c>
      <c r="AH11">
        <v>300</v>
      </c>
      <c r="AI11">
        <v>0</v>
      </c>
      <c r="AJ11">
        <v>300</v>
      </c>
      <c r="AK11">
        <v>0</v>
      </c>
      <c r="AL11">
        <v>300</v>
      </c>
      <c r="AM11">
        <v>300</v>
      </c>
      <c r="AN11">
        <v>300</v>
      </c>
      <c r="AO11">
        <v>300</v>
      </c>
      <c r="AP11">
        <v>0</v>
      </c>
      <c r="AQ11">
        <v>300</v>
      </c>
      <c r="AR11">
        <v>300</v>
      </c>
      <c r="AS11">
        <v>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0</v>
      </c>
      <c r="BB11">
        <v>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0</v>
      </c>
      <c r="CY11">
        <v>300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0</v>
      </c>
      <c r="DW11">
        <v>300</v>
      </c>
      <c r="DX11">
        <v>300</v>
      </c>
      <c r="DY11">
        <v>300</v>
      </c>
      <c r="DZ11">
        <v>0</v>
      </c>
      <c r="EA11">
        <v>0</v>
      </c>
      <c r="EB11">
        <v>300</v>
      </c>
      <c r="EC11">
        <v>300</v>
      </c>
      <c r="ED11">
        <v>300</v>
      </c>
      <c r="EE11">
        <v>300</v>
      </c>
      <c r="EF11">
        <v>300</v>
      </c>
      <c r="EG11">
        <v>300</v>
      </c>
      <c r="EH11">
        <v>0</v>
      </c>
      <c r="EI11">
        <v>300</v>
      </c>
      <c r="EJ11">
        <v>300</v>
      </c>
      <c r="EK11">
        <v>300</v>
      </c>
      <c r="EL11">
        <v>300</v>
      </c>
      <c r="EM11">
        <v>300</v>
      </c>
      <c r="EN11">
        <v>0</v>
      </c>
      <c r="EO11">
        <v>300</v>
      </c>
      <c r="EP11">
        <v>300</v>
      </c>
      <c r="EQ11">
        <v>300</v>
      </c>
      <c r="ER11">
        <v>300</v>
      </c>
      <c r="ES11">
        <v>300</v>
      </c>
      <c r="ET11">
        <v>300</v>
      </c>
      <c r="EU11">
        <v>300</v>
      </c>
      <c r="EV11">
        <v>0</v>
      </c>
      <c r="EW11">
        <v>300</v>
      </c>
      <c r="EX11">
        <v>300</v>
      </c>
      <c r="EY11">
        <v>300</v>
      </c>
      <c r="EZ11">
        <v>300</v>
      </c>
      <c r="FA11">
        <v>300</v>
      </c>
      <c r="FB11">
        <v>300</v>
      </c>
      <c r="FC11">
        <v>300</v>
      </c>
      <c r="FD11">
        <v>0</v>
      </c>
      <c r="FE11">
        <v>0</v>
      </c>
      <c r="FF11">
        <v>300</v>
      </c>
      <c r="FG11">
        <v>300</v>
      </c>
      <c r="FH11">
        <v>300</v>
      </c>
      <c r="FI11">
        <v>300</v>
      </c>
      <c r="FJ11">
        <v>300</v>
      </c>
      <c r="FK11">
        <v>300</v>
      </c>
      <c r="FL11">
        <v>300</v>
      </c>
      <c r="FM11">
        <v>300</v>
      </c>
      <c r="FN11">
        <v>300</v>
      </c>
      <c r="FO11">
        <v>300</v>
      </c>
      <c r="FP11">
        <v>300</v>
      </c>
      <c r="FQ11">
        <v>300</v>
      </c>
      <c r="FR11">
        <v>300</v>
      </c>
      <c r="FS11">
        <v>300</v>
      </c>
      <c r="FT11">
        <v>300</v>
      </c>
      <c r="FU11">
        <v>0</v>
      </c>
      <c r="FV11">
        <v>300</v>
      </c>
      <c r="FW11">
        <v>300</v>
      </c>
      <c r="FX11">
        <v>300</v>
      </c>
      <c r="FY11">
        <v>300</v>
      </c>
      <c r="FZ11">
        <v>300</v>
      </c>
      <c r="GA11">
        <v>300</v>
      </c>
      <c r="GB11">
        <v>300</v>
      </c>
      <c r="GC11">
        <v>300</v>
      </c>
      <c r="GD11">
        <v>300</v>
      </c>
      <c r="GE11">
        <v>300</v>
      </c>
      <c r="GF11">
        <v>0</v>
      </c>
      <c r="GG11">
        <v>300</v>
      </c>
      <c r="GH11">
        <v>300</v>
      </c>
      <c r="GI11">
        <v>0</v>
      </c>
      <c r="GJ11">
        <v>300</v>
      </c>
      <c r="GK11">
        <v>300</v>
      </c>
      <c r="GL11">
        <v>300</v>
      </c>
      <c r="GM11">
        <v>300</v>
      </c>
      <c r="GN11">
        <v>300</v>
      </c>
      <c r="GO11">
        <v>300</v>
      </c>
      <c r="GP11">
        <v>300</v>
      </c>
      <c r="GQ11">
        <v>300</v>
      </c>
      <c r="GR11">
        <v>0</v>
      </c>
      <c r="GS11">
        <v>300</v>
      </c>
      <c r="GT11">
        <v>300</v>
      </c>
      <c r="GU11">
        <v>300</v>
      </c>
      <c r="GV11">
        <v>300</v>
      </c>
      <c r="GW11">
        <v>300</v>
      </c>
      <c r="GX11">
        <v>0</v>
      </c>
      <c r="GY11">
        <v>300</v>
      </c>
      <c r="GZ11">
        <v>300</v>
      </c>
      <c r="HA11">
        <v>0</v>
      </c>
      <c r="HB11">
        <v>300</v>
      </c>
      <c r="HC11">
        <v>300</v>
      </c>
      <c r="HD11">
        <v>300</v>
      </c>
      <c r="HE11">
        <v>300</v>
      </c>
      <c r="HF11">
        <v>300</v>
      </c>
      <c r="HG11">
        <v>0</v>
      </c>
      <c r="HH11">
        <v>300</v>
      </c>
      <c r="HI11">
        <v>300</v>
      </c>
      <c r="HJ11">
        <v>0</v>
      </c>
      <c r="HK11">
        <v>300</v>
      </c>
      <c r="HL11">
        <v>300</v>
      </c>
      <c r="HM11">
        <v>300</v>
      </c>
      <c r="HN11">
        <v>300</v>
      </c>
      <c r="HO11">
        <v>300</v>
      </c>
      <c r="HP11">
        <v>300</v>
      </c>
      <c r="HQ11">
        <v>300</v>
      </c>
      <c r="HR11">
        <v>300</v>
      </c>
      <c r="HS11">
        <v>300</v>
      </c>
      <c r="HT11">
        <v>300</v>
      </c>
      <c r="HU11">
        <v>300</v>
      </c>
      <c r="HV11">
        <v>300</v>
      </c>
      <c r="HW11">
        <v>300</v>
      </c>
      <c r="HX11">
        <v>300</v>
      </c>
      <c r="HY11">
        <v>300</v>
      </c>
      <c r="HZ11">
        <v>300</v>
      </c>
      <c r="IA11">
        <v>300</v>
      </c>
      <c r="IB11">
        <v>300</v>
      </c>
      <c r="IC11">
        <v>300</v>
      </c>
      <c r="ID11">
        <v>300</v>
      </c>
      <c r="IE11">
        <v>300</v>
      </c>
      <c r="IF11">
        <v>300</v>
      </c>
      <c r="IG11">
        <v>0</v>
      </c>
      <c r="IH11">
        <v>0</v>
      </c>
      <c r="II11">
        <v>300</v>
      </c>
      <c r="IJ11">
        <v>0</v>
      </c>
      <c r="IK11">
        <v>300</v>
      </c>
      <c r="IL11">
        <v>300</v>
      </c>
      <c r="IM11">
        <v>300</v>
      </c>
      <c r="IN11">
        <v>300</v>
      </c>
      <c r="IO11">
        <v>300</v>
      </c>
      <c r="IP11">
        <v>300</v>
      </c>
      <c r="IQ11">
        <v>300</v>
      </c>
      <c r="IR11">
        <v>0</v>
      </c>
      <c r="IS11">
        <v>300</v>
      </c>
      <c r="IT11">
        <v>300</v>
      </c>
      <c r="IU11">
        <v>300</v>
      </c>
      <c r="IV11">
        <v>300</v>
      </c>
      <c r="IW11">
        <v>300</v>
      </c>
      <c r="IX11">
        <v>300</v>
      </c>
      <c r="IY11">
        <v>300</v>
      </c>
      <c r="IZ11">
        <v>300</v>
      </c>
      <c r="JA11">
        <v>300</v>
      </c>
      <c r="JB11">
        <v>0</v>
      </c>
      <c r="JC11">
        <v>300</v>
      </c>
      <c r="JD11">
        <v>300</v>
      </c>
      <c r="JE11">
        <v>300</v>
      </c>
      <c r="JF11">
        <v>300</v>
      </c>
      <c r="JG11">
        <v>300</v>
      </c>
      <c r="JH11">
        <v>300</v>
      </c>
      <c r="JI11">
        <v>0</v>
      </c>
      <c r="JJ11">
        <v>300</v>
      </c>
      <c r="JK11">
        <v>300</v>
      </c>
      <c r="JL11">
        <v>0</v>
      </c>
      <c r="JM11">
        <v>0</v>
      </c>
      <c r="JN11">
        <v>300</v>
      </c>
      <c r="JO11">
        <v>0</v>
      </c>
      <c r="JP11">
        <v>300</v>
      </c>
      <c r="JQ11">
        <v>300</v>
      </c>
      <c r="JR11">
        <v>0</v>
      </c>
      <c r="JS11">
        <v>300</v>
      </c>
      <c r="JT11">
        <v>0</v>
      </c>
      <c r="JU11">
        <v>300</v>
      </c>
      <c r="JV11">
        <v>300</v>
      </c>
      <c r="JW11">
        <v>300</v>
      </c>
      <c r="JX11">
        <v>300</v>
      </c>
      <c r="JY11">
        <v>300</v>
      </c>
      <c r="JZ11">
        <v>0</v>
      </c>
      <c r="KA11">
        <v>300</v>
      </c>
      <c r="KB11">
        <v>300</v>
      </c>
      <c r="KC11">
        <v>300</v>
      </c>
      <c r="KD11">
        <v>300</v>
      </c>
      <c r="KE11">
        <v>300</v>
      </c>
      <c r="KF11">
        <v>300</v>
      </c>
      <c r="KG11">
        <v>300</v>
      </c>
      <c r="KH11">
        <v>300</v>
      </c>
      <c r="KI11">
        <v>300</v>
      </c>
      <c r="KJ11">
        <v>300</v>
      </c>
      <c r="KK11">
        <v>300</v>
      </c>
      <c r="KL11">
        <v>300</v>
      </c>
      <c r="KM11">
        <v>300</v>
      </c>
      <c r="KN11">
        <v>300</v>
      </c>
      <c r="KO11">
        <v>300</v>
      </c>
      <c r="KP11">
        <v>300</v>
      </c>
      <c r="KQ11">
        <v>0</v>
      </c>
      <c r="KR11">
        <v>300</v>
      </c>
      <c r="KS11">
        <v>300</v>
      </c>
      <c r="KT11">
        <v>300</v>
      </c>
      <c r="KU11">
        <v>300</v>
      </c>
      <c r="KV11">
        <v>0</v>
      </c>
      <c r="KW11">
        <v>300</v>
      </c>
      <c r="KX11">
        <v>0</v>
      </c>
      <c r="KY11">
        <v>300</v>
      </c>
      <c r="KZ11">
        <v>300</v>
      </c>
      <c r="LA11">
        <v>0</v>
      </c>
      <c r="LB11">
        <v>300</v>
      </c>
      <c r="LC11">
        <v>300</v>
      </c>
      <c r="LD11">
        <v>300</v>
      </c>
      <c r="LE11">
        <v>300</v>
      </c>
      <c r="LF11">
        <v>300</v>
      </c>
      <c r="LG11">
        <v>0</v>
      </c>
      <c r="LH11">
        <v>300</v>
      </c>
      <c r="LI11">
        <v>300</v>
      </c>
      <c r="LJ11">
        <v>300</v>
      </c>
      <c r="LK11">
        <v>300</v>
      </c>
      <c r="LL11">
        <v>300</v>
      </c>
      <c r="LM11">
        <v>300</v>
      </c>
      <c r="LN11">
        <v>0</v>
      </c>
      <c r="LO11">
        <v>0</v>
      </c>
      <c r="LP11">
        <v>300</v>
      </c>
      <c r="LQ11">
        <v>300</v>
      </c>
      <c r="LR11">
        <v>300</v>
      </c>
      <c r="LS11">
        <v>300</v>
      </c>
      <c r="LT11">
        <v>300</v>
      </c>
      <c r="LU11">
        <v>300</v>
      </c>
      <c r="LV11">
        <v>300</v>
      </c>
      <c r="LW11">
        <v>300</v>
      </c>
      <c r="LX11">
        <v>300</v>
      </c>
      <c r="LY11">
        <v>300</v>
      </c>
      <c r="LZ11">
        <v>300</v>
      </c>
      <c r="MA11">
        <v>0</v>
      </c>
      <c r="MB11">
        <v>300</v>
      </c>
      <c r="MC11">
        <v>300</v>
      </c>
      <c r="MD11">
        <v>300</v>
      </c>
      <c r="ME11">
        <v>300</v>
      </c>
      <c r="MF11">
        <v>300</v>
      </c>
      <c r="MG11">
        <v>300</v>
      </c>
      <c r="MH11">
        <v>300</v>
      </c>
      <c r="MI11">
        <v>300</v>
      </c>
      <c r="MJ11">
        <v>300</v>
      </c>
      <c r="MK11">
        <v>300</v>
      </c>
      <c r="ML11">
        <v>300</v>
      </c>
      <c r="MM11">
        <v>300</v>
      </c>
      <c r="MN11">
        <v>300</v>
      </c>
      <c r="MO11">
        <v>300</v>
      </c>
      <c r="MP11">
        <v>300</v>
      </c>
      <c r="MQ11">
        <v>0</v>
      </c>
      <c r="MR11">
        <v>300</v>
      </c>
      <c r="MS11">
        <v>300</v>
      </c>
      <c r="MT11">
        <v>300</v>
      </c>
      <c r="MU11">
        <v>300</v>
      </c>
      <c r="MV11">
        <v>300</v>
      </c>
      <c r="MW11">
        <v>300</v>
      </c>
      <c r="MX11">
        <v>300</v>
      </c>
      <c r="MY11">
        <v>300</v>
      </c>
      <c r="MZ11">
        <v>300</v>
      </c>
      <c r="NA11">
        <v>0</v>
      </c>
      <c r="NB11">
        <v>300</v>
      </c>
      <c r="NC11">
        <v>300</v>
      </c>
      <c r="ND11">
        <v>0</v>
      </c>
      <c r="NE11">
        <v>0</v>
      </c>
      <c r="NF11">
        <v>300</v>
      </c>
      <c r="NG11">
        <v>300</v>
      </c>
      <c r="NH11">
        <v>300</v>
      </c>
      <c r="NI11">
        <v>0</v>
      </c>
      <c r="NJ11">
        <v>300</v>
      </c>
      <c r="NK11">
        <v>300</v>
      </c>
      <c r="NL11">
        <v>300</v>
      </c>
      <c r="NM11">
        <v>300</v>
      </c>
      <c r="NN11">
        <v>300</v>
      </c>
      <c r="NO11">
        <v>300</v>
      </c>
      <c r="NP11">
        <v>300</v>
      </c>
      <c r="NQ11">
        <v>300</v>
      </c>
      <c r="NR11">
        <v>300</v>
      </c>
      <c r="NS11">
        <v>300</v>
      </c>
      <c r="NT11">
        <v>300</v>
      </c>
      <c r="NU11">
        <v>300</v>
      </c>
      <c r="NV11">
        <v>300</v>
      </c>
      <c r="NW11">
        <v>300</v>
      </c>
      <c r="NX11">
        <v>300</v>
      </c>
      <c r="NY11">
        <v>300</v>
      </c>
      <c r="NZ11">
        <v>300</v>
      </c>
      <c r="OA11">
        <v>300</v>
      </c>
      <c r="OB11">
        <v>0</v>
      </c>
      <c r="OC11">
        <v>300</v>
      </c>
      <c r="OD11">
        <v>300</v>
      </c>
      <c r="OE11">
        <v>300</v>
      </c>
      <c r="OF11">
        <v>0</v>
      </c>
      <c r="OG11">
        <v>300</v>
      </c>
      <c r="OH11">
        <v>0</v>
      </c>
      <c r="OI11">
        <v>300</v>
      </c>
      <c r="OJ11">
        <v>300</v>
      </c>
      <c r="OK11">
        <v>0</v>
      </c>
      <c r="OL11">
        <v>0</v>
      </c>
      <c r="OM11">
        <v>300</v>
      </c>
      <c r="ON11">
        <v>300</v>
      </c>
      <c r="OO11">
        <v>0</v>
      </c>
      <c r="OP11">
        <v>0</v>
      </c>
      <c r="OQ11">
        <v>300</v>
      </c>
      <c r="OR11">
        <v>300</v>
      </c>
      <c r="OS11">
        <v>300</v>
      </c>
      <c r="OT11">
        <v>300</v>
      </c>
      <c r="OU11">
        <v>300</v>
      </c>
      <c r="OV11">
        <v>300</v>
      </c>
      <c r="OW11">
        <v>0</v>
      </c>
      <c r="OX11">
        <v>300</v>
      </c>
      <c r="OY11">
        <v>300</v>
      </c>
      <c r="OZ11">
        <v>0</v>
      </c>
      <c r="PA11">
        <v>300</v>
      </c>
      <c r="PB11">
        <v>300</v>
      </c>
      <c r="PC11">
        <v>300</v>
      </c>
      <c r="PD11">
        <v>0</v>
      </c>
      <c r="PE11">
        <v>300</v>
      </c>
      <c r="PF11">
        <v>300</v>
      </c>
      <c r="PG11">
        <v>300</v>
      </c>
      <c r="PH11">
        <v>300</v>
      </c>
      <c r="PI11">
        <v>300</v>
      </c>
      <c r="PJ11">
        <v>300</v>
      </c>
      <c r="PK11">
        <v>300</v>
      </c>
      <c r="PL11">
        <v>300</v>
      </c>
      <c r="PM11">
        <v>300</v>
      </c>
      <c r="PN11">
        <v>0</v>
      </c>
      <c r="PO11">
        <v>300</v>
      </c>
      <c r="PP11">
        <v>300</v>
      </c>
      <c r="PQ11">
        <v>300</v>
      </c>
      <c r="PR11">
        <v>300</v>
      </c>
      <c r="PS11">
        <v>300</v>
      </c>
      <c r="PT11">
        <v>300</v>
      </c>
      <c r="PU11">
        <v>300</v>
      </c>
      <c r="PV11">
        <v>300</v>
      </c>
      <c r="PW11">
        <v>0</v>
      </c>
      <c r="PX11">
        <v>300</v>
      </c>
      <c r="PY11">
        <v>300</v>
      </c>
      <c r="PZ11">
        <v>300</v>
      </c>
      <c r="QA11">
        <v>300</v>
      </c>
      <c r="QB11">
        <v>300</v>
      </c>
      <c r="QC11">
        <v>0</v>
      </c>
      <c r="QD11">
        <v>300</v>
      </c>
      <c r="QE11">
        <v>0</v>
      </c>
      <c r="QF11">
        <v>300</v>
      </c>
      <c r="QG11">
        <v>300</v>
      </c>
      <c r="QH11">
        <v>300</v>
      </c>
      <c r="QI11">
        <v>300</v>
      </c>
      <c r="QJ11">
        <v>0</v>
      </c>
      <c r="QK11">
        <v>300</v>
      </c>
      <c r="QL11">
        <v>300</v>
      </c>
      <c r="QM11">
        <v>300</v>
      </c>
      <c r="QN11">
        <v>300</v>
      </c>
      <c r="QO11">
        <v>300</v>
      </c>
      <c r="QP11">
        <v>300</v>
      </c>
      <c r="QQ11">
        <v>300</v>
      </c>
      <c r="QR11">
        <v>0</v>
      </c>
      <c r="QS11">
        <v>300</v>
      </c>
      <c r="QT11">
        <v>300</v>
      </c>
      <c r="QU11">
        <v>300</v>
      </c>
      <c r="QV11">
        <v>300</v>
      </c>
      <c r="QW11">
        <v>300</v>
      </c>
      <c r="QX11">
        <v>0</v>
      </c>
      <c r="QY11">
        <v>0</v>
      </c>
      <c r="QZ11">
        <v>300</v>
      </c>
      <c r="RA11">
        <v>300</v>
      </c>
      <c r="RB11">
        <v>300</v>
      </c>
      <c r="RC11">
        <v>300</v>
      </c>
      <c r="RD11">
        <v>300</v>
      </c>
      <c r="RE11">
        <v>300</v>
      </c>
      <c r="RF11">
        <v>300</v>
      </c>
      <c r="RG11">
        <v>300</v>
      </c>
      <c r="RH11">
        <v>0</v>
      </c>
      <c r="RI11">
        <v>300</v>
      </c>
      <c r="RJ11">
        <v>300</v>
      </c>
      <c r="RK11">
        <v>300</v>
      </c>
      <c r="RL11">
        <v>300</v>
      </c>
      <c r="RM11">
        <v>0</v>
      </c>
      <c r="RN11">
        <v>300</v>
      </c>
      <c r="RO11">
        <v>300</v>
      </c>
      <c r="RP11">
        <v>300</v>
      </c>
      <c r="RQ11">
        <v>300</v>
      </c>
      <c r="RR11">
        <v>300</v>
      </c>
      <c r="RS11">
        <v>300</v>
      </c>
      <c r="RT11">
        <v>300</v>
      </c>
      <c r="RU11">
        <v>300</v>
      </c>
      <c r="RV11">
        <v>300</v>
      </c>
      <c r="RW11">
        <v>300</v>
      </c>
      <c r="RX11">
        <v>300</v>
      </c>
      <c r="RY11">
        <v>300</v>
      </c>
      <c r="RZ11">
        <v>0</v>
      </c>
      <c r="SA11">
        <v>300</v>
      </c>
      <c r="SB11">
        <v>300</v>
      </c>
      <c r="SC11">
        <v>300</v>
      </c>
      <c r="SD11">
        <v>0</v>
      </c>
      <c r="SE11">
        <v>300</v>
      </c>
      <c r="SF11">
        <v>0</v>
      </c>
      <c r="SG11">
        <v>300</v>
      </c>
      <c r="SH11">
        <v>300</v>
      </c>
      <c r="SI11">
        <v>300</v>
      </c>
      <c r="SJ11">
        <v>300</v>
      </c>
      <c r="SK11">
        <v>300</v>
      </c>
      <c r="SL11">
        <v>300</v>
      </c>
      <c r="SM11">
        <v>300</v>
      </c>
      <c r="SN11">
        <v>300</v>
      </c>
      <c r="SO11">
        <v>300</v>
      </c>
      <c r="SP11">
        <v>300</v>
      </c>
      <c r="SQ11">
        <v>300</v>
      </c>
      <c r="SR11">
        <v>300</v>
      </c>
      <c r="SS11">
        <v>300</v>
      </c>
      <c r="ST11">
        <v>300</v>
      </c>
      <c r="SU11">
        <v>300</v>
      </c>
      <c r="SV11">
        <v>0</v>
      </c>
      <c r="SW11">
        <v>300</v>
      </c>
      <c r="SX11">
        <v>300</v>
      </c>
      <c r="SY11">
        <v>0</v>
      </c>
      <c r="SZ11">
        <v>300</v>
      </c>
      <c r="TA11">
        <v>300</v>
      </c>
      <c r="TB11">
        <v>300</v>
      </c>
      <c r="TC11">
        <v>300</v>
      </c>
      <c r="TD11">
        <v>300</v>
      </c>
      <c r="TE11">
        <v>300</v>
      </c>
      <c r="TF11">
        <v>300</v>
      </c>
      <c r="TG11">
        <v>300</v>
      </c>
      <c r="TH11">
        <v>300</v>
      </c>
      <c r="TI11">
        <v>300</v>
      </c>
      <c r="TJ11">
        <v>0</v>
      </c>
      <c r="TK11">
        <v>300</v>
      </c>
      <c r="TL11">
        <v>300</v>
      </c>
      <c r="TM11">
        <v>300</v>
      </c>
      <c r="TN11">
        <v>300</v>
      </c>
      <c r="TO11">
        <v>300</v>
      </c>
      <c r="TP11">
        <v>300</v>
      </c>
      <c r="TQ11">
        <v>300</v>
      </c>
      <c r="TR11">
        <v>300</v>
      </c>
      <c r="TS11">
        <v>300</v>
      </c>
      <c r="TT11">
        <v>300</v>
      </c>
      <c r="TU11">
        <v>300</v>
      </c>
      <c r="TV11">
        <v>300</v>
      </c>
      <c r="TW11">
        <v>300</v>
      </c>
      <c r="TX11">
        <v>300</v>
      </c>
      <c r="TY11">
        <v>300</v>
      </c>
      <c r="TZ11">
        <v>300</v>
      </c>
      <c r="UA11">
        <v>0</v>
      </c>
      <c r="UB11">
        <v>300</v>
      </c>
      <c r="UC11">
        <v>300</v>
      </c>
      <c r="UD11">
        <v>300</v>
      </c>
      <c r="UE11">
        <v>300</v>
      </c>
      <c r="UF11">
        <v>300</v>
      </c>
      <c r="UG11">
        <v>300</v>
      </c>
      <c r="UH11">
        <v>300</v>
      </c>
      <c r="UI11">
        <v>300</v>
      </c>
      <c r="UJ11">
        <v>0</v>
      </c>
      <c r="UK11">
        <v>300</v>
      </c>
      <c r="UL11">
        <v>300</v>
      </c>
      <c r="UM11">
        <v>300</v>
      </c>
      <c r="UN11">
        <v>300</v>
      </c>
      <c r="UO11">
        <v>300</v>
      </c>
      <c r="UP11">
        <v>0</v>
      </c>
      <c r="UQ11">
        <v>0</v>
      </c>
      <c r="UR11">
        <v>300</v>
      </c>
      <c r="US11">
        <v>300</v>
      </c>
      <c r="UT11">
        <v>300</v>
      </c>
      <c r="UU11">
        <v>300</v>
      </c>
      <c r="UV11">
        <v>300</v>
      </c>
      <c r="UW11">
        <v>300</v>
      </c>
      <c r="UX11">
        <v>300</v>
      </c>
      <c r="UY11">
        <v>300</v>
      </c>
      <c r="UZ11">
        <v>0</v>
      </c>
      <c r="VA11">
        <v>300</v>
      </c>
      <c r="VB11">
        <v>0</v>
      </c>
      <c r="VC11">
        <v>300</v>
      </c>
      <c r="VD11">
        <v>300</v>
      </c>
      <c r="VE11">
        <v>300</v>
      </c>
      <c r="VF11">
        <v>300</v>
      </c>
      <c r="VG11">
        <v>300</v>
      </c>
      <c r="VH11">
        <v>300</v>
      </c>
      <c r="VI11">
        <v>300</v>
      </c>
      <c r="VJ11">
        <v>0</v>
      </c>
      <c r="VK11">
        <v>300</v>
      </c>
      <c r="VL11">
        <v>300</v>
      </c>
      <c r="VM11">
        <v>300</v>
      </c>
      <c r="VN11">
        <v>300</v>
      </c>
      <c r="VO11">
        <v>300</v>
      </c>
      <c r="VP11">
        <v>300</v>
      </c>
      <c r="VQ11">
        <v>300</v>
      </c>
      <c r="VR11">
        <v>300</v>
      </c>
      <c r="VS11">
        <v>300</v>
      </c>
      <c r="VT11">
        <v>300</v>
      </c>
      <c r="VU11">
        <v>0</v>
      </c>
      <c r="VV11">
        <v>300</v>
      </c>
      <c r="VW11">
        <v>300</v>
      </c>
      <c r="VX11">
        <v>300</v>
      </c>
      <c r="VY11">
        <v>0</v>
      </c>
      <c r="VZ11">
        <v>300</v>
      </c>
      <c r="WA11">
        <v>300</v>
      </c>
      <c r="WB11">
        <v>300</v>
      </c>
      <c r="WC11">
        <v>300</v>
      </c>
      <c r="WD11">
        <v>300</v>
      </c>
      <c r="WE11">
        <v>300</v>
      </c>
      <c r="WF11">
        <v>0</v>
      </c>
      <c r="WG11">
        <v>300</v>
      </c>
      <c r="WH11">
        <v>300</v>
      </c>
      <c r="WI11">
        <v>300</v>
      </c>
      <c r="WJ11">
        <v>300</v>
      </c>
      <c r="WK11">
        <v>300</v>
      </c>
      <c r="WL11">
        <v>300</v>
      </c>
      <c r="WM11">
        <v>300</v>
      </c>
      <c r="WN11">
        <v>300</v>
      </c>
      <c r="WO11">
        <v>0</v>
      </c>
      <c r="WP11">
        <v>300</v>
      </c>
      <c r="WQ11">
        <v>300</v>
      </c>
      <c r="WR11">
        <v>0</v>
      </c>
      <c r="WS11">
        <v>300</v>
      </c>
      <c r="WT11">
        <v>300</v>
      </c>
      <c r="WU11">
        <v>300</v>
      </c>
      <c r="WV11">
        <v>300</v>
      </c>
      <c r="WW11">
        <v>300</v>
      </c>
      <c r="WX11">
        <v>0</v>
      </c>
      <c r="WY11">
        <v>300</v>
      </c>
      <c r="WZ11">
        <v>300</v>
      </c>
      <c r="XA11">
        <v>300</v>
      </c>
      <c r="XB11">
        <v>0</v>
      </c>
      <c r="XC11">
        <v>300</v>
      </c>
      <c r="XD11">
        <v>0</v>
      </c>
      <c r="XE11">
        <v>300</v>
      </c>
      <c r="XF11">
        <v>300</v>
      </c>
      <c r="XG11">
        <v>0</v>
      </c>
      <c r="XH11">
        <v>300</v>
      </c>
      <c r="XI11">
        <v>300</v>
      </c>
      <c r="XJ11">
        <v>0</v>
      </c>
      <c r="XK11">
        <v>300</v>
      </c>
      <c r="XL11">
        <v>300</v>
      </c>
      <c r="XM11">
        <v>300</v>
      </c>
      <c r="XN11">
        <v>300</v>
      </c>
      <c r="XO11">
        <v>300</v>
      </c>
      <c r="XP11">
        <v>300</v>
      </c>
      <c r="XQ11">
        <v>0</v>
      </c>
      <c r="XR11">
        <v>300</v>
      </c>
      <c r="XS11">
        <v>300</v>
      </c>
      <c r="XT11">
        <v>300</v>
      </c>
      <c r="XU11">
        <v>300</v>
      </c>
      <c r="XV11">
        <v>0</v>
      </c>
      <c r="XW11">
        <v>300</v>
      </c>
      <c r="XX11">
        <v>300</v>
      </c>
      <c r="XY11">
        <v>300</v>
      </c>
      <c r="XZ11">
        <v>300</v>
      </c>
      <c r="YA11">
        <v>300</v>
      </c>
      <c r="YB11">
        <v>0</v>
      </c>
      <c r="YC11">
        <v>300</v>
      </c>
      <c r="YD11">
        <v>300</v>
      </c>
      <c r="YE11">
        <v>300</v>
      </c>
      <c r="YF11">
        <v>300</v>
      </c>
      <c r="YG11">
        <v>300</v>
      </c>
      <c r="YH11">
        <v>0</v>
      </c>
      <c r="YI11">
        <v>300</v>
      </c>
      <c r="YJ11">
        <v>300</v>
      </c>
      <c r="YK11">
        <v>300</v>
      </c>
      <c r="YL11">
        <v>0</v>
      </c>
      <c r="YM11">
        <v>300</v>
      </c>
      <c r="YN11">
        <v>300</v>
      </c>
      <c r="YO11">
        <v>0</v>
      </c>
      <c r="YP11">
        <v>300</v>
      </c>
      <c r="YQ11">
        <v>300</v>
      </c>
      <c r="YR11">
        <v>300</v>
      </c>
      <c r="YS11">
        <v>300</v>
      </c>
      <c r="YT11">
        <v>0</v>
      </c>
      <c r="YU11">
        <v>300</v>
      </c>
      <c r="YV11">
        <v>300</v>
      </c>
      <c r="YW11">
        <v>300</v>
      </c>
      <c r="YX11">
        <v>300</v>
      </c>
      <c r="YY11">
        <v>300</v>
      </c>
      <c r="YZ11">
        <v>300</v>
      </c>
      <c r="ZA11">
        <v>300</v>
      </c>
      <c r="ZB11">
        <v>300</v>
      </c>
      <c r="ZC11">
        <v>300</v>
      </c>
      <c r="ZD11">
        <v>300</v>
      </c>
      <c r="ZE11">
        <v>300</v>
      </c>
      <c r="ZF11">
        <v>300</v>
      </c>
      <c r="ZG11">
        <v>300</v>
      </c>
      <c r="ZH11">
        <v>300</v>
      </c>
      <c r="ZI11">
        <v>300</v>
      </c>
      <c r="ZJ11">
        <v>300</v>
      </c>
      <c r="ZK11">
        <v>300</v>
      </c>
      <c r="ZL11">
        <v>300</v>
      </c>
      <c r="ZM11">
        <v>0</v>
      </c>
      <c r="ZN11">
        <v>300</v>
      </c>
      <c r="ZO11">
        <v>0</v>
      </c>
      <c r="ZP11">
        <v>300</v>
      </c>
      <c r="ZQ11">
        <v>300</v>
      </c>
      <c r="ZR11">
        <v>300</v>
      </c>
      <c r="ZS11">
        <v>300</v>
      </c>
      <c r="ZT11">
        <v>300</v>
      </c>
      <c r="ZU11">
        <v>300</v>
      </c>
      <c r="ZV11">
        <v>300</v>
      </c>
      <c r="ZW11">
        <v>300</v>
      </c>
      <c r="ZX11">
        <v>0</v>
      </c>
      <c r="ZY11">
        <v>300</v>
      </c>
      <c r="ZZ11">
        <v>300</v>
      </c>
      <c r="AAA11">
        <v>0</v>
      </c>
      <c r="AAB11">
        <v>300</v>
      </c>
      <c r="AAC11">
        <v>300</v>
      </c>
      <c r="AAD11">
        <v>300</v>
      </c>
      <c r="AAE11">
        <v>300</v>
      </c>
      <c r="AAF11">
        <v>300</v>
      </c>
      <c r="AAG11">
        <v>0</v>
      </c>
      <c r="AAH11">
        <v>300</v>
      </c>
      <c r="AAI11">
        <v>300</v>
      </c>
      <c r="AAJ11">
        <v>300</v>
      </c>
      <c r="AAK11">
        <v>0</v>
      </c>
      <c r="AAL11">
        <v>300</v>
      </c>
      <c r="AAM11">
        <v>300</v>
      </c>
      <c r="AAN11">
        <v>300</v>
      </c>
      <c r="AAO11">
        <v>300</v>
      </c>
      <c r="AAP11">
        <v>300</v>
      </c>
      <c r="AAQ11">
        <v>300</v>
      </c>
      <c r="AAR11">
        <v>300</v>
      </c>
      <c r="AAS11">
        <v>300</v>
      </c>
      <c r="AAT11">
        <v>300</v>
      </c>
      <c r="AAU11">
        <v>300</v>
      </c>
      <c r="AAV11">
        <v>300</v>
      </c>
      <c r="AAW11">
        <v>300</v>
      </c>
      <c r="AAX11">
        <v>0</v>
      </c>
      <c r="AAY11">
        <v>300</v>
      </c>
      <c r="AAZ11">
        <v>300</v>
      </c>
      <c r="ABA11">
        <v>300</v>
      </c>
      <c r="ABB11">
        <v>300</v>
      </c>
      <c r="ABC11">
        <v>300</v>
      </c>
      <c r="ABD11">
        <v>300</v>
      </c>
      <c r="ABE11">
        <v>0</v>
      </c>
      <c r="ABF11">
        <v>300</v>
      </c>
      <c r="ABG11">
        <v>0</v>
      </c>
      <c r="ABH11">
        <v>300</v>
      </c>
      <c r="ABI11">
        <v>300</v>
      </c>
      <c r="ABJ11">
        <v>300</v>
      </c>
      <c r="ABK11">
        <v>300</v>
      </c>
      <c r="ABL11">
        <v>300</v>
      </c>
      <c r="ABM11">
        <v>300</v>
      </c>
      <c r="ABN11">
        <v>300</v>
      </c>
      <c r="ABO11">
        <v>0</v>
      </c>
      <c r="ABP11">
        <v>300</v>
      </c>
      <c r="ABQ11">
        <v>300</v>
      </c>
      <c r="ABR11">
        <v>300</v>
      </c>
      <c r="ABS11">
        <v>300</v>
      </c>
      <c r="ABT11">
        <v>300</v>
      </c>
      <c r="ABU11">
        <v>300</v>
      </c>
      <c r="ABV11">
        <v>300</v>
      </c>
      <c r="ABW11">
        <v>300</v>
      </c>
      <c r="ABX11">
        <v>300</v>
      </c>
      <c r="ABY11">
        <v>300</v>
      </c>
      <c r="ABZ11">
        <v>0</v>
      </c>
      <c r="ACA11">
        <v>300</v>
      </c>
      <c r="ACB11">
        <v>300</v>
      </c>
      <c r="ACC11">
        <v>300</v>
      </c>
      <c r="ACD11">
        <v>0</v>
      </c>
      <c r="ACE11">
        <v>300</v>
      </c>
      <c r="ACF11">
        <v>300</v>
      </c>
      <c r="ACG11">
        <v>300</v>
      </c>
      <c r="ACH11">
        <v>300</v>
      </c>
      <c r="ACI11">
        <v>300</v>
      </c>
      <c r="ACJ11">
        <v>300</v>
      </c>
      <c r="ACK11">
        <v>0</v>
      </c>
      <c r="ACL11">
        <v>300</v>
      </c>
      <c r="ACM11">
        <v>0</v>
      </c>
      <c r="ACN11">
        <v>300</v>
      </c>
      <c r="ACO11">
        <v>300</v>
      </c>
      <c r="ACP11">
        <v>300</v>
      </c>
      <c r="ACQ11">
        <v>0</v>
      </c>
      <c r="ACR11">
        <v>300</v>
      </c>
      <c r="ACS11">
        <v>0</v>
      </c>
      <c r="ACT11">
        <v>300</v>
      </c>
      <c r="ACU11">
        <v>300</v>
      </c>
      <c r="ACV11">
        <v>300</v>
      </c>
      <c r="ACW11">
        <v>300</v>
      </c>
      <c r="ACX11">
        <v>300</v>
      </c>
      <c r="ACY11">
        <v>300</v>
      </c>
      <c r="ACZ11">
        <v>300</v>
      </c>
      <c r="ADA11">
        <v>300</v>
      </c>
      <c r="ADB11">
        <v>300</v>
      </c>
      <c r="ADC11">
        <v>300</v>
      </c>
      <c r="ADD11">
        <v>300</v>
      </c>
      <c r="ADE11">
        <v>300</v>
      </c>
      <c r="ADF11">
        <v>0</v>
      </c>
      <c r="ADG11">
        <v>300</v>
      </c>
      <c r="ADH11">
        <v>0</v>
      </c>
      <c r="ADI11">
        <v>300</v>
      </c>
      <c r="ADJ11">
        <v>300</v>
      </c>
      <c r="ADK11">
        <v>300</v>
      </c>
      <c r="ADL11">
        <v>300</v>
      </c>
      <c r="ADM11">
        <v>300</v>
      </c>
      <c r="ADN11">
        <v>0</v>
      </c>
      <c r="ADO11">
        <v>300</v>
      </c>
      <c r="ADP11">
        <v>300</v>
      </c>
      <c r="ADQ11">
        <v>300</v>
      </c>
      <c r="ADR11">
        <v>300</v>
      </c>
      <c r="ADS11">
        <v>0</v>
      </c>
      <c r="ADT11">
        <v>300</v>
      </c>
      <c r="ADU11">
        <v>300</v>
      </c>
      <c r="ADV11">
        <v>300</v>
      </c>
      <c r="ADW11">
        <v>300</v>
      </c>
      <c r="ADX11">
        <v>300</v>
      </c>
      <c r="ADY11">
        <v>300</v>
      </c>
      <c r="ADZ11">
        <v>300</v>
      </c>
      <c r="AEA11">
        <v>0</v>
      </c>
      <c r="AEB11">
        <v>300</v>
      </c>
      <c r="AEC11">
        <v>300</v>
      </c>
      <c r="AED11">
        <v>300</v>
      </c>
      <c r="AEE11">
        <v>0</v>
      </c>
      <c r="AEF11">
        <v>0</v>
      </c>
      <c r="AEG11">
        <v>300</v>
      </c>
      <c r="AEH11">
        <v>300</v>
      </c>
      <c r="AEI11">
        <v>0</v>
      </c>
      <c r="AEJ11">
        <v>300</v>
      </c>
      <c r="AEK11">
        <v>300</v>
      </c>
      <c r="AEL11">
        <v>300</v>
      </c>
      <c r="AEM11">
        <v>0</v>
      </c>
      <c r="AEN11">
        <v>300</v>
      </c>
      <c r="AEO11">
        <v>300</v>
      </c>
      <c r="AEP11">
        <v>300</v>
      </c>
      <c r="AEQ11">
        <v>300</v>
      </c>
      <c r="AER11">
        <v>300</v>
      </c>
      <c r="AES11">
        <v>300</v>
      </c>
      <c r="AET11">
        <v>300</v>
      </c>
      <c r="AEU11">
        <v>0</v>
      </c>
      <c r="AEV11">
        <v>300</v>
      </c>
      <c r="AEW11">
        <v>300</v>
      </c>
      <c r="AEX11">
        <v>300</v>
      </c>
      <c r="AEY11">
        <v>300</v>
      </c>
      <c r="AEZ11">
        <v>300</v>
      </c>
      <c r="AFA11">
        <v>300</v>
      </c>
      <c r="AFB11">
        <v>0</v>
      </c>
      <c r="AFC11">
        <v>300</v>
      </c>
      <c r="AFD11">
        <v>300</v>
      </c>
      <c r="AFE11">
        <v>300</v>
      </c>
      <c r="AFF11">
        <v>0</v>
      </c>
      <c r="AFG11">
        <v>0</v>
      </c>
      <c r="AFH11">
        <v>300</v>
      </c>
      <c r="AFI11">
        <v>300</v>
      </c>
      <c r="AFJ11">
        <v>300</v>
      </c>
      <c r="AFK11">
        <v>300</v>
      </c>
      <c r="AFL11">
        <v>300</v>
      </c>
      <c r="AFM11">
        <v>300</v>
      </c>
      <c r="AFN11">
        <v>300</v>
      </c>
      <c r="AFO11">
        <v>300</v>
      </c>
      <c r="AFP11">
        <v>0</v>
      </c>
      <c r="AFQ11">
        <v>300</v>
      </c>
      <c r="AFR11">
        <v>300</v>
      </c>
      <c r="AFS11">
        <v>300</v>
      </c>
      <c r="AFT11">
        <v>0</v>
      </c>
      <c r="AFU11">
        <v>0</v>
      </c>
      <c r="AFV11">
        <v>300</v>
      </c>
      <c r="AFW11">
        <v>300</v>
      </c>
      <c r="AFX11">
        <v>300</v>
      </c>
      <c r="AFY11">
        <v>300</v>
      </c>
      <c r="AFZ11">
        <v>300</v>
      </c>
      <c r="AGA11">
        <v>300</v>
      </c>
      <c r="AGB11">
        <v>0</v>
      </c>
      <c r="AGC11">
        <v>300</v>
      </c>
      <c r="AGD11">
        <v>300</v>
      </c>
      <c r="AGE11">
        <v>300</v>
      </c>
      <c r="AGF11">
        <v>300</v>
      </c>
      <c r="AGG11">
        <v>300</v>
      </c>
      <c r="AGH11">
        <v>300</v>
      </c>
      <c r="AGI11">
        <v>300</v>
      </c>
      <c r="AGJ11">
        <v>300</v>
      </c>
      <c r="AGK11">
        <v>300</v>
      </c>
      <c r="AGL11">
        <v>300</v>
      </c>
      <c r="AGM11">
        <v>300</v>
      </c>
      <c r="AGN11">
        <v>0</v>
      </c>
      <c r="AGO11">
        <v>300</v>
      </c>
      <c r="AGP11">
        <v>300</v>
      </c>
      <c r="AGQ11">
        <v>300</v>
      </c>
      <c r="AGR11">
        <v>0</v>
      </c>
      <c r="AGS11">
        <v>300</v>
      </c>
      <c r="AGT11">
        <v>300</v>
      </c>
      <c r="AGU11">
        <v>300</v>
      </c>
      <c r="AGV11">
        <v>300</v>
      </c>
      <c r="AGW11">
        <v>300</v>
      </c>
      <c r="AGX11">
        <v>300</v>
      </c>
      <c r="AGY11">
        <v>0</v>
      </c>
      <c r="AGZ11">
        <v>300</v>
      </c>
      <c r="AHA11">
        <v>300</v>
      </c>
      <c r="AHB11">
        <v>300</v>
      </c>
      <c r="AHC11">
        <v>300</v>
      </c>
      <c r="AHD11">
        <v>300</v>
      </c>
      <c r="AHE11">
        <v>0</v>
      </c>
      <c r="AHF11">
        <v>300</v>
      </c>
      <c r="AHG11">
        <v>300</v>
      </c>
      <c r="AHH11">
        <v>300</v>
      </c>
      <c r="AHI11">
        <v>300</v>
      </c>
      <c r="AHJ11">
        <v>300</v>
      </c>
      <c r="AHK11">
        <v>300</v>
      </c>
      <c r="AHL11">
        <v>300</v>
      </c>
      <c r="AHM11">
        <v>300</v>
      </c>
      <c r="AHN11">
        <v>300</v>
      </c>
      <c r="AHO11">
        <v>300</v>
      </c>
      <c r="AHP11">
        <v>300</v>
      </c>
      <c r="AHQ11">
        <v>300</v>
      </c>
      <c r="AHR11">
        <v>0</v>
      </c>
      <c r="AHS11">
        <v>300</v>
      </c>
      <c r="AHT11">
        <v>300</v>
      </c>
      <c r="AHU11">
        <v>0</v>
      </c>
      <c r="AHV11">
        <v>300</v>
      </c>
      <c r="AHW11">
        <v>300</v>
      </c>
      <c r="AHX11">
        <v>300</v>
      </c>
      <c r="AHY11">
        <v>300</v>
      </c>
      <c r="AHZ11">
        <v>300</v>
      </c>
      <c r="AIA11">
        <v>300</v>
      </c>
      <c r="AIB11">
        <v>300</v>
      </c>
      <c r="AIC11">
        <v>300</v>
      </c>
      <c r="AID11">
        <v>300</v>
      </c>
      <c r="AIE11">
        <v>300</v>
      </c>
      <c r="AIF11">
        <v>300</v>
      </c>
      <c r="AIG11">
        <v>0</v>
      </c>
      <c r="AIH11">
        <v>300</v>
      </c>
      <c r="AII11">
        <v>300</v>
      </c>
      <c r="AIJ11">
        <v>0</v>
      </c>
      <c r="AIK11">
        <v>300</v>
      </c>
      <c r="AIL11">
        <v>300</v>
      </c>
      <c r="AIM11">
        <v>300</v>
      </c>
      <c r="AIN11">
        <v>300</v>
      </c>
      <c r="AIO11">
        <v>0</v>
      </c>
      <c r="AIP11">
        <v>300</v>
      </c>
      <c r="AIQ11">
        <v>300</v>
      </c>
      <c r="AIR11">
        <v>0</v>
      </c>
      <c r="AIS11">
        <v>300</v>
      </c>
      <c r="AIT11">
        <v>300</v>
      </c>
      <c r="AIU11">
        <v>300</v>
      </c>
      <c r="AIV11">
        <v>300</v>
      </c>
      <c r="AIW11">
        <v>300</v>
      </c>
      <c r="AIX11">
        <v>300</v>
      </c>
      <c r="AIY11">
        <v>300</v>
      </c>
      <c r="AIZ11">
        <v>300</v>
      </c>
      <c r="AJA11">
        <v>300</v>
      </c>
      <c r="AJB11">
        <v>300</v>
      </c>
      <c r="AJC11">
        <v>0</v>
      </c>
      <c r="AJD11">
        <v>0</v>
      </c>
      <c r="AJE11">
        <v>300</v>
      </c>
      <c r="AJF11">
        <v>300</v>
      </c>
      <c r="AJG11">
        <v>0</v>
      </c>
      <c r="AJH11">
        <v>300</v>
      </c>
      <c r="AJI11">
        <v>0</v>
      </c>
      <c r="AJJ11">
        <v>300</v>
      </c>
      <c r="AJK11">
        <v>300</v>
      </c>
      <c r="AJL11">
        <v>300</v>
      </c>
      <c r="AJM11">
        <v>300</v>
      </c>
      <c r="AJN11">
        <v>300</v>
      </c>
      <c r="AJO11">
        <v>300</v>
      </c>
      <c r="AJP11">
        <v>300</v>
      </c>
      <c r="AJQ11">
        <v>300</v>
      </c>
      <c r="AJR11">
        <v>300</v>
      </c>
      <c r="AJS11">
        <v>300</v>
      </c>
      <c r="AJT11">
        <v>300</v>
      </c>
      <c r="AJU11">
        <v>300</v>
      </c>
      <c r="AJV11">
        <v>300</v>
      </c>
      <c r="AJW11">
        <v>300</v>
      </c>
      <c r="AJX11">
        <v>300</v>
      </c>
      <c r="AJY11">
        <v>300</v>
      </c>
      <c r="AJZ11">
        <v>300</v>
      </c>
      <c r="AKA11">
        <v>0</v>
      </c>
      <c r="AKB11">
        <v>300</v>
      </c>
      <c r="AKC11">
        <v>300</v>
      </c>
      <c r="AKD11">
        <v>300</v>
      </c>
      <c r="AKE11">
        <v>300</v>
      </c>
      <c r="AKF11">
        <v>300</v>
      </c>
      <c r="AKG11">
        <v>300</v>
      </c>
      <c r="AKH11">
        <v>300</v>
      </c>
      <c r="AKI11">
        <v>300</v>
      </c>
      <c r="AKJ11">
        <v>300</v>
      </c>
      <c r="AKK11">
        <v>300</v>
      </c>
      <c r="AKL11">
        <v>0</v>
      </c>
      <c r="AKM11">
        <v>0</v>
      </c>
      <c r="AKN11">
        <v>300</v>
      </c>
      <c r="AKO11">
        <v>300</v>
      </c>
      <c r="AKP11">
        <v>300</v>
      </c>
      <c r="AKQ11">
        <v>300</v>
      </c>
      <c r="AKR11">
        <v>300</v>
      </c>
      <c r="AKS11">
        <v>300</v>
      </c>
      <c r="AKT11">
        <v>300</v>
      </c>
      <c r="AKU11">
        <v>300</v>
      </c>
      <c r="AKV11">
        <v>300</v>
      </c>
      <c r="AKW11">
        <v>0</v>
      </c>
      <c r="AKX11">
        <v>300</v>
      </c>
      <c r="AKY11">
        <v>300</v>
      </c>
      <c r="AKZ11">
        <v>300</v>
      </c>
      <c r="ALA11">
        <v>300</v>
      </c>
      <c r="ALB11">
        <v>300</v>
      </c>
      <c r="ALC11">
        <v>300</v>
      </c>
      <c r="ALD11">
        <v>300</v>
      </c>
      <c r="ALE11">
        <v>300</v>
      </c>
      <c r="ALF11">
        <v>300</v>
      </c>
      <c r="ALG11">
        <v>300</v>
      </c>
      <c r="ALH11">
        <v>300</v>
      </c>
      <c r="ALI11">
        <v>300</v>
      </c>
      <c r="ALJ11">
        <v>300</v>
      </c>
      <c r="ALK11">
        <v>300</v>
      </c>
      <c r="ALL11">
        <v>300</v>
      </c>
      <c r="ALM11">
        <v>300</v>
      </c>
    </row>
    <row r="12" spans="1:1001" x14ac:dyDescent="0.25">
      <c r="A12" t="s">
        <v>76</v>
      </c>
      <c r="B12">
        <v>250</v>
      </c>
      <c r="C12">
        <v>250</v>
      </c>
      <c r="D12">
        <v>250</v>
      </c>
      <c r="E12">
        <v>250</v>
      </c>
      <c r="F12">
        <v>250</v>
      </c>
      <c r="G12">
        <v>0</v>
      </c>
      <c r="H12">
        <v>250</v>
      </c>
      <c r="I12">
        <v>250</v>
      </c>
      <c r="J12">
        <v>250</v>
      </c>
      <c r="K12">
        <v>250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250</v>
      </c>
      <c r="U12">
        <v>250</v>
      </c>
      <c r="V12">
        <v>250</v>
      </c>
      <c r="W12">
        <v>250</v>
      </c>
      <c r="X12">
        <v>250</v>
      </c>
      <c r="Y12">
        <v>250</v>
      </c>
      <c r="Z12">
        <v>250</v>
      </c>
      <c r="AA12">
        <v>250</v>
      </c>
      <c r="AB12">
        <v>250</v>
      </c>
      <c r="AC12">
        <v>250</v>
      </c>
      <c r="AD12">
        <v>250</v>
      </c>
      <c r="AE12">
        <v>250</v>
      </c>
      <c r="AF12">
        <v>250</v>
      </c>
      <c r="AG12">
        <v>250</v>
      </c>
      <c r="AH12">
        <v>250</v>
      </c>
      <c r="AI12">
        <v>250</v>
      </c>
      <c r="AJ12">
        <v>250</v>
      </c>
      <c r="AK12">
        <v>0</v>
      </c>
      <c r="AL12">
        <v>0</v>
      </c>
      <c r="AM12">
        <v>250</v>
      </c>
      <c r="AN12">
        <v>250</v>
      </c>
      <c r="AO12">
        <v>0</v>
      </c>
      <c r="AP12">
        <v>250</v>
      </c>
      <c r="AQ12">
        <v>0</v>
      </c>
      <c r="AR12">
        <v>250</v>
      </c>
      <c r="AS12">
        <v>250</v>
      </c>
      <c r="AT12">
        <v>250</v>
      </c>
      <c r="AU12">
        <v>250</v>
      </c>
      <c r="AV12">
        <v>250</v>
      </c>
      <c r="AW12">
        <v>250</v>
      </c>
      <c r="AX12">
        <v>250</v>
      </c>
      <c r="AY12">
        <v>250</v>
      </c>
      <c r="AZ12">
        <v>250</v>
      </c>
      <c r="BA12">
        <v>0</v>
      </c>
      <c r="BB12">
        <v>250</v>
      </c>
      <c r="BC12">
        <v>250</v>
      </c>
      <c r="BD12">
        <v>250</v>
      </c>
      <c r="BE12">
        <v>250</v>
      </c>
      <c r="BF12">
        <v>250</v>
      </c>
      <c r="BG12">
        <v>250</v>
      </c>
      <c r="BH12">
        <v>250</v>
      </c>
      <c r="BI12">
        <v>250</v>
      </c>
      <c r="BJ12">
        <v>250</v>
      </c>
      <c r="BK12">
        <v>250</v>
      </c>
      <c r="BL12">
        <v>250</v>
      </c>
      <c r="BM12">
        <v>250</v>
      </c>
      <c r="BN12">
        <v>250</v>
      </c>
      <c r="BO12">
        <v>250</v>
      </c>
      <c r="BP12">
        <v>250</v>
      </c>
      <c r="BQ12">
        <v>250</v>
      </c>
      <c r="BR12">
        <v>250</v>
      </c>
      <c r="BS12">
        <v>250</v>
      </c>
      <c r="BT12">
        <v>250</v>
      </c>
      <c r="BU12">
        <v>250</v>
      </c>
      <c r="BV12">
        <v>250</v>
      </c>
      <c r="BW12">
        <v>250</v>
      </c>
      <c r="BX12">
        <v>0</v>
      </c>
      <c r="BY12">
        <v>250</v>
      </c>
      <c r="BZ12">
        <v>250</v>
      </c>
      <c r="CA12">
        <v>0</v>
      </c>
      <c r="CB12">
        <v>250</v>
      </c>
      <c r="CC12">
        <v>250</v>
      </c>
      <c r="CD12">
        <v>250</v>
      </c>
      <c r="CE12">
        <v>250</v>
      </c>
      <c r="CF12">
        <v>250</v>
      </c>
      <c r="CG12">
        <v>250</v>
      </c>
      <c r="CH12">
        <v>250</v>
      </c>
      <c r="CI12">
        <v>250</v>
      </c>
      <c r="CJ12">
        <v>250</v>
      </c>
      <c r="CK12">
        <v>250</v>
      </c>
      <c r="CL12">
        <v>250</v>
      </c>
      <c r="CM12">
        <v>250</v>
      </c>
      <c r="CN12">
        <v>250</v>
      </c>
      <c r="CO12">
        <v>0</v>
      </c>
      <c r="CP12">
        <v>250</v>
      </c>
      <c r="CQ12">
        <v>250</v>
      </c>
      <c r="CR12">
        <v>250</v>
      </c>
      <c r="CS12">
        <v>250</v>
      </c>
      <c r="CT12">
        <v>250</v>
      </c>
      <c r="CU12">
        <v>250</v>
      </c>
      <c r="CV12">
        <v>250</v>
      </c>
      <c r="CW12">
        <v>250</v>
      </c>
      <c r="CX12">
        <v>250</v>
      </c>
      <c r="CY12">
        <v>250</v>
      </c>
      <c r="CZ12">
        <v>250</v>
      </c>
      <c r="DA12">
        <v>250</v>
      </c>
      <c r="DB12">
        <v>250</v>
      </c>
      <c r="DC12">
        <v>250</v>
      </c>
      <c r="DD12">
        <v>250</v>
      </c>
      <c r="DE12">
        <v>250</v>
      </c>
      <c r="DF12">
        <v>250</v>
      </c>
      <c r="DG12">
        <v>250</v>
      </c>
      <c r="DH12">
        <v>250</v>
      </c>
      <c r="DI12">
        <v>250</v>
      </c>
      <c r="DJ12">
        <v>0</v>
      </c>
      <c r="DK12">
        <v>0</v>
      </c>
      <c r="DL12">
        <v>250</v>
      </c>
      <c r="DM12">
        <v>250</v>
      </c>
      <c r="DN12">
        <v>250</v>
      </c>
      <c r="DO12">
        <v>250</v>
      </c>
      <c r="DP12">
        <v>250</v>
      </c>
      <c r="DQ12">
        <v>250</v>
      </c>
      <c r="DR12">
        <v>250</v>
      </c>
      <c r="DS12">
        <v>250</v>
      </c>
      <c r="DT12">
        <v>250</v>
      </c>
      <c r="DU12">
        <v>250</v>
      </c>
      <c r="DV12">
        <v>250</v>
      </c>
      <c r="DW12">
        <v>0</v>
      </c>
      <c r="DX12">
        <v>250</v>
      </c>
      <c r="DY12">
        <v>250</v>
      </c>
      <c r="DZ12">
        <v>250</v>
      </c>
      <c r="EA12">
        <v>250</v>
      </c>
      <c r="EB12">
        <v>0</v>
      </c>
      <c r="EC12">
        <v>250</v>
      </c>
      <c r="ED12">
        <v>250</v>
      </c>
      <c r="EE12">
        <v>250</v>
      </c>
      <c r="EF12">
        <v>250</v>
      </c>
      <c r="EG12">
        <v>250</v>
      </c>
      <c r="EH12">
        <v>250</v>
      </c>
      <c r="EI12">
        <v>250</v>
      </c>
      <c r="EJ12">
        <v>250</v>
      </c>
      <c r="EK12">
        <v>250</v>
      </c>
      <c r="EL12">
        <v>0</v>
      </c>
      <c r="EM12">
        <v>0</v>
      </c>
      <c r="EN12">
        <v>250</v>
      </c>
      <c r="EO12">
        <v>250</v>
      </c>
      <c r="EP12">
        <v>250</v>
      </c>
      <c r="EQ12">
        <v>250</v>
      </c>
      <c r="ER12">
        <v>250</v>
      </c>
      <c r="ES12">
        <v>250</v>
      </c>
      <c r="ET12">
        <v>0</v>
      </c>
      <c r="EU12">
        <v>0</v>
      </c>
      <c r="EV12">
        <v>250</v>
      </c>
      <c r="EW12">
        <v>250</v>
      </c>
      <c r="EX12">
        <v>250</v>
      </c>
      <c r="EY12">
        <v>0</v>
      </c>
      <c r="EZ12">
        <v>250</v>
      </c>
      <c r="FA12">
        <v>250</v>
      </c>
      <c r="FB12">
        <v>0</v>
      </c>
      <c r="FC12">
        <v>250</v>
      </c>
      <c r="FD12">
        <v>250</v>
      </c>
      <c r="FE12">
        <v>250</v>
      </c>
      <c r="FF12">
        <v>250</v>
      </c>
      <c r="FG12">
        <v>250</v>
      </c>
      <c r="FH12">
        <v>250</v>
      </c>
      <c r="FI12">
        <v>250</v>
      </c>
      <c r="FJ12">
        <v>250</v>
      </c>
      <c r="FK12">
        <v>0</v>
      </c>
      <c r="FL12">
        <v>250</v>
      </c>
      <c r="FM12">
        <v>250</v>
      </c>
      <c r="FN12">
        <v>250</v>
      </c>
      <c r="FO12">
        <v>0</v>
      </c>
      <c r="FP12">
        <v>0</v>
      </c>
      <c r="FQ12">
        <v>250</v>
      </c>
      <c r="FR12">
        <v>250</v>
      </c>
      <c r="FS12">
        <v>250</v>
      </c>
      <c r="FT12">
        <v>0</v>
      </c>
      <c r="FU12">
        <v>250</v>
      </c>
      <c r="FV12">
        <v>250</v>
      </c>
      <c r="FW12">
        <v>250</v>
      </c>
      <c r="FX12">
        <v>250</v>
      </c>
      <c r="FY12">
        <v>250</v>
      </c>
      <c r="FZ12">
        <v>0</v>
      </c>
      <c r="GA12">
        <v>0</v>
      </c>
      <c r="GB12">
        <v>250</v>
      </c>
      <c r="GC12">
        <v>250</v>
      </c>
      <c r="GD12">
        <v>250</v>
      </c>
      <c r="GE12">
        <v>250</v>
      </c>
      <c r="GF12">
        <v>250</v>
      </c>
      <c r="GG12">
        <v>250</v>
      </c>
      <c r="GH12">
        <v>250</v>
      </c>
      <c r="GI12">
        <v>250</v>
      </c>
      <c r="GJ12">
        <v>0</v>
      </c>
      <c r="GK12">
        <v>250</v>
      </c>
      <c r="GL12">
        <v>250</v>
      </c>
      <c r="GM12">
        <v>0</v>
      </c>
      <c r="GN12">
        <v>250</v>
      </c>
      <c r="GO12">
        <v>250</v>
      </c>
      <c r="GP12">
        <v>250</v>
      </c>
      <c r="GQ12">
        <v>250</v>
      </c>
      <c r="GR12">
        <v>250</v>
      </c>
      <c r="GS12">
        <v>250</v>
      </c>
      <c r="GT12">
        <v>250</v>
      </c>
      <c r="GU12">
        <v>250</v>
      </c>
      <c r="GV12">
        <v>0</v>
      </c>
      <c r="GW12">
        <v>250</v>
      </c>
      <c r="GX12">
        <v>250</v>
      </c>
      <c r="GY12">
        <v>250</v>
      </c>
      <c r="GZ12">
        <v>0</v>
      </c>
      <c r="HA12">
        <v>250</v>
      </c>
      <c r="HB12">
        <v>250</v>
      </c>
      <c r="HC12">
        <v>250</v>
      </c>
      <c r="HD12">
        <v>250</v>
      </c>
      <c r="HE12">
        <v>250</v>
      </c>
      <c r="HF12">
        <v>0</v>
      </c>
      <c r="HG12">
        <v>250</v>
      </c>
      <c r="HH12">
        <v>250</v>
      </c>
      <c r="HI12">
        <v>250</v>
      </c>
      <c r="HJ12">
        <v>250</v>
      </c>
      <c r="HK12">
        <v>250</v>
      </c>
      <c r="HL12">
        <v>250</v>
      </c>
      <c r="HM12">
        <v>250</v>
      </c>
      <c r="HN12">
        <v>250</v>
      </c>
      <c r="HO12">
        <v>250</v>
      </c>
      <c r="HP12">
        <v>0</v>
      </c>
      <c r="HQ12">
        <v>250</v>
      </c>
      <c r="HR12">
        <v>250</v>
      </c>
      <c r="HS12">
        <v>250</v>
      </c>
      <c r="HT12">
        <v>250</v>
      </c>
      <c r="HU12">
        <v>0</v>
      </c>
      <c r="HV12">
        <v>250</v>
      </c>
      <c r="HW12">
        <v>250</v>
      </c>
      <c r="HX12">
        <v>250</v>
      </c>
      <c r="HY12">
        <v>250</v>
      </c>
      <c r="HZ12">
        <v>250</v>
      </c>
      <c r="IA12">
        <v>250</v>
      </c>
      <c r="IB12">
        <v>250</v>
      </c>
      <c r="IC12">
        <v>250</v>
      </c>
      <c r="ID12">
        <v>0</v>
      </c>
      <c r="IE12">
        <v>250</v>
      </c>
      <c r="IF12">
        <v>0</v>
      </c>
      <c r="IG12">
        <v>250</v>
      </c>
      <c r="IH12">
        <v>0</v>
      </c>
      <c r="II12">
        <v>250</v>
      </c>
      <c r="IJ12">
        <v>0</v>
      </c>
      <c r="IK12">
        <v>0</v>
      </c>
      <c r="IL12">
        <v>250</v>
      </c>
      <c r="IM12">
        <v>250</v>
      </c>
      <c r="IN12">
        <v>0</v>
      </c>
      <c r="IO12">
        <v>250</v>
      </c>
      <c r="IP12">
        <v>250</v>
      </c>
      <c r="IQ12">
        <v>250</v>
      </c>
      <c r="IR12">
        <v>250</v>
      </c>
      <c r="IS12">
        <v>250</v>
      </c>
      <c r="IT12">
        <v>250</v>
      </c>
      <c r="IU12">
        <v>0</v>
      </c>
      <c r="IV12">
        <v>250</v>
      </c>
      <c r="IW12">
        <v>250</v>
      </c>
      <c r="IX12">
        <v>0</v>
      </c>
      <c r="IY12">
        <v>250</v>
      </c>
      <c r="IZ12">
        <v>250</v>
      </c>
      <c r="JA12">
        <v>250</v>
      </c>
      <c r="JB12">
        <v>250</v>
      </c>
      <c r="JC12">
        <v>250</v>
      </c>
      <c r="JD12">
        <v>250</v>
      </c>
      <c r="JE12">
        <v>250</v>
      </c>
      <c r="JF12">
        <v>250</v>
      </c>
      <c r="JG12">
        <v>0</v>
      </c>
      <c r="JH12">
        <v>250</v>
      </c>
      <c r="JI12">
        <v>250</v>
      </c>
      <c r="JJ12">
        <v>250</v>
      </c>
      <c r="JK12">
        <v>250</v>
      </c>
      <c r="JL12">
        <v>0</v>
      </c>
      <c r="JM12">
        <v>250</v>
      </c>
      <c r="JN12">
        <v>250</v>
      </c>
      <c r="JO12">
        <v>250</v>
      </c>
      <c r="JP12">
        <v>250</v>
      </c>
      <c r="JQ12">
        <v>0</v>
      </c>
      <c r="JR12">
        <v>250</v>
      </c>
      <c r="JS12">
        <v>250</v>
      </c>
      <c r="JT12">
        <v>250</v>
      </c>
      <c r="JU12">
        <v>0</v>
      </c>
      <c r="JV12">
        <v>250</v>
      </c>
      <c r="JW12">
        <v>250</v>
      </c>
      <c r="JX12">
        <v>250</v>
      </c>
      <c r="JY12">
        <v>0</v>
      </c>
      <c r="JZ12">
        <v>250</v>
      </c>
      <c r="KA12">
        <v>250</v>
      </c>
      <c r="KB12">
        <v>250</v>
      </c>
      <c r="KC12">
        <v>250</v>
      </c>
      <c r="KD12">
        <v>250</v>
      </c>
      <c r="KE12">
        <v>250</v>
      </c>
      <c r="KF12">
        <v>250</v>
      </c>
      <c r="KG12">
        <v>250</v>
      </c>
      <c r="KH12">
        <v>0</v>
      </c>
      <c r="KI12">
        <v>250</v>
      </c>
      <c r="KJ12">
        <v>250</v>
      </c>
      <c r="KK12">
        <v>250</v>
      </c>
      <c r="KL12">
        <v>250</v>
      </c>
      <c r="KM12">
        <v>250</v>
      </c>
      <c r="KN12">
        <v>250</v>
      </c>
      <c r="KO12">
        <v>250</v>
      </c>
      <c r="KP12">
        <v>250</v>
      </c>
      <c r="KQ12">
        <v>250</v>
      </c>
      <c r="KR12">
        <v>250</v>
      </c>
      <c r="KS12">
        <v>250</v>
      </c>
      <c r="KT12">
        <v>250</v>
      </c>
      <c r="KU12">
        <v>250</v>
      </c>
      <c r="KV12">
        <v>250</v>
      </c>
      <c r="KW12">
        <v>250</v>
      </c>
      <c r="KX12">
        <v>250</v>
      </c>
      <c r="KY12">
        <v>250</v>
      </c>
      <c r="KZ12">
        <v>250</v>
      </c>
      <c r="LA12">
        <v>250</v>
      </c>
      <c r="LB12">
        <v>250</v>
      </c>
      <c r="LC12">
        <v>0</v>
      </c>
      <c r="LD12">
        <v>250</v>
      </c>
      <c r="LE12">
        <v>250</v>
      </c>
      <c r="LF12">
        <v>0</v>
      </c>
      <c r="LG12">
        <v>250</v>
      </c>
      <c r="LH12">
        <v>250</v>
      </c>
      <c r="LI12">
        <v>250</v>
      </c>
      <c r="LJ12">
        <v>250</v>
      </c>
      <c r="LK12">
        <v>0</v>
      </c>
      <c r="LL12">
        <v>250</v>
      </c>
      <c r="LM12">
        <v>0</v>
      </c>
      <c r="LN12">
        <v>250</v>
      </c>
      <c r="LO12">
        <v>0</v>
      </c>
      <c r="LP12">
        <v>250</v>
      </c>
      <c r="LQ12">
        <v>250</v>
      </c>
      <c r="LR12">
        <v>250</v>
      </c>
      <c r="LS12">
        <v>0</v>
      </c>
      <c r="LT12">
        <v>250</v>
      </c>
      <c r="LU12">
        <v>250</v>
      </c>
      <c r="LV12">
        <v>250</v>
      </c>
      <c r="LW12">
        <v>250</v>
      </c>
      <c r="LX12">
        <v>250</v>
      </c>
      <c r="LY12">
        <v>250</v>
      </c>
      <c r="LZ12">
        <v>250</v>
      </c>
      <c r="MA12">
        <v>250</v>
      </c>
      <c r="MB12">
        <v>250</v>
      </c>
      <c r="MC12">
        <v>250</v>
      </c>
      <c r="MD12">
        <v>250</v>
      </c>
      <c r="ME12">
        <v>250</v>
      </c>
      <c r="MF12">
        <v>250</v>
      </c>
      <c r="MG12">
        <v>250</v>
      </c>
      <c r="MH12">
        <v>250</v>
      </c>
      <c r="MI12">
        <v>250</v>
      </c>
      <c r="MJ12">
        <v>250</v>
      </c>
      <c r="MK12">
        <v>250</v>
      </c>
      <c r="ML12">
        <v>250</v>
      </c>
      <c r="MM12">
        <v>250</v>
      </c>
      <c r="MN12">
        <v>250</v>
      </c>
      <c r="MO12">
        <v>250</v>
      </c>
      <c r="MP12">
        <v>250</v>
      </c>
      <c r="MQ12">
        <v>250</v>
      </c>
      <c r="MR12">
        <v>250</v>
      </c>
      <c r="MS12">
        <v>250</v>
      </c>
      <c r="MT12">
        <v>250</v>
      </c>
      <c r="MU12">
        <v>0</v>
      </c>
      <c r="MV12">
        <v>250</v>
      </c>
      <c r="MW12">
        <v>250</v>
      </c>
      <c r="MX12">
        <v>250</v>
      </c>
      <c r="MY12">
        <v>250</v>
      </c>
      <c r="MZ12">
        <v>250</v>
      </c>
      <c r="NA12">
        <v>250</v>
      </c>
      <c r="NB12">
        <v>250</v>
      </c>
      <c r="NC12">
        <v>250</v>
      </c>
      <c r="ND12">
        <v>250</v>
      </c>
      <c r="NE12">
        <v>250</v>
      </c>
      <c r="NF12">
        <v>250</v>
      </c>
      <c r="NG12">
        <v>250</v>
      </c>
      <c r="NH12">
        <v>250</v>
      </c>
      <c r="NI12">
        <v>250</v>
      </c>
      <c r="NJ12">
        <v>0</v>
      </c>
      <c r="NK12">
        <v>250</v>
      </c>
      <c r="NL12">
        <v>250</v>
      </c>
      <c r="NM12">
        <v>250</v>
      </c>
      <c r="NN12">
        <v>0</v>
      </c>
      <c r="NO12">
        <v>250</v>
      </c>
      <c r="NP12">
        <v>250</v>
      </c>
      <c r="NQ12">
        <v>250</v>
      </c>
      <c r="NR12">
        <v>250</v>
      </c>
      <c r="NS12">
        <v>250</v>
      </c>
      <c r="NT12">
        <v>250</v>
      </c>
      <c r="NU12">
        <v>0</v>
      </c>
      <c r="NV12">
        <v>250</v>
      </c>
      <c r="NW12">
        <v>250</v>
      </c>
      <c r="NX12">
        <v>0</v>
      </c>
      <c r="NY12">
        <v>250</v>
      </c>
      <c r="NZ12">
        <v>250</v>
      </c>
      <c r="OA12">
        <v>250</v>
      </c>
      <c r="OB12">
        <v>250</v>
      </c>
      <c r="OC12">
        <v>250</v>
      </c>
      <c r="OD12">
        <v>250</v>
      </c>
      <c r="OE12">
        <v>250</v>
      </c>
      <c r="OF12">
        <v>0</v>
      </c>
      <c r="OG12">
        <v>250</v>
      </c>
      <c r="OH12">
        <v>250</v>
      </c>
      <c r="OI12">
        <v>250</v>
      </c>
      <c r="OJ12">
        <v>250</v>
      </c>
      <c r="OK12">
        <v>250</v>
      </c>
      <c r="OL12">
        <v>250</v>
      </c>
      <c r="OM12">
        <v>0</v>
      </c>
      <c r="ON12">
        <v>250</v>
      </c>
      <c r="OO12">
        <v>250</v>
      </c>
      <c r="OP12">
        <v>250</v>
      </c>
      <c r="OQ12">
        <v>250</v>
      </c>
      <c r="OR12">
        <v>250</v>
      </c>
      <c r="OS12">
        <v>250</v>
      </c>
      <c r="OT12">
        <v>250</v>
      </c>
      <c r="OU12">
        <v>250</v>
      </c>
      <c r="OV12">
        <v>0</v>
      </c>
      <c r="OW12">
        <v>250</v>
      </c>
      <c r="OX12">
        <v>250</v>
      </c>
      <c r="OY12">
        <v>250</v>
      </c>
      <c r="OZ12">
        <v>250</v>
      </c>
      <c r="PA12">
        <v>250</v>
      </c>
      <c r="PB12">
        <v>250</v>
      </c>
      <c r="PC12">
        <v>250</v>
      </c>
      <c r="PD12">
        <v>250</v>
      </c>
      <c r="PE12">
        <v>0</v>
      </c>
      <c r="PF12">
        <v>250</v>
      </c>
      <c r="PG12">
        <v>0</v>
      </c>
      <c r="PH12">
        <v>0</v>
      </c>
      <c r="PI12">
        <v>0</v>
      </c>
      <c r="PJ12">
        <v>250</v>
      </c>
      <c r="PK12">
        <v>250</v>
      </c>
      <c r="PL12">
        <v>250</v>
      </c>
      <c r="PM12">
        <v>250</v>
      </c>
      <c r="PN12">
        <v>250</v>
      </c>
      <c r="PO12">
        <v>250</v>
      </c>
      <c r="PP12">
        <v>250</v>
      </c>
      <c r="PQ12">
        <v>250</v>
      </c>
      <c r="PR12">
        <v>250</v>
      </c>
      <c r="PS12">
        <v>250</v>
      </c>
      <c r="PT12">
        <v>250</v>
      </c>
      <c r="PU12">
        <v>250</v>
      </c>
      <c r="PV12">
        <v>250</v>
      </c>
      <c r="PW12">
        <v>250</v>
      </c>
      <c r="PX12">
        <v>250</v>
      </c>
      <c r="PY12">
        <v>0</v>
      </c>
      <c r="PZ12">
        <v>250</v>
      </c>
      <c r="QA12">
        <v>0</v>
      </c>
      <c r="QB12">
        <v>250</v>
      </c>
      <c r="QC12">
        <v>250</v>
      </c>
      <c r="QD12">
        <v>250</v>
      </c>
      <c r="QE12">
        <v>250</v>
      </c>
      <c r="QF12">
        <v>0</v>
      </c>
      <c r="QG12">
        <v>250</v>
      </c>
      <c r="QH12">
        <v>250</v>
      </c>
      <c r="QI12">
        <v>250</v>
      </c>
      <c r="QJ12">
        <v>250</v>
      </c>
      <c r="QK12">
        <v>250</v>
      </c>
      <c r="QL12">
        <v>250</v>
      </c>
      <c r="QM12">
        <v>250</v>
      </c>
      <c r="QN12">
        <v>250</v>
      </c>
      <c r="QO12">
        <v>250</v>
      </c>
      <c r="QP12">
        <v>250</v>
      </c>
      <c r="QQ12">
        <v>250</v>
      </c>
      <c r="QR12">
        <v>250</v>
      </c>
      <c r="QS12">
        <v>250</v>
      </c>
      <c r="QT12">
        <v>250</v>
      </c>
      <c r="QU12">
        <v>250</v>
      </c>
      <c r="QV12">
        <v>250</v>
      </c>
      <c r="QW12">
        <v>250</v>
      </c>
      <c r="QX12">
        <v>250</v>
      </c>
      <c r="QY12">
        <v>250</v>
      </c>
      <c r="QZ12">
        <v>0</v>
      </c>
      <c r="RA12">
        <v>250</v>
      </c>
      <c r="RB12">
        <v>0</v>
      </c>
      <c r="RC12">
        <v>250</v>
      </c>
      <c r="RD12">
        <v>250</v>
      </c>
      <c r="RE12">
        <v>250</v>
      </c>
      <c r="RF12">
        <v>250</v>
      </c>
      <c r="RG12">
        <v>0</v>
      </c>
      <c r="RH12">
        <v>250</v>
      </c>
      <c r="RI12">
        <v>0</v>
      </c>
      <c r="RJ12">
        <v>250</v>
      </c>
      <c r="RK12">
        <v>250</v>
      </c>
      <c r="RL12">
        <v>250</v>
      </c>
      <c r="RM12">
        <v>250</v>
      </c>
      <c r="RN12">
        <v>0</v>
      </c>
      <c r="RO12">
        <v>250</v>
      </c>
      <c r="RP12">
        <v>250</v>
      </c>
      <c r="RQ12">
        <v>250</v>
      </c>
      <c r="RR12">
        <v>250</v>
      </c>
      <c r="RS12">
        <v>250</v>
      </c>
      <c r="RT12">
        <v>0</v>
      </c>
      <c r="RU12">
        <v>250</v>
      </c>
      <c r="RV12">
        <v>250</v>
      </c>
      <c r="RW12">
        <v>250</v>
      </c>
      <c r="RX12">
        <v>250</v>
      </c>
      <c r="RY12">
        <v>250</v>
      </c>
      <c r="RZ12">
        <v>250</v>
      </c>
      <c r="SA12">
        <v>250</v>
      </c>
      <c r="SB12">
        <v>250</v>
      </c>
      <c r="SC12">
        <v>250</v>
      </c>
      <c r="SD12">
        <v>250</v>
      </c>
      <c r="SE12">
        <v>250</v>
      </c>
      <c r="SF12">
        <v>0</v>
      </c>
      <c r="SG12">
        <v>250</v>
      </c>
      <c r="SH12">
        <v>250</v>
      </c>
      <c r="SI12">
        <v>250</v>
      </c>
      <c r="SJ12">
        <v>250</v>
      </c>
      <c r="SK12">
        <v>0</v>
      </c>
      <c r="SL12">
        <v>250</v>
      </c>
      <c r="SM12">
        <v>250</v>
      </c>
      <c r="SN12">
        <v>250</v>
      </c>
      <c r="SO12">
        <v>250</v>
      </c>
      <c r="SP12">
        <v>250</v>
      </c>
      <c r="SQ12">
        <v>250</v>
      </c>
      <c r="SR12">
        <v>250</v>
      </c>
      <c r="SS12">
        <v>250</v>
      </c>
      <c r="ST12">
        <v>250</v>
      </c>
      <c r="SU12">
        <v>250</v>
      </c>
      <c r="SV12">
        <v>250</v>
      </c>
      <c r="SW12">
        <v>250</v>
      </c>
      <c r="SX12">
        <v>250</v>
      </c>
      <c r="SY12">
        <v>0</v>
      </c>
      <c r="SZ12">
        <v>250</v>
      </c>
      <c r="TA12">
        <v>250</v>
      </c>
      <c r="TB12">
        <v>0</v>
      </c>
      <c r="TC12">
        <v>0</v>
      </c>
      <c r="TD12">
        <v>250</v>
      </c>
      <c r="TE12">
        <v>250</v>
      </c>
      <c r="TF12">
        <v>250</v>
      </c>
      <c r="TG12">
        <v>250</v>
      </c>
      <c r="TH12">
        <v>250</v>
      </c>
      <c r="TI12">
        <v>250</v>
      </c>
      <c r="TJ12">
        <v>250</v>
      </c>
      <c r="TK12">
        <v>250</v>
      </c>
      <c r="TL12">
        <v>250</v>
      </c>
      <c r="TM12">
        <v>250</v>
      </c>
      <c r="TN12">
        <v>250</v>
      </c>
      <c r="TO12">
        <v>250</v>
      </c>
      <c r="TP12">
        <v>250</v>
      </c>
      <c r="TQ12">
        <v>0</v>
      </c>
      <c r="TR12">
        <v>250</v>
      </c>
      <c r="TS12">
        <v>250</v>
      </c>
      <c r="TT12">
        <v>250</v>
      </c>
      <c r="TU12">
        <v>250</v>
      </c>
      <c r="TV12">
        <v>250</v>
      </c>
      <c r="TW12">
        <v>250</v>
      </c>
      <c r="TX12">
        <v>250</v>
      </c>
      <c r="TY12">
        <v>250</v>
      </c>
      <c r="TZ12">
        <v>250</v>
      </c>
      <c r="UA12">
        <v>250</v>
      </c>
      <c r="UB12">
        <v>0</v>
      </c>
      <c r="UC12">
        <v>250</v>
      </c>
      <c r="UD12">
        <v>250</v>
      </c>
      <c r="UE12">
        <v>250</v>
      </c>
      <c r="UF12">
        <v>250</v>
      </c>
      <c r="UG12">
        <v>250</v>
      </c>
      <c r="UH12">
        <v>250</v>
      </c>
      <c r="UI12">
        <v>0</v>
      </c>
      <c r="UJ12">
        <v>250</v>
      </c>
      <c r="UK12">
        <v>250</v>
      </c>
      <c r="UL12">
        <v>250</v>
      </c>
      <c r="UM12">
        <v>250</v>
      </c>
      <c r="UN12">
        <v>250</v>
      </c>
      <c r="UO12">
        <v>250</v>
      </c>
      <c r="UP12">
        <v>250</v>
      </c>
      <c r="UQ12">
        <v>250</v>
      </c>
      <c r="UR12">
        <v>250</v>
      </c>
      <c r="US12">
        <v>250</v>
      </c>
      <c r="UT12">
        <v>250</v>
      </c>
      <c r="UU12">
        <v>0</v>
      </c>
      <c r="UV12">
        <v>250</v>
      </c>
      <c r="UW12">
        <v>250</v>
      </c>
      <c r="UX12">
        <v>250</v>
      </c>
      <c r="UY12">
        <v>250</v>
      </c>
      <c r="UZ12">
        <v>250</v>
      </c>
      <c r="VA12">
        <v>250</v>
      </c>
      <c r="VB12">
        <v>250</v>
      </c>
      <c r="VC12">
        <v>250</v>
      </c>
      <c r="VD12">
        <v>250</v>
      </c>
      <c r="VE12">
        <v>0</v>
      </c>
      <c r="VF12">
        <v>250</v>
      </c>
      <c r="VG12">
        <v>250</v>
      </c>
      <c r="VH12">
        <v>0</v>
      </c>
      <c r="VI12">
        <v>250</v>
      </c>
      <c r="VJ12">
        <v>250</v>
      </c>
      <c r="VK12">
        <v>250</v>
      </c>
      <c r="VL12">
        <v>250</v>
      </c>
      <c r="VM12">
        <v>250</v>
      </c>
      <c r="VN12">
        <v>250</v>
      </c>
      <c r="VO12">
        <v>250</v>
      </c>
      <c r="VP12">
        <v>250</v>
      </c>
      <c r="VQ12">
        <v>250</v>
      </c>
      <c r="VR12">
        <v>250</v>
      </c>
      <c r="VS12">
        <v>250</v>
      </c>
      <c r="VT12">
        <v>250</v>
      </c>
      <c r="VU12">
        <v>250</v>
      </c>
      <c r="VV12">
        <v>250</v>
      </c>
      <c r="VW12">
        <v>0</v>
      </c>
      <c r="VX12">
        <v>250</v>
      </c>
      <c r="VY12">
        <v>250</v>
      </c>
      <c r="VZ12">
        <v>250</v>
      </c>
      <c r="WA12">
        <v>0</v>
      </c>
      <c r="WB12">
        <v>250</v>
      </c>
      <c r="WC12">
        <v>250</v>
      </c>
      <c r="WD12">
        <v>250</v>
      </c>
      <c r="WE12">
        <v>250</v>
      </c>
      <c r="WF12">
        <v>250</v>
      </c>
      <c r="WG12">
        <v>250</v>
      </c>
      <c r="WH12">
        <v>250</v>
      </c>
      <c r="WI12">
        <v>250</v>
      </c>
      <c r="WJ12">
        <v>250</v>
      </c>
      <c r="WK12">
        <v>250</v>
      </c>
      <c r="WL12">
        <v>250</v>
      </c>
      <c r="WM12">
        <v>250</v>
      </c>
      <c r="WN12">
        <v>250</v>
      </c>
      <c r="WO12">
        <v>250</v>
      </c>
      <c r="WP12">
        <v>0</v>
      </c>
      <c r="WQ12">
        <v>250</v>
      </c>
      <c r="WR12">
        <v>250</v>
      </c>
      <c r="WS12">
        <v>250</v>
      </c>
      <c r="WT12">
        <v>250</v>
      </c>
      <c r="WU12">
        <v>250</v>
      </c>
      <c r="WV12">
        <v>250</v>
      </c>
      <c r="WW12">
        <v>250</v>
      </c>
      <c r="WX12">
        <v>250</v>
      </c>
      <c r="WY12">
        <v>250</v>
      </c>
      <c r="WZ12">
        <v>250</v>
      </c>
      <c r="XA12">
        <v>250</v>
      </c>
      <c r="XB12">
        <v>250</v>
      </c>
      <c r="XC12">
        <v>250</v>
      </c>
      <c r="XD12">
        <v>0</v>
      </c>
      <c r="XE12">
        <v>250</v>
      </c>
      <c r="XF12">
        <v>250</v>
      </c>
      <c r="XG12">
        <v>250</v>
      </c>
      <c r="XH12">
        <v>0</v>
      </c>
      <c r="XI12">
        <v>250</v>
      </c>
      <c r="XJ12">
        <v>250</v>
      </c>
      <c r="XK12">
        <v>0</v>
      </c>
      <c r="XL12">
        <v>250</v>
      </c>
      <c r="XM12">
        <v>0</v>
      </c>
      <c r="XN12">
        <v>250</v>
      </c>
      <c r="XO12">
        <v>250</v>
      </c>
      <c r="XP12">
        <v>250</v>
      </c>
      <c r="XQ12">
        <v>250</v>
      </c>
      <c r="XR12">
        <v>250</v>
      </c>
      <c r="XS12">
        <v>250</v>
      </c>
      <c r="XT12">
        <v>250</v>
      </c>
      <c r="XU12">
        <v>250</v>
      </c>
      <c r="XV12">
        <v>250</v>
      </c>
      <c r="XW12">
        <v>250</v>
      </c>
      <c r="XX12">
        <v>250</v>
      </c>
      <c r="XY12">
        <v>250</v>
      </c>
      <c r="XZ12">
        <v>250</v>
      </c>
      <c r="YA12">
        <v>250</v>
      </c>
      <c r="YB12">
        <v>250</v>
      </c>
      <c r="YC12">
        <v>250</v>
      </c>
      <c r="YD12">
        <v>250</v>
      </c>
      <c r="YE12">
        <v>0</v>
      </c>
      <c r="YF12">
        <v>250</v>
      </c>
      <c r="YG12">
        <v>250</v>
      </c>
      <c r="YH12">
        <v>250</v>
      </c>
      <c r="YI12">
        <v>250</v>
      </c>
      <c r="YJ12">
        <v>250</v>
      </c>
      <c r="YK12">
        <v>250</v>
      </c>
      <c r="YL12">
        <v>250</v>
      </c>
      <c r="YM12">
        <v>0</v>
      </c>
      <c r="YN12">
        <v>0</v>
      </c>
      <c r="YO12">
        <v>250</v>
      </c>
      <c r="YP12">
        <v>250</v>
      </c>
      <c r="YQ12">
        <v>250</v>
      </c>
      <c r="YR12">
        <v>250</v>
      </c>
      <c r="YS12">
        <v>250</v>
      </c>
      <c r="YT12">
        <v>250</v>
      </c>
      <c r="YU12">
        <v>250</v>
      </c>
      <c r="YV12">
        <v>250</v>
      </c>
      <c r="YW12">
        <v>250</v>
      </c>
      <c r="YX12">
        <v>250</v>
      </c>
      <c r="YY12">
        <v>250</v>
      </c>
      <c r="YZ12">
        <v>0</v>
      </c>
      <c r="ZA12">
        <v>250</v>
      </c>
      <c r="ZB12">
        <v>250</v>
      </c>
      <c r="ZC12">
        <v>250</v>
      </c>
      <c r="ZD12">
        <v>250</v>
      </c>
      <c r="ZE12">
        <v>250</v>
      </c>
      <c r="ZF12">
        <v>250</v>
      </c>
      <c r="ZG12">
        <v>250</v>
      </c>
      <c r="ZH12">
        <v>0</v>
      </c>
      <c r="ZI12">
        <v>0</v>
      </c>
      <c r="ZJ12">
        <v>250</v>
      </c>
      <c r="ZK12">
        <v>250</v>
      </c>
      <c r="ZL12">
        <v>250</v>
      </c>
      <c r="ZM12">
        <v>0</v>
      </c>
      <c r="ZN12">
        <v>250</v>
      </c>
      <c r="ZO12">
        <v>250</v>
      </c>
      <c r="ZP12">
        <v>0</v>
      </c>
      <c r="ZQ12">
        <v>250</v>
      </c>
      <c r="ZR12">
        <v>250</v>
      </c>
      <c r="ZS12">
        <v>250</v>
      </c>
      <c r="ZT12">
        <v>250</v>
      </c>
      <c r="ZU12">
        <v>250</v>
      </c>
      <c r="ZV12">
        <v>0</v>
      </c>
      <c r="ZW12">
        <v>250</v>
      </c>
      <c r="ZX12">
        <v>250</v>
      </c>
      <c r="ZY12">
        <v>250</v>
      </c>
      <c r="ZZ12">
        <v>0</v>
      </c>
      <c r="AAA12">
        <v>250</v>
      </c>
      <c r="AAB12">
        <v>250</v>
      </c>
      <c r="AAC12">
        <v>250</v>
      </c>
      <c r="AAD12">
        <v>250</v>
      </c>
      <c r="AAE12">
        <v>0</v>
      </c>
      <c r="AAF12">
        <v>250</v>
      </c>
      <c r="AAG12">
        <v>250</v>
      </c>
      <c r="AAH12">
        <v>250</v>
      </c>
      <c r="AAI12">
        <v>250</v>
      </c>
      <c r="AAJ12">
        <v>250</v>
      </c>
      <c r="AAK12">
        <v>250</v>
      </c>
      <c r="AAL12">
        <v>250</v>
      </c>
      <c r="AAM12">
        <v>250</v>
      </c>
      <c r="AAN12">
        <v>250</v>
      </c>
      <c r="AAO12">
        <v>250</v>
      </c>
      <c r="AAP12">
        <v>0</v>
      </c>
      <c r="AAQ12">
        <v>250</v>
      </c>
      <c r="AAR12">
        <v>0</v>
      </c>
      <c r="AAS12">
        <v>250</v>
      </c>
      <c r="AAT12">
        <v>250</v>
      </c>
      <c r="AAU12">
        <v>250</v>
      </c>
      <c r="AAV12">
        <v>250</v>
      </c>
      <c r="AAW12">
        <v>250</v>
      </c>
      <c r="AAX12">
        <v>250</v>
      </c>
      <c r="AAY12">
        <v>250</v>
      </c>
      <c r="AAZ12">
        <v>250</v>
      </c>
      <c r="ABA12">
        <v>250</v>
      </c>
      <c r="ABB12">
        <v>250</v>
      </c>
      <c r="ABC12">
        <v>250</v>
      </c>
      <c r="ABD12">
        <v>250</v>
      </c>
      <c r="ABE12">
        <v>250</v>
      </c>
      <c r="ABF12">
        <v>0</v>
      </c>
      <c r="ABG12">
        <v>250</v>
      </c>
      <c r="ABH12">
        <v>250</v>
      </c>
      <c r="ABI12">
        <v>250</v>
      </c>
      <c r="ABJ12">
        <v>250</v>
      </c>
      <c r="ABK12">
        <v>250</v>
      </c>
      <c r="ABL12">
        <v>250</v>
      </c>
      <c r="ABM12">
        <v>250</v>
      </c>
      <c r="ABN12">
        <v>250</v>
      </c>
      <c r="ABO12">
        <v>250</v>
      </c>
      <c r="ABP12">
        <v>0</v>
      </c>
      <c r="ABQ12">
        <v>250</v>
      </c>
      <c r="ABR12">
        <v>250</v>
      </c>
      <c r="ABS12">
        <v>250</v>
      </c>
      <c r="ABT12">
        <v>250</v>
      </c>
      <c r="ABU12">
        <v>250</v>
      </c>
      <c r="ABV12">
        <v>0</v>
      </c>
      <c r="ABW12">
        <v>250</v>
      </c>
      <c r="ABX12">
        <v>250</v>
      </c>
      <c r="ABY12">
        <v>250</v>
      </c>
      <c r="ABZ12">
        <v>250</v>
      </c>
      <c r="ACA12">
        <v>0</v>
      </c>
      <c r="ACB12">
        <v>250</v>
      </c>
      <c r="ACC12">
        <v>250</v>
      </c>
      <c r="ACD12">
        <v>0</v>
      </c>
      <c r="ACE12">
        <v>250</v>
      </c>
      <c r="ACF12">
        <v>0</v>
      </c>
      <c r="ACG12">
        <v>250</v>
      </c>
      <c r="ACH12">
        <v>250</v>
      </c>
      <c r="ACI12">
        <v>250</v>
      </c>
      <c r="ACJ12">
        <v>250</v>
      </c>
      <c r="ACK12">
        <v>250</v>
      </c>
      <c r="ACL12">
        <v>250</v>
      </c>
      <c r="ACM12">
        <v>0</v>
      </c>
      <c r="ACN12">
        <v>0</v>
      </c>
      <c r="ACO12">
        <v>250</v>
      </c>
      <c r="ACP12">
        <v>0</v>
      </c>
      <c r="ACQ12">
        <v>250</v>
      </c>
      <c r="ACR12">
        <v>250</v>
      </c>
      <c r="ACS12">
        <v>250</v>
      </c>
      <c r="ACT12">
        <v>0</v>
      </c>
      <c r="ACU12">
        <v>250</v>
      </c>
      <c r="ACV12">
        <v>250</v>
      </c>
      <c r="ACW12">
        <v>250</v>
      </c>
      <c r="ACX12">
        <v>250</v>
      </c>
      <c r="ACY12">
        <v>250</v>
      </c>
      <c r="ACZ12">
        <v>250</v>
      </c>
      <c r="ADA12">
        <v>0</v>
      </c>
      <c r="ADB12">
        <v>250</v>
      </c>
      <c r="ADC12">
        <v>250</v>
      </c>
      <c r="ADD12">
        <v>250</v>
      </c>
      <c r="ADE12">
        <v>250</v>
      </c>
      <c r="ADF12">
        <v>0</v>
      </c>
      <c r="ADG12">
        <v>250</v>
      </c>
      <c r="ADH12">
        <v>250</v>
      </c>
      <c r="ADI12">
        <v>250</v>
      </c>
      <c r="ADJ12">
        <v>250</v>
      </c>
      <c r="ADK12">
        <v>250</v>
      </c>
      <c r="ADL12">
        <v>250</v>
      </c>
      <c r="ADM12">
        <v>0</v>
      </c>
      <c r="ADN12">
        <v>0</v>
      </c>
      <c r="ADO12">
        <v>250</v>
      </c>
      <c r="ADP12">
        <v>250</v>
      </c>
      <c r="ADQ12">
        <v>250</v>
      </c>
      <c r="ADR12">
        <v>250</v>
      </c>
      <c r="ADS12">
        <v>250</v>
      </c>
      <c r="ADT12">
        <v>250</v>
      </c>
      <c r="ADU12">
        <v>0</v>
      </c>
      <c r="ADV12">
        <v>250</v>
      </c>
      <c r="ADW12">
        <v>250</v>
      </c>
      <c r="ADX12">
        <v>250</v>
      </c>
      <c r="ADY12">
        <v>250</v>
      </c>
      <c r="ADZ12">
        <v>250</v>
      </c>
      <c r="AEA12">
        <v>250</v>
      </c>
      <c r="AEB12">
        <v>250</v>
      </c>
      <c r="AEC12">
        <v>250</v>
      </c>
      <c r="AED12">
        <v>250</v>
      </c>
      <c r="AEE12">
        <v>250</v>
      </c>
      <c r="AEF12">
        <v>0</v>
      </c>
      <c r="AEG12">
        <v>250</v>
      </c>
      <c r="AEH12">
        <v>250</v>
      </c>
      <c r="AEI12">
        <v>250</v>
      </c>
      <c r="AEJ12">
        <v>250</v>
      </c>
      <c r="AEK12">
        <v>250</v>
      </c>
      <c r="AEL12">
        <v>250</v>
      </c>
      <c r="AEM12">
        <v>0</v>
      </c>
      <c r="AEN12">
        <v>0</v>
      </c>
      <c r="AEO12">
        <v>250</v>
      </c>
      <c r="AEP12">
        <v>250</v>
      </c>
      <c r="AEQ12">
        <v>250</v>
      </c>
      <c r="AER12">
        <v>250</v>
      </c>
      <c r="AES12">
        <v>0</v>
      </c>
      <c r="AET12">
        <v>250</v>
      </c>
      <c r="AEU12">
        <v>250</v>
      </c>
      <c r="AEV12">
        <v>250</v>
      </c>
      <c r="AEW12">
        <v>250</v>
      </c>
      <c r="AEX12">
        <v>0</v>
      </c>
      <c r="AEY12">
        <v>250</v>
      </c>
      <c r="AEZ12">
        <v>250</v>
      </c>
      <c r="AFA12">
        <v>250</v>
      </c>
      <c r="AFB12">
        <v>0</v>
      </c>
      <c r="AFC12">
        <v>250</v>
      </c>
      <c r="AFD12">
        <v>250</v>
      </c>
      <c r="AFE12">
        <v>250</v>
      </c>
      <c r="AFF12">
        <v>250</v>
      </c>
      <c r="AFG12">
        <v>250</v>
      </c>
      <c r="AFH12">
        <v>0</v>
      </c>
      <c r="AFI12">
        <v>250</v>
      </c>
      <c r="AFJ12">
        <v>0</v>
      </c>
      <c r="AFK12">
        <v>250</v>
      </c>
      <c r="AFL12">
        <v>250</v>
      </c>
      <c r="AFM12">
        <v>0</v>
      </c>
      <c r="AFN12">
        <v>250</v>
      </c>
      <c r="AFO12">
        <v>250</v>
      </c>
      <c r="AFP12">
        <v>250</v>
      </c>
      <c r="AFQ12">
        <v>250</v>
      </c>
      <c r="AFR12">
        <v>250</v>
      </c>
      <c r="AFS12">
        <v>250</v>
      </c>
      <c r="AFT12">
        <v>0</v>
      </c>
      <c r="AFU12">
        <v>250</v>
      </c>
      <c r="AFV12">
        <v>250</v>
      </c>
      <c r="AFW12">
        <v>250</v>
      </c>
      <c r="AFX12">
        <v>250</v>
      </c>
      <c r="AFY12">
        <v>250</v>
      </c>
      <c r="AFZ12">
        <v>0</v>
      </c>
      <c r="AGA12">
        <v>250</v>
      </c>
      <c r="AGB12">
        <v>0</v>
      </c>
      <c r="AGC12">
        <v>250</v>
      </c>
      <c r="AGD12">
        <v>250</v>
      </c>
      <c r="AGE12">
        <v>250</v>
      </c>
      <c r="AGF12">
        <v>250</v>
      </c>
      <c r="AGG12">
        <v>250</v>
      </c>
      <c r="AGH12">
        <v>250</v>
      </c>
      <c r="AGI12">
        <v>250</v>
      </c>
      <c r="AGJ12">
        <v>250</v>
      </c>
      <c r="AGK12">
        <v>250</v>
      </c>
      <c r="AGL12">
        <v>0</v>
      </c>
      <c r="AGM12">
        <v>0</v>
      </c>
      <c r="AGN12">
        <v>250</v>
      </c>
      <c r="AGO12">
        <v>250</v>
      </c>
      <c r="AGP12">
        <v>250</v>
      </c>
      <c r="AGQ12">
        <v>250</v>
      </c>
      <c r="AGR12">
        <v>0</v>
      </c>
      <c r="AGS12">
        <v>250</v>
      </c>
      <c r="AGT12">
        <v>0</v>
      </c>
      <c r="AGU12">
        <v>250</v>
      </c>
      <c r="AGV12">
        <v>250</v>
      </c>
      <c r="AGW12">
        <v>250</v>
      </c>
      <c r="AGX12">
        <v>250</v>
      </c>
      <c r="AGY12">
        <v>250</v>
      </c>
      <c r="AGZ12">
        <v>0</v>
      </c>
      <c r="AHA12">
        <v>250</v>
      </c>
      <c r="AHB12">
        <v>250</v>
      </c>
      <c r="AHC12">
        <v>250</v>
      </c>
      <c r="AHD12">
        <v>250</v>
      </c>
      <c r="AHE12">
        <v>250</v>
      </c>
      <c r="AHF12">
        <v>250</v>
      </c>
      <c r="AHG12">
        <v>250</v>
      </c>
      <c r="AHH12">
        <v>250</v>
      </c>
      <c r="AHI12">
        <v>250</v>
      </c>
      <c r="AHJ12">
        <v>250</v>
      </c>
      <c r="AHK12">
        <v>250</v>
      </c>
      <c r="AHL12">
        <v>0</v>
      </c>
      <c r="AHM12">
        <v>250</v>
      </c>
      <c r="AHN12">
        <v>250</v>
      </c>
      <c r="AHO12">
        <v>250</v>
      </c>
      <c r="AHP12">
        <v>0</v>
      </c>
      <c r="AHQ12">
        <v>250</v>
      </c>
      <c r="AHR12">
        <v>250</v>
      </c>
      <c r="AHS12">
        <v>250</v>
      </c>
      <c r="AHT12">
        <v>250</v>
      </c>
      <c r="AHU12">
        <v>250</v>
      </c>
      <c r="AHV12">
        <v>0</v>
      </c>
      <c r="AHW12">
        <v>250</v>
      </c>
      <c r="AHX12">
        <v>250</v>
      </c>
      <c r="AHY12">
        <v>250</v>
      </c>
      <c r="AHZ12">
        <v>250</v>
      </c>
      <c r="AIA12">
        <v>250</v>
      </c>
      <c r="AIB12">
        <v>250</v>
      </c>
      <c r="AIC12">
        <v>250</v>
      </c>
      <c r="AID12">
        <v>250</v>
      </c>
      <c r="AIE12">
        <v>250</v>
      </c>
      <c r="AIF12">
        <v>0</v>
      </c>
      <c r="AIG12">
        <v>250</v>
      </c>
      <c r="AIH12">
        <v>250</v>
      </c>
      <c r="AII12">
        <v>250</v>
      </c>
      <c r="AIJ12">
        <v>250</v>
      </c>
      <c r="AIK12">
        <v>250</v>
      </c>
      <c r="AIL12">
        <v>250</v>
      </c>
      <c r="AIM12">
        <v>250</v>
      </c>
      <c r="AIN12">
        <v>250</v>
      </c>
      <c r="AIO12">
        <v>0</v>
      </c>
      <c r="AIP12">
        <v>250</v>
      </c>
      <c r="AIQ12">
        <v>250</v>
      </c>
      <c r="AIR12">
        <v>250</v>
      </c>
      <c r="AIS12">
        <v>250</v>
      </c>
      <c r="AIT12">
        <v>250</v>
      </c>
      <c r="AIU12">
        <v>250</v>
      </c>
      <c r="AIV12">
        <v>250</v>
      </c>
      <c r="AIW12">
        <v>250</v>
      </c>
      <c r="AIX12">
        <v>250</v>
      </c>
      <c r="AIY12">
        <v>250</v>
      </c>
      <c r="AIZ12">
        <v>250</v>
      </c>
      <c r="AJA12">
        <v>250</v>
      </c>
      <c r="AJB12">
        <v>250</v>
      </c>
      <c r="AJC12">
        <v>0</v>
      </c>
      <c r="AJD12">
        <v>250</v>
      </c>
      <c r="AJE12">
        <v>250</v>
      </c>
      <c r="AJF12">
        <v>250</v>
      </c>
      <c r="AJG12">
        <v>250</v>
      </c>
      <c r="AJH12">
        <v>250</v>
      </c>
      <c r="AJI12">
        <v>250</v>
      </c>
      <c r="AJJ12">
        <v>0</v>
      </c>
      <c r="AJK12">
        <v>0</v>
      </c>
      <c r="AJL12">
        <v>250</v>
      </c>
      <c r="AJM12">
        <v>250</v>
      </c>
      <c r="AJN12">
        <v>250</v>
      </c>
      <c r="AJO12">
        <v>250</v>
      </c>
      <c r="AJP12">
        <v>0</v>
      </c>
      <c r="AJQ12">
        <v>250</v>
      </c>
      <c r="AJR12">
        <v>0</v>
      </c>
      <c r="AJS12">
        <v>250</v>
      </c>
      <c r="AJT12">
        <v>0</v>
      </c>
      <c r="AJU12">
        <v>250</v>
      </c>
      <c r="AJV12">
        <v>0</v>
      </c>
      <c r="AJW12">
        <v>250</v>
      </c>
      <c r="AJX12">
        <v>0</v>
      </c>
      <c r="AJY12">
        <v>250</v>
      </c>
      <c r="AJZ12">
        <v>250</v>
      </c>
      <c r="AKA12">
        <v>250</v>
      </c>
      <c r="AKB12">
        <v>250</v>
      </c>
      <c r="AKC12">
        <v>250</v>
      </c>
      <c r="AKD12">
        <v>0</v>
      </c>
      <c r="AKE12">
        <v>250</v>
      </c>
      <c r="AKF12">
        <v>0</v>
      </c>
      <c r="AKG12">
        <v>250</v>
      </c>
      <c r="AKH12">
        <v>250</v>
      </c>
      <c r="AKI12">
        <v>250</v>
      </c>
      <c r="AKJ12">
        <v>250</v>
      </c>
      <c r="AKK12">
        <v>250</v>
      </c>
      <c r="AKL12">
        <v>250</v>
      </c>
      <c r="AKM12">
        <v>250</v>
      </c>
      <c r="AKN12">
        <v>0</v>
      </c>
      <c r="AKO12">
        <v>250</v>
      </c>
      <c r="AKP12">
        <v>250</v>
      </c>
      <c r="AKQ12">
        <v>250</v>
      </c>
      <c r="AKR12">
        <v>250</v>
      </c>
      <c r="AKS12">
        <v>250</v>
      </c>
      <c r="AKT12">
        <v>250</v>
      </c>
      <c r="AKU12">
        <v>250</v>
      </c>
      <c r="AKV12">
        <v>250</v>
      </c>
      <c r="AKW12">
        <v>250</v>
      </c>
      <c r="AKX12">
        <v>0</v>
      </c>
      <c r="AKY12">
        <v>250</v>
      </c>
      <c r="AKZ12">
        <v>250</v>
      </c>
      <c r="ALA12">
        <v>250</v>
      </c>
      <c r="ALB12">
        <v>250</v>
      </c>
      <c r="ALC12">
        <v>250</v>
      </c>
      <c r="ALD12">
        <v>250</v>
      </c>
      <c r="ALE12">
        <v>0</v>
      </c>
      <c r="ALF12">
        <v>250</v>
      </c>
      <c r="ALG12">
        <v>0</v>
      </c>
      <c r="ALH12">
        <v>250</v>
      </c>
      <c r="ALI12">
        <v>250</v>
      </c>
      <c r="ALJ12">
        <v>250</v>
      </c>
      <c r="ALK12">
        <v>250</v>
      </c>
      <c r="ALL12">
        <v>250</v>
      </c>
      <c r="ALM12">
        <v>250</v>
      </c>
    </row>
    <row r="13" spans="1:1001" x14ac:dyDescent="0.25">
      <c r="A13" t="s">
        <v>77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500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500</v>
      </c>
      <c r="AE13">
        <v>500</v>
      </c>
      <c r="AF13">
        <v>0</v>
      </c>
      <c r="AG13">
        <v>0</v>
      </c>
      <c r="AH13">
        <v>500</v>
      </c>
      <c r="AI13">
        <v>0</v>
      </c>
      <c r="AJ13">
        <v>500</v>
      </c>
      <c r="AK13">
        <v>500</v>
      </c>
      <c r="AL13">
        <v>500</v>
      </c>
      <c r="AM13">
        <v>500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0</v>
      </c>
      <c r="AU13">
        <v>500</v>
      </c>
      <c r="AV13">
        <v>500</v>
      </c>
      <c r="AW13">
        <v>500</v>
      </c>
      <c r="AX13">
        <v>500</v>
      </c>
      <c r="AY13">
        <v>500</v>
      </c>
      <c r="AZ13">
        <v>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0</v>
      </c>
      <c r="BH13">
        <v>500</v>
      </c>
      <c r="BI13">
        <v>500</v>
      </c>
      <c r="BJ13">
        <v>500</v>
      </c>
      <c r="BK13">
        <v>500</v>
      </c>
      <c r="BL13">
        <v>500</v>
      </c>
      <c r="BM13">
        <v>500</v>
      </c>
      <c r="BN13">
        <v>0</v>
      </c>
      <c r="BO13">
        <v>500</v>
      </c>
      <c r="BP13">
        <v>500</v>
      </c>
      <c r="BQ13">
        <v>500</v>
      </c>
      <c r="BR13">
        <v>500</v>
      </c>
      <c r="BS13">
        <v>500</v>
      </c>
      <c r="BT13">
        <v>500</v>
      </c>
      <c r="BU13">
        <v>0</v>
      </c>
      <c r="BV13">
        <v>500</v>
      </c>
      <c r="BW13">
        <v>500</v>
      </c>
      <c r="BX13">
        <v>500</v>
      </c>
      <c r="BY13">
        <v>500</v>
      </c>
      <c r="BZ13">
        <v>500</v>
      </c>
      <c r="CA13">
        <v>500</v>
      </c>
      <c r="CB13">
        <v>0</v>
      </c>
      <c r="CC13">
        <v>500</v>
      </c>
      <c r="CD13">
        <v>500</v>
      </c>
      <c r="CE13">
        <v>500</v>
      </c>
      <c r="CF13">
        <v>500</v>
      </c>
      <c r="CG13">
        <v>500</v>
      </c>
      <c r="CH13">
        <v>500</v>
      </c>
      <c r="CI13">
        <v>500</v>
      </c>
      <c r="CJ13">
        <v>500</v>
      </c>
      <c r="CK13">
        <v>500</v>
      </c>
      <c r="CL13">
        <v>500</v>
      </c>
      <c r="CM13">
        <v>500</v>
      </c>
      <c r="CN13">
        <v>500</v>
      </c>
      <c r="CO13">
        <v>500</v>
      </c>
      <c r="CP13">
        <v>500</v>
      </c>
      <c r="CQ13">
        <v>500</v>
      </c>
      <c r="CR13">
        <v>500</v>
      </c>
      <c r="CS13">
        <v>500</v>
      </c>
      <c r="CT13">
        <v>500</v>
      </c>
      <c r="CU13">
        <v>500</v>
      </c>
      <c r="CV13">
        <v>500</v>
      </c>
      <c r="CW13">
        <v>500</v>
      </c>
      <c r="CX13">
        <v>500</v>
      </c>
      <c r="CY13">
        <v>500</v>
      </c>
      <c r="CZ13">
        <v>500</v>
      </c>
      <c r="DA13">
        <v>500</v>
      </c>
      <c r="DB13">
        <v>500</v>
      </c>
      <c r="DC13">
        <v>500</v>
      </c>
      <c r="DD13">
        <v>500</v>
      </c>
      <c r="DE13">
        <v>500</v>
      </c>
      <c r="DF13">
        <v>500</v>
      </c>
      <c r="DG13">
        <v>500</v>
      </c>
      <c r="DH13">
        <v>500</v>
      </c>
      <c r="DI13">
        <v>500</v>
      </c>
      <c r="DJ13">
        <v>500</v>
      </c>
      <c r="DK13">
        <v>500</v>
      </c>
      <c r="DL13">
        <v>500</v>
      </c>
      <c r="DM13">
        <v>500</v>
      </c>
      <c r="DN13">
        <v>500</v>
      </c>
      <c r="DO13">
        <v>500</v>
      </c>
      <c r="DP13">
        <v>500</v>
      </c>
      <c r="DQ13">
        <v>500</v>
      </c>
      <c r="DR13">
        <v>500</v>
      </c>
      <c r="DS13">
        <v>500</v>
      </c>
      <c r="DT13">
        <v>500</v>
      </c>
      <c r="DU13">
        <v>500</v>
      </c>
      <c r="DV13">
        <v>500</v>
      </c>
      <c r="DW13">
        <v>500</v>
      </c>
      <c r="DX13">
        <v>500</v>
      </c>
      <c r="DY13">
        <v>500</v>
      </c>
      <c r="DZ13">
        <v>500</v>
      </c>
      <c r="EA13">
        <v>500</v>
      </c>
      <c r="EB13">
        <v>500</v>
      </c>
      <c r="EC13">
        <v>500</v>
      </c>
      <c r="ED13">
        <v>500</v>
      </c>
      <c r="EE13">
        <v>500</v>
      </c>
      <c r="EF13">
        <v>500</v>
      </c>
      <c r="EG13">
        <v>500</v>
      </c>
      <c r="EH13">
        <v>500</v>
      </c>
      <c r="EI13">
        <v>500</v>
      </c>
      <c r="EJ13">
        <v>500</v>
      </c>
      <c r="EK13">
        <v>500</v>
      </c>
      <c r="EL13">
        <v>500</v>
      </c>
      <c r="EM13">
        <v>500</v>
      </c>
      <c r="EN13">
        <v>500</v>
      </c>
      <c r="EO13">
        <v>500</v>
      </c>
      <c r="EP13">
        <v>500</v>
      </c>
      <c r="EQ13">
        <v>0</v>
      </c>
      <c r="ER13">
        <v>500</v>
      </c>
      <c r="ES13">
        <v>500</v>
      </c>
      <c r="ET13">
        <v>500</v>
      </c>
      <c r="EU13">
        <v>500</v>
      </c>
      <c r="EV13">
        <v>500</v>
      </c>
      <c r="EW13">
        <v>500</v>
      </c>
      <c r="EX13">
        <v>500</v>
      </c>
      <c r="EY13">
        <v>500</v>
      </c>
      <c r="EZ13">
        <v>500</v>
      </c>
      <c r="FA13">
        <v>500</v>
      </c>
      <c r="FB13">
        <v>500</v>
      </c>
      <c r="FC13">
        <v>500</v>
      </c>
      <c r="FD13">
        <v>500</v>
      </c>
      <c r="FE13">
        <v>500</v>
      </c>
      <c r="FF13">
        <v>500</v>
      </c>
      <c r="FG13">
        <v>500</v>
      </c>
      <c r="FH13">
        <v>500</v>
      </c>
      <c r="FI13">
        <v>500</v>
      </c>
      <c r="FJ13">
        <v>500</v>
      </c>
      <c r="FK13">
        <v>500</v>
      </c>
      <c r="FL13">
        <v>500</v>
      </c>
      <c r="FM13">
        <v>500</v>
      </c>
      <c r="FN13">
        <v>500</v>
      </c>
      <c r="FO13">
        <v>500</v>
      </c>
      <c r="FP13">
        <v>500</v>
      </c>
      <c r="FQ13">
        <v>500</v>
      </c>
      <c r="FR13">
        <v>500</v>
      </c>
      <c r="FS13">
        <v>500</v>
      </c>
      <c r="FT13">
        <v>500</v>
      </c>
      <c r="FU13">
        <v>500</v>
      </c>
      <c r="FV13">
        <v>500</v>
      </c>
      <c r="FW13">
        <v>500</v>
      </c>
      <c r="FX13">
        <v>500</v>
      </c>
      <c r="FY13">
        <v>500</v>
      </c>
      <c r="FZ13">
        <v>500</v>
      </c>
      <c r="GA13">
        <v>500</v>
      </c>
      <c r="GB13">
        <v>500</v>
      </c>
      <c r="GC13">
        <v>500</v>
      </c>
      <c r="GD13">
        <v>500</v>
      </c>
      <c r="GE13">
        <v>500</v>
      </c>
      <c r="GF13">
        <v>500</v>
      </c>
      <c r="GG13">
        <v>500</v>
      </c>
      <c r="GH13">
        <v>500</v>
      </c>
      <c r="GI13">
        <v>500</v>
      </c>
      <c r="GJ13">
        <v>500</v>
      </c>
      <c r="GK13">
        <v>500</v>
      </c>
      <c r="GL13">
        <v>500</v>
      </c>
      <c r="GM13">
        <v>500</v>
      </c>
      <c r="GN13">
        <v>500</v>
      </c>
      <c r="GO13">
        <v>500</v>
      </c>
      <c r="GP13">
        <v>500</v>
      </c>
      <c r="GQ13">
        <v>500</v>
      </c>
      <c r="GR13">
        <v>500</v>
      </c>
      <c r="GS13">
        <v>500</v>
      </c>
      <c r="GT13">
        <v>500</v>
      </c>
      <c r="GU13">
        <v>500</v>
      </c>
      <c r="GV13">
        <v>500</v>
      </c>
      <c r="GW13">
        <v>500</v>
      </c>
      <c r="GX13">
        <v>500</v>
      </c>
      <c r="GY13">
        <v>500</v>
      </c>
      <c r="GZ13">
        <v>500</v>
      </c>
      <c r="HA13">
        <v>500</v>
      </c>
      <c r="HB13">
        <v>500</v>
      </c>
      <c r="HC13">
        <v>500</v>
      </c>
      <c r="HD13">
        <v>500</v>
      </c>
      <c r="HE13">
        <v>500</v>
      </c>
      <c r="HF13">
        <v>500</v>
      </c>
      <c r="HG13">
        <v>500</v>
      </c>
      <c r="HH13">
        <v>500</v>
      </c>
      <c r="HI13">
        <v>500</v>
      </c>
      <c r="HJ13">
        <v>500</v>
      </c>
      <c r="HK13">
        <v>500</v>
      </c>
      <c r="HL13">
        <v>500</v>
      </c>
      <c r="HM13">
        <v>500</v>
      </c>
      <c r="HN13">
        <v>500</v>
      </c>
      <c r="HO13">
        <v>500</v>
      </c>
      <c r="HP13">
        <v>500</v>
      </c>
      <c r="HQ13">
        <v>500</v>
      </c>
      <c r="HR13">
        <v>500</v>
      </c>
      <c r="HS13">
        <v>500</v>
      </c>
      <c r="HT13">
        <v>500</v>
      </c>
      <c r="HU13">
        <v>500</v>
      </c>
      <c r="HV13">
        <v>500</v>
      </c>
      <c r="HW13">
        <v>500</v>
      </c>
      <c r="HX13">
        <v>500</v>
      </c>
      <c r="HY13">
        <v>500</v>
      </c>
      <c r="HZ13">
        <v>500</v>
      </c>
      <c r="IA13">
        <v>500</v>
      </c>
      <c r="IB13">
        <v>500</v>
      </c>
      <c r="IC13">
        <v>500</v>
      </c>
      <c r="ID13">
        <v>500</v>
      </c>
      <c r="IE13">
        <v>500</v>
      </c>
      <c r="IF13">
        <v>500</v>
      </c>
      <c r="IG13">
        <v>500</v>
      </c>
      <c r="IH13">
        <v>500</v>
      </c>
      <c r="II13">
        <v>500</v>
      </c>
      <c r="IJ13">
        <v>500</v>
      </c>
      <c r="IK13">
        <v>500</v>
      </c>
      <c r="IL13">
        <v>500</v>
      </c>
      <c r="IM13">
        <v>500</v>
      </c>
      <c r="IN13">
        <v>500</v>
      </c>
      <c r="IO13">
        <v>500</v>
      </c>
      <c r="IP13">
        <v>500</v>
      </c>
      <c r="IQ13">
        <v>500</v>
      </c>
      <c r="IR13">
        <v>500</v>
      </c>
      <c r="IS13">
        <v>500</v>
      </c>
      <c r="IT13">
        <v>0</v>
      </c>
      <c r="IU13">
        <v>500</v>
      </c>
      <c r="IV13">
        <v>500</v>
      </c>
      <c r="IW13">
        <v>500</v>
      </c>
      <c r="IX13">
        <v>500</v>
      </c>
      <c r="IY13">
        <v>500</v>
      </c>
      <c r="IZ13">
        <v>500</v>
      </c>
      <c r="JA13">
        <v>500</v>
      </c>
      <c r="JB13">
        <v>500</v>
      </c>
      <c r="JC13">
        <v>500</v>
      </c>
      <c r="JD13">
        <v>500</v>
      </c>
      <c r="JE13">
        <v>500</v>
      </c>
      <c r="JF13">
        <v>500</v>
      </c>
      <c r="JG13">
        <v>500</v>
      </c>
      <c r="JH13">
        <v>500</v>
      </c>
      <c r="JI13">
        <v>500</v>
      </c>
      <c r="JJ13">
        <v>500</v>
      </c>
      <c r="JK13">
        <v>500</v>
      </c>
      <c r="JL13">
        <v>500</v>
      </c>
      <c r="JM13">
        <v>500</v>
      </c>
      <c r="JN13">
        <v>500</v>
      </c>
      <c r="JO13">
        <v>500</v>
      </c>
      <c r="JP13">
        <v>500</v>
      </c>
      <c r="JQ13">
        <v>500</v>
      </c>
      <c r="JR13">
        <v>500</v>
      </c>
      <c r="JS13">
        <v>500</v>
      </c>
      <c r="JT13">
        <v>500</v>
      </c>
      <c r="JU13">
        <v>500</v>
      </c>
      <c r="JV13">
        <v>500</v>
      </c>
      <c r="JW13">
        <v>500</v>
      </c>
      <c r="JX13">
        <v>500</v>
      </c>
      <c r="JY13">
        <v>500</v>
      </c>
      <c r="JZ13">
        <v>500</v>
      </c>
      <c r="KA13">
        <v>500</v>
      </c>
      <c r="KB13">
        <v>500</v>
      </c>
      <c r="KC13">
        <v>500</v>
      </c>
      <c r="KD13">
        <v>500</v>
      </c>
      <c r="KE13">
        <v>500</v>
      </c>
      <c r="KF13">
        <v>500</v>
      </c>
      <c r="KG13">
        <v>500</v>
      </c>
      <c r="KH13">
        <v>500</v>
      </c>
      <c r="KI13">
        <v>500</v>
      </c>
      <c r="KJ13">
        <v>500</v>
      </c>
      <c r="KK13">
        <v>500</v>
      </c>
      <c r="KL13">
        <v>500</v>
      </c>
      <c r="KM13">
        <v>500</v>
      </c>
      <c r="KN13">
        <v>500</v>
      </c>
      <c r="KO13">
        <v>500</v>
      </c>
      <c r="KP13">
        <v>500</v>
      </c>
      <c r="KQ13">
        <v>500</v>
      </c>
      <c r="KR13">
        <v>0</v>
      </c>
      <c r="KS13">
        <v>500</v>
      </c>
      <c r="KT13">
        <v>0</v>
      </c>
      <c r="KU13">
        <v>500</v>
      </c>
      <c r="KV13">
        <v>500</v>
      </c>
      <c r="KW13">
        <v>500</v>
      </c>
      <c r="KX13">
        <v>500</v>
      </c>
      <c r="KY13">
        <v>500</v>
      </c>
      <c r="KZ13">
        <v>500</v>
      </c>
      <c r="LA13">
        <v>500</v>
      </c>
      <c r="LB13">
        <v>500</v>
      </c>
      <c r="LC13">
        <v>0</v>
      </c>
      <c r="LD13">
        <v>500</v>
      </c>
      <c r="LE13">
        <v>500</v>
      </c>
      <c r="LF13">
        <v>500</v>
      </c>
      <c r="LG13">
        <v>0</v>
      </c>
      <c r="LH13">
        <v>500</v>
      </c>
      <c r="LI13">
        <v>500</v>
      </c>
      <c r="LJ13">
        <v>500</v>
      </c>
      <c r="LK13">
        <v>0</v>
      </c>
      <c r="LL13">
        <v>0</v>
      </c>
      <c r="LM13">
        <v>500</v>
      </c>
      <c r="LN13">
        <v>500</v>
      </c>
      <c r="LO13">
        <v>500</v>
      </c>
      <c r="LP13">
        <v>500</v>
      </c>
      <c r="LQ13">
        <v>500</v>
      </c>
      <c r="LR13">
        <v>500</v>
      </c>
      <c r="LS13">
        <v>500</v>
      </c>
      <c r="LT13">
        <v>500</v>
      </c>
      <c r="LU13">
        <v>500</v>
      </c>
      <c r="LV13">
        <v>500</v>
      </c>
      <c r="LW13">
        <v>500</v>
      </c>
      <c r="LX13">
        <v>500</v>
      </c>
      <c r="LY13">
        <v>500</v>
      </c>
      <c r="LZ13">
        <v>500</v>
      </c>
      <c r="MA13">
        <v>500</v>
      </c>
      <c r="MB13">
        <v>500</v>
      </c>
      <c r="MC13">
        <v>500</v>
      </c>
      <c r="MD13">
        <v>500</v>
      </c>
      <c r="ME13">
        <v>500</v>
      </c>
      <c r="MF13">
        <v>500</v>
      </c>
      <c r="MG13">
        <v>500</v>
      </c>
      <c r="MH13">
        <v>500</v>
      </c>
      <c r="MI13">
        <v>500</v>
      </c>
      <c r="MJ13">
        <v>500</v>
      </c>
      <c r="MK13">
        <v>500</v>
      </c>
      <c r="ML13">
        <v>500</v>
      </c>
      <c r="MM13">
        <v>500</v>
      </c>
      <c r="MN13">
        <v>500</v>
      </c>
      <c r="MO13">
        <v>500</v>
      </c>
      <c r="MP13">
        <v>500</v>
      </c>
      <c r="MQ13">
        <v>500</v>
      </c>
      <c r="MR13">
        <v>500</v>
      </c>
      <c r="MS13">
        <v>500</v>
      </c>
      <c r="MT13">
        <v>500</v>
      </c>
      <c r="MU13">
        <v>500</v>
      </c>
      <c r="MV13">
        <v>500</v>
      </c>
      <c r="MW13">
        <v>500</v>
      </c>
      <c r="MX13">
        <v>0</v>
      </c>
      <c r="MY13">
        <v>500</v>
      </c>
      <c r="MZ13">
        <v>500</v>
      </c>
      <c r="NA13">
        <v>500</v>
      </c>
      <c r="NB13">
        <v>500</v>
      </c>
      <c r="NC13">
        <v>500</v>
      </c>
      <c r="ND13">
        <v>500</v>
      </c>
      <c r="NE13">
        <v>500</v>
      </c>
      <c r="NF13">
        <v>0</v>
      </c>
      <c r="NG13">
        <v>500</v>
      </c>
      <c r="NH13">
        <v>500</v>
      </c>
      <c r="NI13">
        <v>500</v>
      </c>
      <c r="NJ13">
        <v>500</v>
      </c>
      <c r="NK13">
        <v>500</v>
      </c>
      <c r="NL13">
        <v>0</v>
      </c>
      <c r="NM13">
        <v>500</v>
      </c>
      <c r="NN13">
        <v>500</v>
      </c>
      <c r="NO13">
        <v>500</v>
      </c>
      <c r="NP13">
        <v>500</v>
      </c>
      <c r="NQ13">
        <v>500</v>
      </c>
      <c r="NR13">
        <v>500</v>
      </c>
      <c r="NS13">
        <v>500</v>
      </c>
      <c r="NT13">
        <v>500</v>
      </c>
      <c r="NU13">
        <v>500</v>
      </c>
      <c r="NV13">
        <v>500</v>
      </c>
      <c r="NW13">
        <v>500</v>
      </c>
      <c r="NX13">
        <v>500</v>
      </c>
      <c r="NY13">
        <v>500</v>
      </c>
      <c r="NZ13">
        <v>500</v>
      </c>
      <c r="OA13">
        <v>500</v>
      </c>
      <c r="OB13">
        <v>500</v>
      </c>
      <c r="OC13">
        <v>500</v>
      </c>
      <c r="OD13">
        <v>500</v>
      </c>
      <c r="OE13">
        <v>500</v>
      </c>
      <c r="OF13">
        <v>500</v>
      </c>
      <c r="OG13">
        <v>500</v>
      </c>
      <c r="OH13">
        <v>500</v>
      </c>
      <c r="OI13">
        <v>500</v>
      </c>
      <c r="OJ13">
        <v>500</v>
      </c>
      <c r="OK13">
        <v>500</v>
      </c>
      <c r="OL13">
        <v>500</v>
      </c>
      <c r="OM13">
        <v>500</v>
      </c>
      <c r="ON13">
        <v>500</v>
      </c>
      <c r="OO13">
        <v>500</v>
      </c>
      <c r="OP13">
        <v>500</v>
      </c>
      <c r="OQ13">
        <v>500</v>
      </c>
      <c r="OR13">
        <v>500</v>
      </c>
      <c r="OS13">
        <v>500</v>
      </c>
      <c r="OT13">
        <v>500</v>
      </c>
      <c r="OU13">
        <v>500</v>
      </c>
      <c r="OV13">
        <v>500</v>
      </c>
      <c r="OW13">
        <v>500</v>
      </c>
      <c r="OX13">
        <v>500</v>
      </c>
      <c r="OY13">
        <v>500</v>
      </c>
      <c r="OZ13">
        <v>500</v>
      </c>
      <c r="PA13">
        <v>500</v>
      </c>
      <c r="PB13">
        <v>500</v>
      </c>
      <c r="PC13">
        <v>0</v>
      </c>
      <c r="PD13">
        <v>500</v>
      </c>
      <c r="PE13">
        <v>500</v>
      </c>
      <c r="PF13">
        <v>500</v>
      </c>
      <c r="PG13">
        <v>500</v>
      </c>
      <c r="PH13">
        <v>500</v>
      </c>
      <c r="PI13">
        <v>500</v>
      </c>
      <c r="PJ13">
        <v>500</v>
      </c>
      <c r="PK13">
        <v>500</v>
      </c>
      <c r="PL13">
        <v>500</v>
      </c>
      <c r="PM13">
        <v>500</v>
      </c>
      <c r="PN13">
        <v>500</v>
      </c>
      <c r="PO13">
        <v>500</v>
      </c>
      <c r="PP13">
        <v>500</v>
      </c>
      <c r="PQ13">
        <v>0</v>
      </c>
      <c r="PR13">
        <v>500</v>
      </c>
      <c r="PS13">
        <v>500</v>
      </c>
      <c r="PT13">
        <v>500</v>
      </c>
      <c r="PU13">
        <v>500</v>
      </c>
      <c r="PV13">
        <v>500</v>
      </c>
      <c r="PW13">
        <v>500</v>
      </c>
      <c r="PX13">
        <v>500</v>
      </c>
      <c r="PY13">
        <v>500</v>
      </c>
      <c r="PZ13">
        <v>500</v>
      </c>
      <c r="QA13">
        <v>500</v>
      </c>
      <c r="QB13">
        <v>500</v>
      </c>
      <c r="QC13">
        <v>500</v>
      </c>
      <c r="QD13">
        <v>500</v>
      </c>
      <c r="QE13">
        <v>500</v>
      </c>
      <c r="QF13">
        <v>500</v>
      </c>
      <c r="QG13">
        <v>500</v>
      </c>
      <c r="QH13">
        <v>0</v>
      </c>
      <c r="QI13">
        <v>500</v>
      </c>
      <c r="QJ13">
        <v>500</v>
      </c>
      <c r="QK13">
        <v>500</v>
      </c>
      <c r="QL13">
        <v>0</v>
      </c>
      <c r="QM13">
        <v>500</v>
      </c>
      <c r="QN13">
        <v>500</v>
      </c>
      <c r="QO13">
        <v>500</v>
      </c>
      <c r="QP13">
        <v>500</v>
      </c>
      <c r="QQ13">
        <v>500</v>
      </c>
      <c r="QR13">
        <v>500</v>
      </c>
      <c r="QS13">
        <v>500</v>
      </c>
      <c r="QT13">
        <v>500</v>
      </c>
      <c r="QU13">
        <v>500</v>
      </c>
      <c r="QV13">
        <v>500</v>
      </c>
      <c r="QW13">
        <v>500</v>
      </c>
      <c r="QX13">
        <v>500</v>
      </c>
      <c r="QY13">
        <v>0</v>
      </c>
      <c r="QZ13">
        <v>500</v>
      </c>
      <c r="RA13">
        <v>500</v>
      </c>
      <c r="RB13">
        <v>500</v>
      </c>
      <c r="RC13">
        <v>500</v>
      </c>
      <c r="RD13">
        <v>500</v>
      </c>
      <c r="RE13">
        <v>500</v>
      </c>
      <c r="RF13">
        <v>500</v>
      </c>
      <c r="RG13">
        <v>500</v>
      </c>
      <c r="RH13">
        <v>500</v>
      </c>
      <c r="RI13">
        <v>500</v>
      </c>
      <c r="RJ13">
        <v>500</v>
      </c>
      <c r="RK13">
        <v>0</v>
      </c>
      <c r="RL13">
        <v>500</v>
      </c>
      <c r="RM13">
        <v>500</v>
      </c>
      <c r="RN13">
        <v>500</v>
      </c>
      <c r="RO13">
        <v>500</v>
      </c>
      <c r="RP13">
        <v>500</v>
      </c>
      <c r="RQ13">
        <v>500</v>
      </c>
      <c r="RR13">
        <v>500</v>
      </c>
      <c r="RS13">
        <v>500</v>
      </c>
      <c r="RT13">
        <v>500</v>
      </c>
      <c r="RU13">
        <v>500</v>
      </c>
      <c r="RV13">
        <v>500</v>
      </c>
      <c r="RW13">
        <v>500</v>
      </c>
      <c r="RX13">
        <v>500</v>
      </c>
      <c r="RY13">
        <v>500</v>
      </c>
      <c r="RZ13">
        <v>500</v>
      </c>
      <c r="SA13">
        <v>500</v>
      </c>
      <c r="SB13">
        <v>500</v>
      </c>
      <c r="SC13">
        <v>0</v>
      </c>
      <c r="SD13">
        <v>500</v>
      </c>
      <c r="SE13">
        <v>0</v>
      </c>
      <c r="SF13">
        <v>500</v>
      </c>
      <c r="SG13">
        <v>500</v>
      </c>
      <c r="SH13">
        <v>500</v>
      </c>
      <c r="SI13">
        <v>500</v>
      </c>
      <c r="SJ13">
        <v>500</v>
      </c>
      <c r="SK13">
        <v>500</v>
      </c>
      <c r="SL13">
        <v>0</v>
      </c>
      <c r="SM13">
        <v>500</v>
      </c>
      <c r="SN13">
        <v>500</v>
      </c>
      <c r="SO13">
        <v>500</v>
      </c>
      <c r="SP13">
        <v>0</v>
      </c>
      <c r="SQ13">
        <v>500</v>
      </c>
      <c r="SR13">
        <v>500</v>
      </c>
      <c r="SS13">
        <v>500</v>
      </c>
      <c r="ST13">
        <v>500</v>
      </c>
      <c r="SU13">
        <v>500</v>
      </c>
      <c r="SV13">
        <v>500</v>
      </c>
      <c r="SW13">
        <v>500</v>
      </c>
      <c r="SX13">
        <v>500</v>
      </c>
      <c r="SY13">
        <v>500</v>
      </c>
      <c r="SZ13">
        <v>500</v>
      </c>
      <c r="TA13">
        <v>500</v>
      </c>
      <c r="TB13">
        <v>0</v>
      </c>
      <c r="TC13">
        <v>0</v>
      </c>
      <c r="TD13">
        <v>500</v>
      </c>
      <c r="TE13">
        <v>500</v>
      </c>
      <c r="TF13">
        <v>500</v>
      </c>
      <c r="TG13">
        <v>500</v>
      </c>
      <c r="TH13">
        <v>500</v>
      </c>
      <c r="TI13">
        <v>500</v>
      </c>
      <c r="TJ13">
        <v>500</v>
      </c>
      <c r="TK13">
        <v>500</v>
      </c>
      <c r="TL13">
        <v>500</v>
      </c>
      <c r="TM13">
        <v>500</v>
      </c>
      <c r="TN13">
        <v>500</v>
      </c>
      <c r="TO13">
        <v>500</v>
      </c>
      <c r="TP13">
        <v>500</v>
      </c>
      <c r="TQ13">
        <v>500</v>
      </c>
      <c r="TR13">
        <v>500</v>
      </c>
      <c r="TS13">
        <v>500</v>
      </c>
      <c r="TT13">
        <v>500</v>
      </c>
      <c r="TU13">
        <v>500</v>
      </c>
      <c r="TV13">
        <v>500</v>
      </c>
      <c r="TW13">
        <v>500</v>
      </c>
      <c r="TX13">
        <v>500</v>
      </c>
      <c r="TY13">
        <v>500</v>
      </c>
      <c r="TZ13">
        <v>500</v>
      </c>
      <c r="UA13">
        <v>500</v>
      </c>
      <c r="UB13">
        <v>500</v>
      </c>
      <c r="UC13">
        <v>500</v>
      </c>
      <c r="UD13">
        <v>500</v>
      </c>
      <c r="UE13">
        <v>500</v>
      </c>
      <c r="UF13">
        <v>500</v>
      </c>
      <c r="UG13">
        <v>500</v>
      </c>
      <c r="UH13">
        <v>500</v>
      </c>
      <c r="UI13">
        <v>500</v>
      </c>
      <c r="UJ13">
        <v>500</v>
      </c>
      <c r="UK13">
        <v>500</v>
      </c>
      <c r="UL13">
        <v>500</v>
      </c>
      <c r="UM13">
        <v>500</v>
      </c>
      <c r="UN13">
        <v>500</v>
      </c>
      <c r="UO13">
        <v>500</v>
      </c>
      <c r="UP13">
        <v>500</v>
      </c>
      <c r="UQ13">
        <v>500</v>
      </c>
      <c r="UR13">
        <v>500</v>
      </c>
      <c r="US13">
        <v>500</v>
      </c>
      <c r="UT13">
        <v>0</v>
      </c>
      <c r="UU13">
        <v>500</v>
      </c>
      <c r="UV13">
        <v>500</v>
      </c>
      <c r="UW13">
        <v>500</v>
      </c>
      <c r="UX13">
        <v>500</v>
      </c>
      <c r="UY13">
        <v>500</v>
      </c>
      <c r="UZ13">
        <v>500</v>
      </c>
      <c r="VA13">
        <v>0</v>
      </c>
      <c r="VB13">
        <v>500</v>
      </c>
      <c r="VC13">
        <v>500</v>
      </c>
      <c r="VD13">
        <v>500</v>
      </c>
      <c r="VE13">
        <v>500</v>
      </c>
      <c r="VF13">
        <v>500</v>
      </c>
      <c r="VG13">
        <v>500</v>
      </c>
      <c r="VH13">
        <v>500</v>
      </c>
      <c r="VI13">
        <v>500</v>
      </c>
      <c r="VJ13">
        <v>500</v>
      </c>
      <c r="VK13">
        <v>500</v>
      </c>
      <c r="VL13">
        <v>500</v>
      </c>
      <c r="VM13">
        <v>500</v>
      </c>
      <c r="VN13">
        <v>500</v>
      </c>
      <c r="VO13">
        <v>500</v>
      </c>
      <c r="VP13">
        <v>500</v>
      </c>
      <c r="VQ13">
        <v>500</v>
      </c>
      <c r="VR13">
        <v>500</v>
      </c>
      <c r="VS13">
        <v>500</v>
      </c>
      <c r="VT13">
        <v>500</v>
      </c>
      <c r="VU13">
        <v>500</v>
      </c>
      <c r="VV13">
        <v>500</v>
      </c>
      <c r="VW13">
        <v>500</v>
      </c>
      <c r="VX13">
        <v>500</v>
      </c>
      <c r="VY13">
        <v>500</v>
      </c>
      <c r="VZ13">
        <v>500</v>
      </c>
      <c r="WA13">
        <v>500</v>
      </c>
      <c r="WB13">
        <v>500</v>
      </c>
      <c r="WC13">
        <v>500</v>
      </c>
      <c r="WD13">
        <v>500</v>
      </c>
      <c r="WE13">
        <v>500</v>
      </c>
      <c r="WF13">
        <v>500</v>
      </c>
      <c r="WG13">
        <v>500</v>
      </c>
      <c r="WH13">
        <v>500</v>
      </c>
      <c r="WI13">
        <v>500</v>
      </c>
      <c r="WJ13">
        <v>500</v>
      </c>
      <c r="WK13">
        <v>500</v>
      </c>
      <c r="WL13">
        <v>500</v>
      </c>
      <c r="WM13">
        <v>500</v>
      </c>
      <c r="WN13">
        <v>500</v>
      </c>
      <c r="WO13">
        <v>500</v>
      </c>
      <c r="WP13">
        <v>500</v>
      </c>
      <c r="WQ13">
        <v>500</v>
      </c>
      <c r="WR13">
        <v>500</v>
      </c>
      <c r="WS13">
        <v>500</v>
      </c>
      <c r="WT13">
        <v>500</v>
      </c>
      <c r="WU13">
        <v>500</v>
      </c>
      <c r="WV13">
        <v>500</v>
      </c>
      <c r="WW13">
        <v>500</v>
      </c>
      <c r="WX13">
        <v>500</v>
      </c>
      <c r="WY13">
        <v>500</v>
      </c>
      <c r="WZ13">
        <v>500</v>
      </c>
      <c r="XA13">
        <v>0</v>
      </c>
      <c r="XB13">
        <v>500</v>
      </c>
      <c r="XC13">
        <v>500</v>
      </c>
      <c r="XD13">
        <v>500</v>
      </c>
      <c r="XE13">
        <v>500</v>
      </c>
      <c r="XF13">
        <v>500</v>
      </c>
      <c r="XG13">
        <v>500</v>
      </c>
      <c r="XH13">
        <v>500</v>
      </c>
      <c r="XI13">
        <v>500</v>
      </c>
      <c r="XJ13">
        <v>500</v>
      </c>
      <c r="XK13">
        <v>500</v>
      </c>
      <c r="XL13">
        <v>500</v>
      </c>
      <c r="XM13">
        <v>500</v>
      </c>
      <c r="XN13">
        <v>500</v>
      </c>
      <c r="XO13">
        <v>500</v>
      </c>
      <c r="XP13">
        <v>500</v>
      </c>
      <c r="XQ13">
        <v>500</v>
      </c>
      <c r="XR13">
        <v>0</v>
      </c>
      <c r="XS13">
        <v>500</v>
      </c>
      <c r="XT13">
        <v>500</v>
      </c>
      <c r="XU13">
        <v>500</v>
      </c>
      <c r="XV13">
        <v>500</v>
      </c>
      <c r="XW13">
        <v>500</v>
      </c>
      <c r="XX13">
        <v>500</v>
      </c>
      <c r="XY13">
        <v>500</v>
      </c>
      <c r="XZ13">
        <v>500</v>
      </c>
      <c r="YA13">
        <v>500</v>
      </c>
      <c r="YB13">
        <v>500</v>
      </c>
      <c r="YC13">
        <v>500</v>
      </c>
      <c r="YD13">
        <v>500</v>
      </c>
      <c r="YE13">
        <v>500</v>
      </c>
      <c r="YF13">
        <v>500</v>
      </c>
      <c r="YG13">
        <v>500</v>
      </c>
      <c r="YH13">
        <v>500</v>
      </c>
      <c r="YI13">
        <v>500</v>
      </c>
      <c r="YJ13">
        <v>500</v>
      </c>
      <c r="YK13">
        <v>500</v>
      </c>
      <c r="YL13">
        <v>500</v>
      </c>
      <c r="YM13">
        <v>500</v>
      </c>
      <c r="YN13">
        <v>500</v>
      </c>
      <c r="YO13">
        <v>500</v>
      </c>
      <c r="YP13">
        <v>500</v>
      </c>
      <c r="YQ13">
        <v>500</v>
      </c>
      <c r="YR13">
        <v>500</v>
      </c>
      <c r="YS13">
        <v>500</v>
      </c>
      <c r="YT13">
        <v>500</v>
      </c>
      <c r="YU13">
        <v>500</v>
      </c>
      <c r="YV13">
        <v>500</v>
      </c>
      <c r="YW13">
        <v>500</v>
      </c>
      <c r="YX13">
        <v>500</v>
      </c>
      <c r="YY13">
        <v>500</v>
      </c>
      <c r="YZ13">
        <v>500</v>
      </c>
      <c r="ZA13">
        <v>0</v>
      </c>
      <c r="ZB13">
        <v>500</v>
      </c>
      <c r="ZC13">
        <v>500</v>
      </c>
      <c r="ZD13">
        <v>500</v>
      </c>
      <c r="ZE13">
        <v>500</v>
      </c>
      <c r="ZF13">
        <v>500</v>
      </c>
      <c r="ZG13">
        <v>500</v>
      </c>
      <c r="ZH13">
        <v>500</v>
      </c>
      <c r="ZI13">
        <v>500</v>
      </c>
      <c r="ZJ13">
        <v>500</v>
      </c>
      <c r="ZK13">
        <v>500</v>
      </c>
      <c r="ZL13">
        <v>500</v>
      </c>
      <c r="ZM13">
        <v>500</v>
      </c>
      <c r="ZN13">
        <v>500</v>
      </c>
      <c r="ZO13">
        <v>500</v>
      </c>
      <c r="ZP13">
        <v>500</v>
      </c>
      <c r="ZQ13">
        <v>500</v>
      </c>
      <c r="ZR13">
        <v>500</v>
      </c>
      <c r="ZS13">
        <v>500</v>
      </c>
      <c r="ZT13">
        <v>500</v>
      </c>
      <c r="ZU13">
        <v>500</v>
      </c>
      <c r="ZV13">
        <v>500</v>
      </c>
      <c r="ZW13">
        <v>500</v>
      </c>
      <c r="ZX13">
        <v>500</v>
      </c>
      <c r="ZY13">
        <v>500</v>
      </c>
      <c r="ZZ13">
        <v>500</v>
      </c>
      <c r="AAA13">
        <v>500</v>
      </c>
      <c r="AAB13">
        <v>500</v>
      </c>
      <c r="AAC13">
        <v>500</v>
      </c>
      <c r="AAD13">
        <v>500</v>
      </c>
      <c r="AAE13">
        <v>500</v>
      </c>
      <c r="AAF13">
        <v>500</v>
      </c>
      <c r="AAG13">
        <v>0</v>
      </c>
      <c r="AAH13">
        <v>500</v>
      </c>
      <c r="AAI13">
        <v>500</v>
      </c>
      <c r="AAJ13">
        <v>500</v>
      </c>
      <c r="AAK13">
        <v>500</v>
      </c>
      <c r="AAL13">
        <v>500</v>
      </c>
      <c r="AAM13">
        <v>500</v>
      </c>
      <c r="AAN13">
        <v>500</v>
      </c>
      <c r="AAO13">
        <v>500</v>
      </c>
      <c r="AAP13">
        <v>500</v>
      </c>
      <c r="AAQ13">
        <v>500</v>
      </c>
      <c r="AAR13">
        <v>500</v>
      </c>
      <c r="AAS13">
        <v>500</v>
      </c>
      <c r="AAT13">
        <v>500</v>
      </c>
      <c r="AAU13">
        <v>500</v>
      </c>
      <c r="AAV13">
        <v>500</v>
      </c>
      <c r="AAW13">
        <v>500</v>
      </c>
      <c r="AAX13">
        <v>500</v>
      </c>
      <c r="AAY13">
        <v>500</v>
      </c>
      <c r="AAZ13">
        <v>500</v>
      </c>
      <c r="ABA13">
        <v>500</v>
      </c>
      <c r="ABB13">
        <v>500</v>
      </c>
      <c r="ABC13">
        <v>500</v>
      </c>
      <c r="ABD13">
        <v>500</v>
      </c>
      <c r="ABE13">
        <v>500</v>
      </c>
      <c r="ABF13">
        <v>500</v>
      </c>
      <c r="ABG13">
        <v>500</v>
      </c>
      <c r="ABH13">
        <v>0</v>
      </c>
      <c r="ABI13">
        <v>500</v>
      </c>
      <c r="ABJ13">
        <v>500</v>
      </c>
      <c r="ABK13">
        <v>500</v>
      </c>
      <c r="ABL13">
        <v>500</v>
      </c>
      <c r="ABM13">
        <v>500</v>
      </c>
      <c r="ABN13">
        <v>500</v>
      </c>
      <c r="ABO13">
        <v>500</v>
      </c>
      <c r="ABP13">
        <v>500</v>
      </c>
      <c r="ABQ13">
        <v>500</v>
      </c>
      <c r="ABR13">
        <v>500</v>
      </c>
      <c r="ABS13">
        <v>500</v>
      </c>
      <c r="ABT13">
        <v>500</v>
      </c>
      <c r="ABU13">
        <v>500</v>
      </c>
      <c r="ABV13">
        <v>500</v>
      </c>
      <c r="ABW13">
        <v>500</v>
      </c>
      <c r="ABX13">
        <v>500</v>
      </c>
      <c r="ABY13">
        <v>500</v>
      </c>
      <c r="ABZ13">
        <v>500</v>
      </c>
      <c r="ACA13">
        <v>500</v>
      </c>
      <c r="ACB13">
        <v>500</v>
      </c>
      <c r="ACC13">
        <v>500</v>
      </c>
      <c r="ACD13">
        <v>500</v>
      </c>
      <c r="ACE13">
        <v>500</v>
      </c>
      <c r="ACF13">
        <v>500</v>
      </c>
      <c r="ACG13">
        <v>500</v>
      </c>
      <c r="ACH13">
        <v>500</v>
      </c>
      <c r="ACI13">
        <v>0</v>
      </c>
      <c r="ACJ13">
        <v>500</v>
      </c>
      <c r="ACK13">
        <v>500</v>
      </c>
      <c r="ACL13">
        <v>500</v>
      </c>
      <c r="ACM13">
        <v>500</v>
      </c>
      <c r="ACN13">
        <v>500</v>
      </c>
      <c r="ACO13">
        <v>500</v>
      </c>
      <c r="ACP13">
        <v>500</v>
      </c>
      <c r="ACQ13">
        <v>500</v>
      </c>
      <c r="ACR13">
        <v>500</v>
      </c>
      <c r="ACS13">
        <v>500</v>
      </c>
      <c r="ACT13">
        <v>500</v>
      </c>
      <c r="ACU13">
        <v>500</v>
      </c>
      <c r="ACV13">
        <v>500</v>
      </c>
      <c r="ACW13">
        <v>500</v>
      </c>
      <c r="ACX13">
        <v>500</v>
      </c>
      <c r="ACY13">
        <v>500</v>
      </c>
      <c r="ACZ13">
        <v>500</v>
      </c>
      <c r="ADA13">
        <v>500</v>
      </c>
      <c r="ADB13">
        <v>500</v>
      </c>
      <c r="ADC13">
        <v>500</v>
      </c>
      <c r="ADD13">
        <v>500</v>
      </c>
      <c r="ADE13">
        <v>500</v>
      </c>
      <c r="ADF13">
        <v>500</v>
      </c>
      <c r="ADG13">
        <v>500</v>
      </c>
      <c r="ADH13">
        <v>500</v>
      </c>
      <c r="ADI13">
        <v>500</v>
      </c>
      <c r="ADJ13">
        <v>500</v>
      </c>
      <c r="ADK13">
        <v>500</v>
      </c>
      <c r="ADL13">
        <v>500</v>
      </c>
      <c r="ADM13">
        <v>500</v>
      </c>
      <c r="ADN13">
        <v>500</v>
      </c>
      <c r="ADO13">
        <v>500</v>
      </c>
      <c r="ADP13">
        <v>500</v>
      </c>
      <c r="ADQ13">
        <v>500</v>
      </c>
      <c r="ADR13">
        <v>500</v>
      </c>
      <c r="ADS13">
        <v>500</v>
      </c>
      <c r="ADT13">
        <v>500</v>
      </c>
      <c r="ADU13">
        <v>500</v>
      </c>
      <c r="ADV13">
        <v>500</v>
      </c>
      <c r="ADW13">
        <v>0</v>
      </c>
      <c r="ADX13">
        <v>500</v>
      </c>
      <c r="ADY13">
        <v>500</v>
      </c>
      <c r="ADZ13">
        <v>500</v>
      </c>
      <c r="AEA13">
        <v>500</v>
      </c>
      <c r="AEB13">
        <v>500</v>
      </c>
      <c r="AEC13">
        <v>500</v>
      </c>
      <c r="AED13">
        <v>500</v>
      </c>
      <c r="AEE13">
        <v>500</v>
      </c>
      <c r="AEF13">
        <v>500</v>
      </c>
      <c r="AEG13">
        <v>500</v>
      </c>
      <c r="AEH13">
        <v>500</v>
      </c>
      <c r="AEI13">
        <v>500</v>
      </c>
      <c r="AEJ13">
        <v>500</v>
      </c>
      <c r="AEK13">
        <v>0</v>
      </c>
      <c r="AEL13">
        <v>0</v>
      </c>
      <c r="AEM13">
        <v>500</v>
      </c>
      <c r="AEN13">
        <v>500</v>
      </c>
      <c r="AEO13">
        <v>500</v>
      </c>
      <c r="AEP13">
        <v>500</v>
      </c>
      <c r="AEQ13">
        <v>500</v>
      </c>
      <c r="AER13">
        <v>500</v>
      </c>
      <c r="AES13">
        <v>500</v>
      </c>
      <c r="AET13">
        <v>500</v>
      </c>
      <c r="AEU13">
        <v>500</v>
      </c>
      <c r="AEV13">
        <v>500</v>
      </c>
      <c r="AEW13">
        <v>500</v>
      </c>
      <c r="AEX13">
        <v>500</v>
      </c>
      <c r="AEY13">
        <v>500</v>
      </c>
      <c r="AEZ13">
        <v>500</v>
      </c>
      <c r="AFA13">
        <v>500</v>
      </c>
      <c r="AFB13">
        <v>500</v>
      </c>
      <c r="AFC13">
        <v>500</v>
      </c>
      <c r="AFD13">
        <v>500</v>
      </c>
      <c r="AFE13">
        <v>500</v>
      </c>
      <c r="AFF13">
        <v>500</v>
      </c>
      <c r="AFG13">
        <v>500</v>
      </c>
      <c r="AFH13">
        <v>500</v>
      </c>
      <c r="AFI13">
        <v>500</v>
      </c>
      <c r="AFJ13">
        <v>500</v>
      </c>
      <c r="AFK13">
        <v>500</v>
      </c>
      <c r="AFL13">
        <v>500</v>
      </c>
      <c r="AFM13">
        <v>500</v>
      </c>
      <c r="AFN13">
        <v>500</v>
      </c>
      <c r="AFO13">
        <v>500</v>
      </c>
      <c r="AFP13">
        <v>500</v>
      </c>
      <c r="AFQ13">
        <v>500</v>
      </c>
      <c r="AFR13">
        <v>500</v>
      </c>
      <c r="AFS13">
        <v>500</v>
      </c>
      <c r="AFT13">
        <v>500</v>
      </c>
      <c r="AFU13">
        <v>500</v>
      </c>
      <c r="AFV13">
        <v>500</v>
      </c>
      <c r="AFW13">
        <v>500</v>
      </c>
      <c r="AFX13">
        <v>500</v>
      </c>
      <c r="AFY13">
        <v>500</v>
      </c>
      <c r="AFZ13">
        <v>500</v>
      </c>
      <c r="AGA13">
        <v>500</v>
      </c>
      <c r="AGB13">
        <v>500</v>
      </c>
      <c r="AGC13">
        <v>500</v>
      </c>
      <c r="AGD13">
        <v>500</v>
      </c>
      <c r="AGE13">
        <v>500</v>
      </c>
      <c r="AGF13">
        <v>500</v>
      </c>
      <c r="AGG13">
        <v>500</v>
      </c>
      <c r="AGH13">
        <v>500</v>
      </c>
      <c r="AGI13">
        <v>500</v>
      </c>
      <c r="AGJ13">
        <v>500</v>
      </c>
      <c r="AGK13">
        <v>500</v>
      </c>
      <c r="AGL13">
        <v>0</v>
      </c>
      <c r="AGM13">
        <v>500</v>
      </c>
      <c r="AGN13">
        <v>500</v>
      </c>
      <c r="AGO13">
        <v>500</v>
      </c>
      <c r="AGP13">
        <v>500</v>
      </c>
      <c r="AGQ13">
        <v>500</v>
      </c>
      <c r="AGR13">
        <v>500</v>
      </c>
      <c r="AGS13">
        <v>500</v>
      </c>
      <c r="AGT13">
        <v>500</v>
      </c>
      <c r="AGU13">
        <v>500</v>
      </c>
      <c r="AGV13">
        <v>500</v>
      </c>
      <c r="AGW13">
        <v>500</v>
      </c>
      <c r="AGX13">
        <v>500</v>
      </c>
      <c r="AGY13">
        <v>500</v>
      </c>
      <c r="AGZ13">
        <v>500</v>
      </c>
      <c r="AHA13">
        <v>500</v>
      </c>
      <c r="AHB13">
        <v>500</v>
      </c>
      <c r="AHC13">
        <v>500</v>
      </c>
      <c r="AHD13">
        <v>500</v>
      </c>
      <c r="AHE13">
        <v>500</v>
      </c>
      <c r="AHF13">
        <v>500</v>
      </c>
      <c r="AHG13">
        <v>500</v>
      </c>
      <c r="AHH13">
        <v>500</v>
      </c>
      <c r="AHI13">
        <v>500</v>
      </c>
      <c r="AHJ13">
        <v>500</v>
      </c>
      <c r="AHK13">
        <v>500</v>
      </c>
      <c r="AHL13">
        <v>500</v>
      </c>
      <c r="AHM13">
        <v>500</v>
      </c>
      <c r="AHN13">
        <v>500</v>
      </c>
      <c r="AHO13">
        <v>500</v>
      </c>
      <c r="AHP13">
        <v>500</v>
      </c>
      <c r="AHQ13">
        <v>500</v>
      </c>
      <c r="AHR13">
        <v>500</v>
      </c>
      <c r="AHS13">
        <v>500</v>
      </c>
      <c r="AHT13">
        <v>500</v>
      </c>
      <c r="AHU13">
        <v>500</v>
      </c>
      <c r="AHV13">
        <v>500</v>
      </c>
      <c r="AHW13">
        <v>500</v>
      </c>
      <c r="AHX13">
        <v>500</v>
      </c>
      <c r="AHY13">
        <v>500</v>
      </c>
      <c r="AHZ13">
        <v>500</v>
      </c>
      <c r="AIA13">
        <v>500</v>
      </c>
      <c r="AIB13">
        <v>500</v>
      </c>
      <c r="AIC13">
        <v>500</v>
      </c>
      <c r="AID13">
        <v>500</v>
      </c>
      <c r="AIE13">
        <v>500</v>
      </c>
      <c r="AIF13">
        <v>500</v>
      </c>
      <c r="AIG13">
        <v>500</v>
      </c>
      <c r="AIH13">
        <v>500</v>
      </c>
      <c r="AII13">
        <v>500</v>
      </c>
      <c r="AIJ13">
        <v>500</v>
      </c>
      <c r="AIK13">
        <v>0</v>
      </c>
      <c r="AIL13">
        <v>500</v>
      </c>
      <c r="AIM13">
        <v>500</v>
      </c>
      <c r="AIN13">
        <v>500</v>
      </c>
      <c r="AIO13">
        <v>500</v>
      </c>
      <c r="AIP13">
        <v>0</v>
      </c>
      <c r="AIQ13">
        <v>500</v>
      </c>
      <c r="AIR13">
        <v>500</v>
      </c>
      <c r="AIS13">
        <v>500</v>
      </c>
      <c r="AIT13">
        <v>500</v>
      </c>
      <c r="AIU13">
        <v>500</v>
      </c>
      <c r="AIV13">
        <v>500</v>
      </c>
      <c r="AIW13">
        <v>500</v>
      </c>
      <c r="AIX13">
        <v>500</v>
      </c>
      <c r="AIY13">
        <v>500</v>
      </c>
      <c r="AIZ13">
        <v>500</v>
      </c>
      <c r="AJA13">
        <v>500</v>
      </c>
      <c r="AJB13">
        <v>500</v>
      </c>
      <c r="AJC13">
        <v>500</v>
      </c>
      <c r="AJD13">
        <v>500</v>
      </c>
      <c r="AJE13">
        <v>500</v>
      </c>
      <c r="AJF13">
        <v>500</v>
      </c>
      <c r="AJG13">
        <v>500</v>
      </c>
      <c r="AJH13">
        <v>500</v>
      </c>
      <c r="AJI13">
        <v>500</v>
      </c>
      <c r="AJJ13">
        <v>500</v>
      </c>
      <c r="AJK13">
        <v>500</v>
      </c>
      <c r="AJL13">
        <v>500</v>
      </c>
      <c r="AJM13">
        <v>500</v>
      </c>
      <c r="AJN13">
        <v>500</v>
      </c>
      <c r="AJO13">
        <v>500</v>
      </c>
      <c r="AJP13">
        <v>500</v>
      </c>
      <c r="AJQ13">
        <v>500</v>
      </c>
      <c r="AJR13">
        <v>500</v>
      </c>
      <c r="AJS13">
        <v>500</v>
      </c>
      <c r="AJT13">
        <v>500</v>
      </c>
      <c r="AJU13">
        <v>500</v>
      </c>
      <c r="AJV13">
        <v>500</v>
      </c>
      <c r="AJW13">
        <v>500</v>
      </c>
      <c r="AJX13">
        <v>500</v>
      </c>
      <c r="AJY13">
        <v>500</v>
      </c>
      <c r="AJZ13">
        <v>500</v>
      </c>
      <c r="AKA13">
        <v>500</v>
      </c>
      <c r="AKB13">
        <v>500</v>
      </c>
      <c r="AKC13">
        <v>500</v>
      </c>
      <c r="AKD13">
        <v>500</v>
      </c>
      <c r="AKE13">
        <v>500</v>
      </c>
      <c r="AKF13">
        <v>500</v>
      </c>
      <c r="AKG13">
        <v>500</v>
      </c>
      <c r="AKH13">
        <v>500</v>
      </c>
      <c r="AKI13">
        <v>500</v>
      </c>
      <c r="AKJ13">
        <v>0</v>
      </c>
      <c r="AKK13">
        <v>500</v>
      </c>
      <c r="AKL13">
        <v>500</v>
      </c>
      <c r="AKM13">
        <v>500</v>
      </c>
      <c r="AKN13">
        <v>500</v>
      </c>
      <c r="AKO13">
        <v>500</v>
      </c>
      <c r="AKP13">
        <v>500</v>
      </c>
      <c r="AKQ13">
        <v>500</v>
      </c>
      <c r="AKR13">
        <v>500</v>
      </c>
      <c r="AKS13">
        <v>500</v>
      </c>
      <c r="AKT13">
        <v>500</v>
      </c>
      <c r="AKU13">
        <v>500</v>
      </c>
      <c r="AKV13">
        <v>500</v>
      </c>
      <c r="AKW13">
        <v>500</v>
      </c>
      <c r="AKX13">
        <v>500</v>
      </c>
      <c r="AKY13">
        <v>500</v>
      </c>
      <c r="AKZ13">
        <v>500</v>
      </c>
      <c r="ALA13">
        <v>500</v>
      </c>
      <c r="ALB13">
        <v>500</v>
      </c>
      <c r="ALC13">
        <v>500</v>
      </c>
      <c r="ALD13">
        <v>500</v>
      </c>
      <c r="ALE13">
        <v>500</v>
      </c>
      <c r="ALF13">
        <v>500</v>
      </c>
      <c r="ALG13">
        <v>500</v>
      </c>
      <c r="ALH13">
        <v>500</v>
      </c>
      <c r="ALI13">
        <v>500</v>
      </c>
      <c r="ALJ13">
        <v>500</v>
      </c>
      <c r="ALK13">
        <v>500</v>
      </c>
      <c r="ALL13">
        <v>500</v>
      </c>
      <c r="ALM13">
        <v>500</v>
      </c>
    </row>
    <row r="14" spans="1:1001" x14ac:dyDescent="0.25">
      <c r="A14" t="s">
        <v>78</v>
      </c>
      <c r="B14">
        <v>1050</v>
      </c>
      <c r="C14">
        <v>0</v>
      </c>
      <c r="D14">
        <v>1050</v>
      </c>
      <c r="E14">
        <v>1050</v>
      </c>
      <c r="F14">
        <v>1050</v>
      </c>
      <c r="G14">
        <v>1050</v>
      </c>
      <c r="H14">
        <v>1050</v>
      </c>
      <c r="I14">
        <v>1050</v>
      </c>
      <c r="J14">
        <v>1050</v>
      </c>
      <c r="K14">
        <v>1050</v>
      </c>
      <c r="L14">
        <v>1050</v>
      </c>
      <c r="M14">
        <v>1050</v>
      </c>
      <c r="N14">
        <v>1050</v>
      </c>
      <c r="O14">
        <v>1050</v>
      </c>
      <c r="P14">
        <v>1050</v>
      </c>
      <c r="Q14">
        <v>1050</v>
      </c>
      <c r="R14">
        <v>1050</v>
      </c>
      <c r="S14">
        <v>1050</v>
      </c>
      <c r="T14">
        <v>1050</v>
      </c>
      <c r="U14">
        <v>1050</v>
      </c>
      <c r="V14">
        <v>1050</v>
      </c>
      <c r="W14">
        <v>1050</v>
      </c>
      <c r="X14">
        <v>1050</v>
      </c>
      <c r="Y14">
        <v>1050</v>
      </c>
      <c r="Z14">
        <v>1050</v>
      </c>
      <c r="AA14">
        <v>1050</v>
      </c>
      <c r="AB14">
        <v>1050</v>
      </c>
      <c r="AC14">
        <v>1050</v>
      </c>
      <c r="AD14">
        <v>1050</v>
      </c>
      <c r="AE14">
        <v>1050</v>
      </c>
      <c r="AF14">
        <v>1050</v>
      </c>
      <c r="AG14">
        <v>1050</v>
      </c>
      <c r="AH14">
        <v>1050</v>
      </c>
      <c r="AI14">
        <v>1050</v>
      </c>
      <c r="AJ14">
        <v>0</v>
      </c>
      <c r="AK14">
        <v>1050</v>
      </c>
      <c r="AL14">
        <v>1050</v>
      </c>
      <c r="AM14">
        <v>1050</v>
      </c>
      <c r="AN14">
        <v>1050</v>
      </c>
      <c r="AO14">
        <v>1050</v>
      </c>
      <c r="AP14">
        <v>1050</v>
      </c>
      <c r="AQ14">
        <v>1050</v>
      </c>
      <c r="AR14">
        <v>1050</v>
      </c>
      <c r="AS14">
        <v>1050</v>
      </c>
      <c r="AT14">
        <v>1050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1050</v>
      </c>
      <c r="BA14">
        <v>1050</v>
      </c>
      <c r="BB14">
        <v>1050</v>
      </c>
      <c r="BC14">
        <v>1050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1050</v>
      </c>
      <c r="BJ14">
        <v>1050</v>
      </c>
      <c r="BK14">
        <v>1050</v>
      </c>
      <c r="BL14">
        <v>1050</v>
      </c>
      <c r="BM14">
        <v>1050</v>
      </c>
      <c r="BN14">
        <v>1050</v>
      </c>
      <c r="BO14">
        <v>1050</v>
      </c>
      <c r="BP14">
        <v>1050</v>
      </c>
      <c r="BQ14">
        <v>1050</v>
      </c>
      <c r="BR14">
        <v>0</v>
      </c>
      <c r="BS14">
        <v>1050</v>
      </c>
      <c r="BT14">
        <v>1050</v>
      </c>
      <c r="BU14">
        <v>1050</v>
      </c>
      <c r="BV14">
        <v>1050</v>
      </c>
      <c r="BW14">
        <v>1050</v>
      </c>
      <c r="BX14">
        <v>1050</v>
      </c>
      <c r="BY14">
        <v>1050</v>
      </c>
      <c r="BZ14">
        <v>0</v>
      </c>
      <c r="CA14">
        <v>1050</v>
      </c>
      <c r="CB14">
        <v>1050</v>
      </c>
      <c r="CC14">
        <v>1050</v>
      </c>
      <c r="CD14">
        <v>1050</v>
      </c>
      <c r="CE14">
        <v>1050</v>
      </c>
      <c r="CF14">
        <v>1050</v>
      </c>
      <c r="CG14">
        <v>0</v>
      </c>
      <c r="CH14">
        <v>1050</v>
      </c>
      <c r="CI14">
        <v>1050</v>
      </c>
      <c r="CJ14">
        <v>1050</v>
      </c>
      <c r="CK14">
        <v>1050</v>
      </c>
      <c r="CL14">
        <v>1050</v>
      </c>
      <c r="CM14">
        <v>1050</v>
      </c>
      <c r="CN14">
        <v>1050</v>
      </c>
      <c r="CO14">
        <v>1050</v>
      </c>
      <c r="CP14">
        <v>1050</v>
      </c>
      <c r="CQ14">
        <v>1050</v>
      </c>
      <c r="CR14">
        <v>1050</v>
      </c>
      <c r="CS14">
        <v>1050</v>
      </c>
      <c r="CT14">
        <v>1050</v>
      </c>
      <c r="CU14">
        <v>0</v>
      </c>
      <c r="CV14">
        <v>1050</v>
      </c>
      <c r="CW14">
        <v>1050</v>
      </c>
      <c r="CX14">
        <v>1050</v>
      </c>
      <c r="CY14">
        <v>1050</v>
      </c>
      <c r="CZ14">
        <v>1050</v>
      </c>
      <c r="DA14">
        <v>1050</v>
      </c>
      <c r="DB14">
        <v>1050</v>
      </c>
      <c r="DC14">
        <v>1050</v>
      </c>
      <c r="DD14">
        <v>1050</v>
      </c>
      <c r="DE14">
        <v>1050</v>
      </c>
      <c r="DF14">
        <v>1050</v>
      </c>
      <c r="DG14">
        <v>1050</v>
      </c>
      <c r="DH14">
        <v>1050</v>
      </c>
      <c r="DI14">
        <v>1050</v>
      </c>
      <c r="DJ14">
        <v>1050</v>
      </c>
      <c r="DK14">
        <v>1050</v>
      </c>
      <c r="DL14">
        <v>1050</v>
      </c>
      <c r="DM14">
        <v>1050</v>
      </c>
      <c r="DN14">
        <v>1050</v>
      </c>
      <c r="DO14">
        <v>1050</v>
      </c>
      <c r="DP14">
        <v>0</v>
      </c>
      <c r="DQ14">
        <v>1050</v>
      </c>
      <c r="DR14">
        <v>1050</v>
      </c>
      <c r="DS14">
        <v>1050</v>
      </c>
      <c r="DT14">
        <v>1050</v>
      </c>
      <c r="DU14">
        <v>1050</v>
      </c>
      <c r="DV14">
        <v>1050</v>
      </c>
      <c r="DW14">
        <v>1050</v>
      </c>
      <c r="DX14">
        <v>1050</v>
      </c>
      <c r="DY14">
        <v>1050</v>
      </c>
      <c r="DZ14">
        <v>1050</v>
      </c>
      <c r="EA14">
        <v>1050</v>
      </c>
      <c r="EB14">
        <v>1050</v>
      </c>
      <c r="EC14">
        <v>1050</v>
      </c>
      <c r="ED14">
        <v>1050</v>
      </c>
      <c r="EE14">
        <v>1050</v>
      </c>
      <c r="EF14">
        <v>1050</v>
      </c>
      <c r="EG14">
        <v>1050</v>
      </c>
      <c r="EH14">
        <v>1050</v>
      </c>
      <c r="EI14">
        <v>1050</v>
      </c>
      <c r="EJ14">
        <v>1050</v>
      </c>
      <c r="EK14">
        <v>1050</v>
      </c>
      <c r="EL14">
        <v>1050</v>
      </c>
      <c r="EM14">
        <v>1050</v>
      </c>
      <c r="EN14">
        <v>1050</v>
      </c>
      <c r="EO14">
        <v>1050</v>
      </c>
      <c r="EP14">
        <v>1050</v>
      </c>
      <c r="EQ14">
        <v>1050</v>
      </c>
      <c r="ER14">
        <v>1050</v>
      </c>
      <c r="ES14">
        <v>1050</v>
      </c>
      <c r="ET14">
        <v>1050</v>
      </c>
      <c r="EU14">
        <v>1050</v>
      </c>
      <c r="EV14">
        <v>1050</v>
      </c>
      <c r="EW14">
        <v>1050</v>
      </c>
      <c r="EX14">
        <v>1050</v>
      </c>
      <c r="EY14">
        <v>1050</v>
      </c>
      <c r="EZ14">
        <v>1050</v>
      </c>
      <c r="FA14">
        <v>1050</v>
      </c>
      <c r="FB14">
        <v>1050</v>
      </c>
      <c r="FC14">
        <v>1050</v>
      </c>
      <c r="FD14">
        <v>1050</v>
      </c>
      <c r="FE14">
        <v>1050</v>
      </c>
      <c r="FF14">
        <v>1050</v>
      </c>
      <c r="FG14">
        <v>1050</v>
      </c>
      <c r="FH14">
        <v>1050</v>
      </c>
      <c r="FI14">
        <v>1050</v>
      </c>
      <c r="FJ14">
        <v>1050</v>
      </c>
      <c r="FK14">
        <v>1050</v>
      </c>
      <c r="FL14">
        <v>1050</v>
      </c>
      <c r="FM14">
        <v>1050</v>
      </c>
      <c r="FN14">
        <v>1050</v>
      </c>
      <c r="FO14">
        <v>1050</v>
      </c>
      <c r="FP14">
        <v>1050</v>
      </c>
      <c r="FQ14">
        <v>1050</v>
      </c>
      <c r="FR14">
        <v>1050</v>
      </c>
      <c r="FS14">
        <v>1050</v>
      </c>
      <c r="FT14">
        <v>1050</v>
      </c>
      <c r="FU14">
        <v>1050</v>
      </c>
      <c r="FV14">
        <v>1050</v>
      </c>
      <c r="FW14">
        <v>1050</v>
      </c>
      <c r="FX14">
        <v>1050</v>
      </c>
      <c r="FY14">
        <v>1050</v>
      </c>
      <c r="FZ14">
        <v>1050</v>
      </c>
      <c r="GA14">
        <v>1050</v>
      </c>
      <c r="GB14">
        <v>1050</v>
      </c>
      <c r="GC14">
        <v>1050</v>
      </c>
      <c r="GD14">
        <v>1050</v>
      </c>
      <c r="GE14">
        <v>1050</v>
      </c>
      <c r="GF14">
        <v>1050</v>
      </c>
      <c r="GG14">
        <v>1050</v>
      </c>
      <c r="GH14">
        <v>1050</v>
      </c>
      <c r="GI14">
        <v>1050</v>
      </c>
      <c r="GJ14">
        <v>1050</v>
      </c>
      <c r="GK14">
        <v>1050</v>
      </c>
      <c r="GL14">
        <v>1050</v>
      </c>
      <c r="GM14">
        <v>1050</v>
      </c>
      <c r="GN14">
        <v>1050</v>
      </c>
      <c r="GO14">
        <v>1050</v>
      </c>
      <c r="GP14">
        <v>1050</v>
      </c>
      <c r="GQ14">
        <v>1050</v>
      </c>
      <c r="GR14">
        <v>1050</v>
      </c>
      <c r="GS14">
        <v>1050</v>
      </c>
      <c r="GT14">
        <v>1050</v>
      </c>
      <c r="GU14">
        <v>1050</v>
      </c>
      <c r="GV14">
        <v>1050</v>
      </c>
      <c r="GW14">
        <v>0</v>
      </c>
      <c r="GX14">
        <v>1050</v>
      </c>
      <c r="GY14">
        <v>1050</v>
      </c>
      <c r="GZ14">
        <v>1050</v>
      </c>
      <c r="HA14">
        <v>1050</v>
      </c>
      <c r="HB14">
        <v>1050</v>
      </c>
      <c r="HC14">
        <v>1050</v>
      </c>
      <c r="HD14">
        <v>1050</v>
      </c>
      <c r="HE14">
        <v>1050</v>
      </c>
      <c r="HF14">
        <v>1050</v>
      </c>
      <c r="HG14">
        <v>0</v>
      </c>
      <c r="HH14">
        <v>1050</v>
      </c>
      <c r="HI14">
        <v>1050</v>
      </c>
      <c r="HJ14">
        <v>1050</v>
      </c>
      <c r="HK14">
        <v>1050</v>
      </c>
      <c r="HL14">
        <v>1050</v>
      </c>
      <c r="HM14">
        <v>1050</v>
      </c>
      <c r="HN14">
        <v>1050</v>
      </c>
      <c r="HO14">
        <v>1050</v>
      </c>
      <c r="HP14">
        <v>1050</v>
      </c>
      <c r="HQ14">
        <v>1050</v>
      </c>
      <c r="HR14">
        <v>1050</v>
      </c>
      <c r="HS14">
        <v>1050</v>
      </c>
      <c r="HT14">
        <v>1050</v>
      </c>
      <c r="HU14">
        <v>1050</v>
      </c>
      <c r="HV14">
        <v>1050</v>
      </c>
      <c r="HW14">
        <v>1050</v>
      </c>
      <c r="HX14">
        <v>1050</v>
      </c>
      <c r="HY14">
        <v>1050</v>
      </c>
      <c r="HZ14">
        <v>1050</v>
      </c>
      <c r="IA14">
        <v>1050</v>
      </c>
      <c r="IB14">
        <v>1050</v>
      </c>
      <c r="IC14">
        <v>1050</v>
      </c>
      <c r="ID14">
        <v>1050</v>
      </c>
      <c r="IE14">
        <v>1050</v>
      </c>
      <c r="IF14">
        <v>1050</v>
      </c>
      <c r="IG14">
        <v>0</v>
      </c>
      <c r="IH14">
        <v>1050</v>
      </c>
      <c r="II14">
        <v>1050</v>
      </c>
      <c r="IJ14">
        <v>1050</v>
      </c>
      <c r="IK14">
        <v>1050</v>
      </c>
      <c r="IL14">
        <v>1050</v>
      </c>
      <c r="IM14">
        <v>1050</v>
      </c>
      <c r="IN14">
        <v>1050</v>
      </c>
      <c r="IO14">
        <v>1050</v>
      </c>
      <c r="IP14">
        <v>0</v>
      </c>
      <c r="IQ14">
        <v>1050</v>
      </c>
      <c r="IR14">
        <v>1050</v>
      </c>
      <c r="IS14">
        <v>1050</v>
      </c>
      <c r="IT14">
        <v>0</v>
      </c>
      <c r="IU14">
        <v>1050</v>
      </c>
      <c r="IV14">
        <v>1050</v>
      </c>
      <c r="IW14">
        <v>1050</v>
      </c>
      <c r="IX14">
        <v>1050</v>
      </c>
      <c r="IY14">
        <v>1050</v>
      </c>
      <c r="IZ14">
        <v>1050</v>
      </c>
      <c r="JA14">
        <v>1050</v>
      </c>
      <c r="JB14">
        <v>0</v>
      </c>
      <c r="JC14">
        <v>1050</v>
      </c>
      <c r="JD14">
        <v>1050</v>
      </c>
      <c r="JE14">
        <v>1050</v>
      </c>
      <c r="JF14">
        <v>1050</v>
      </c>
      <c r="JG14">
        <v>1050</v>
      </c>
      <c r="JH14">
        <v>1050</v>
      </c>
      <c r="JI14">
        <v>1050</v>
      </c>
      <c r="JJ14">
        <v>1050</v>
      </c>
      <c r="JK14">
        <v>1050</v>
      </c>
      <c r="JL14">
        <v>1050</v>
      </c>
      <c r="JM14">
        <v>1050</v>
      </c>
      <c r="JN14">
        <v>1050</v>
      </c>
      <c r="JO14">
        <v>1050</v>
      </c>
      <c r="JP14">
        <v>1050</v>
      </c>
      <c r="JQ14">
        <v>0</v>
      </c>
      <c r="JR14">
        <v>1050</v>
      </c>
      <c r="JS14">
        <v>1050</v>
      </c>
      <c r="JT14">
        <v>1050</v>
      </c>
      <c r="JU14">
        <v>1050</v>
      </c>
      <c r="JV14">
        <v>1050</v>
      </c>
      <c r="JW14">
        <v>1050</v>
      </c>
      <c r="JX14">
        <v>1050</v>
      </c>
      <c r="JY14">
        <v>1050</v>
      </c>
      <c r="JZ14">
        <v>1050</v>
      </c>
      <c r="KA14">
        <v>1050</v>
      </c>
      <c r="KB14">
        <v>1050</v>
      </c>
      <c r="KC14">
        <v>1050</v>
      </c>
      <c r="KD14">
        <v>1050</v>
      </c>
      <c r="KE14">
        <v>1050</v>
      </c>
      <c r="KF14">
        <v>0</v>
      </c>
      <c r="KG14">
        <v>1050</v>
      </c>
      <c r="KH14">
        <v>1050</v>
      </c>
      <c r="KI14">
        <v>1050</v>
      </c>
      <c r="KJ14">
        <v>1050</v>
      </c>
      <c r="KK14">
        <v>1050</v>
      </c>
      <c r="KL14">
        <v>1050</v>
      </c>
      <c r="KM14">
        <v>1050</v>
      </c>
      <c r="KN14">
        <v>1050</v>
      </c>
      <c r="KO14">
        <v>1050</v>
      </c>
      <c r="KP14">
        <v>1050</v>
      </c>
      <c r="KQ14">
        <v>1050</v>
      </c>
      <c r="KR14">
        <v>1050</v>
      </c>
      <c r="KS14">
        <v>1050</v>
      </c>
      <c r="KT14">
        <v>1050</v>
      </c>
      <c r="KU14">
        <v>1050</v>
      </c>
      <c r="KV14">
        <v>0</v>
      </c>
      <c r="KW14">
        <v>1050</v>
      </c>
      <c r="KX14">
        <v>1050</v>
      </c>
      <c r="KY14">
        <v>1050</v>
      </c>
      <c r="KZ14">
        <v>1050</v>
      </c>
      <c r="LA14">
        <v>1050</v>
      </c>
      <c r="LB14">
        <v>1050</v>
      </c>
      <c r="LC14">
        <v>0</v>
      </c>
      <c r="LD14">
        <v>1050</v>
      </c>
      <c r="LE14">
        <v>1050</v>
      </c>
      <c r="LF14">
        <v>1050</v>
      </c>
      <c r="LG14">
        <v>1050</v>
      </c>
      <c r="LH14">
        <v>1050</v>
      </c>
      <c r="LI14">
        <v>1050</v>
      </c>
      <c r="LJ14">
        <v>1050</v>
      </c>
      <c r="LK14">
        <v>1050</v>
      </c>
      <c r="LL14">
        <v>1050</v>
      </c>
      <c r="LM14">
        <v>1050</v>
      </c>
      <c r="LN14">
        <v>1050</v>
      </c>
      <c r="LO14">
        <v>1050</v>
      </c>
      <c r="LP14">
        <v>1050</v>
      </c>
      <c r="LQ14">
        <v>1050</v>
      </c>
      <c r="LR14">
        <v>1050</v>
      </c>
      <c r="LS14">
        <v>1050</v>
      </c>
      <c r="LT14">
        <v>1050</v>
      </c>
      <c r="LU14">
        <v>1050</v>
      </c>
      <c r="LV14">
        <v>1050</v>
      </c>
      <c r="LW14">
        <v>1050</v>
      </c>
      <c r="LX14">
        <v>1050</v>
      </c>
      <c r="LY14">
        <v>1050</v>
      </c>
      <c r="LZ14">
        <v>0</v>
      </c>
      <c r="MA14">
        <v>1050</v>
      </c>
      <c r="MB14">
        <v>1050</v>
      </c>
      <c r="MC14">
        <v>1050</v>
      </c>
      <c r="MD14">
        <v>1050</v>
      </c>
      <c r="ME14">
        <v>1050</v>
      </c>
      <c r="MF14">
        <v>1050</v>
      </c>
      <c r="MG14">
        <v>1050</v>
      </c>
      <c r="MH14">
        <v>1050</v>
      </c>
      <c r="MI14">
        <v>1050</v>
      </c>
      <c r="MJ14">
        <v>1050</v>
      </c>
      <c r="MK14">
        <v>1050</v>
      </c>
      <c r="ML14">
        <v>1050</v>
      </c>
      <c r="MM14">
        <v>1050</v>
      </c>
      <c r="MN14">
        <v>1050</v>
      </c>
      <c r="MO14">
        <v>1050</v>
      </c>
      <c r="MP14">
        <v>1050</v>
      </c>
      <c r="MQ14">
        <v>1050</v>
      </c>
      <c r="MR14">
        <v>1050</v>
      </c>
      <c r="MS14">
        <v>1050</v>
      </c>
      <c r="MT14">
        <v>1050</v>
      </c>
      <c r="MU14">
        <v>1050</v>
      </c>
      <c r="MV14">
        <v>1050</v>
      </c>
      <c r="MW14">
        <v>1050</v>
      </c>
      <c r="MX14">
        <v>0</v>
      </c>
      <c r="MY14">
        <v>1050</v>
      </c>
      <c r="MZ14">
        <v>0</v>
      </c>
      <c r="NA14">
        <v>1050</v>
      </c>
      <c r="NB14">
        <v>1050</v>
      </c>
      <c r="NC14">
        <v>1050</v>
      </c>
      <c r="ND14">
        <v>1050</v>
      </c>
      <c r="NE14">
        <v>1050</v>
      </c>
      <c r="NF14">
        <v>1050</v>
      </c>
      <c r="NG14">
        <v>1050</v>
      </c>
      <c r="NH14">
        <v>1050</v>
      </c>
      <c r="NI14">
        <v>1050</v>
      </c>
      <c r="NJ14">
        <v>1050</v>
      </c>
      <c r="NK14">
        <v>1050</v>
      </c>
      <c r="NL14">
        <v>1050</v>
      </c>
      <c r="NM14">
        <v>1050</v>
      </c>
      <c r="NN14">
        <v>1050</v>
      </c>
      <c r="NO14">
        <v>1050</v>
      </c>
      <c r="NP14">
        <v>0</v>
      </c>
      <c r="NQ14">
        <v>1050</v>
      </c>
      <c r="NR14">
        <v>1050</v>
      </c>
      <c r="NS14">
        <v>1050</v>
      </c>
      <c r="NT14">
        <v>1050</v>
      </c>
      <c r="NU14">
        <v>1050</v>
      </c>
      <c r="NV14">
        <v>1050</v>
      </c>
      <c r="NW14">
        <v>1050</v>
      </c>
      <c r="NX14">
        <v>1050</v>
      </c>
      <c r="NY14">
        <v>1050</v>
      </c>
      <c r="NZ14">
        <v>1050</v>
      </c>
      <c r="OA14">
        <v>1050</v>
      </c>
      <c r="OB14">
        <v>0</v>
      </c>
      <c r="OC14">
        <v>1050</v>
      </c>
      <c r="OD14">
        <v>1050</v>
      </c>
      <c r="OE14">
        <v>1050</v>
      </c>
      <c r="OF14">
        <v>1050</v>
      </c>
      <c r="OG14">
        <v>1050</v>
      </c>
      <c r="OH14">
        <v>1050</v>
      </c>
      <c r="OI14">
        <v>1050</v>
      </c>
      <c r="OJ14">
        <v>1050</v>
      </c>
      <c r="OK14">
        <v>1050</v>
      </c>
      <c r="OL14">
        <v>1050</v>
      </c>
      <c r="OM14">
        <v>0</v>
      </c>
      <c r="ON14">
        <v>1050</v>
      </c>
      <c r="OO14">
        <v>1050</v>
      </c>
      <c r="OP14">
        <v>1050</v>
      </c>
      <c r="OQ14">
        <v>1050</v>
      </c>
      <c r="OR14">
        <v>1050</v>
      </c>
      <c r="OS14">
        <v>1050</v>
      </c>
      <c r="OT14">
        <v>1050</v>
      </c>
      <c r="OU14">
        <v>1050</v>
      </c>
      <c r="OV14">
        <v>1050</v>
      </c>
      <c r="OW14">
        <v>1050</v>
      </c>
      <c r="OX14">
        <v>1050</v>
      </c>
      <c r="OY14">
        <v>1050</v>
      </c>
      <c r="OZ14">
        <v>1050</v>
      </c>
      <c r="PA14">
        <v>1050</v>
      </c>
      <c r="PB14">
        <v>1050</v>
      </c>
      <c r="PC14">
        <v>1050</v>
      </c>
      <c r="PD14">
        <v>1050</v>
      </c>
      <c r="PE14">
        <v>1050</v>
      </c>
      <c r="PF14">
        <v>1050</v>
      </c>
      <c r="PG14">
        <v>1050</v>
      </c>
      <c r="PH14">
        <v>1050</v>
      </c>
      <c r="PI14">
        <v>1050</v>
      </c>
      <c r="PJ14">
        <v>1050</v>
      </c>
      <c r="PK14">
        <v>1050</v>
      </c>
      <c r="PL14">
        <v>1050</v>
      </c>
      <c r="PM14">
        <v>1050</v>
      </c>
      <c r="PN14">
        <v>1050</v>
      </c>
      <c r="PO14">
        <v>1050</v>
      </c>
      <c r="PP14">
        <v>1050</v>
      </c>
      <c r="PQ14">
        <v>1050</v>
      </c>
      <c r="PR14">
        <v>1050</v>
      </c>
      <c r="PS14">
        <v>1050</v>
      </c>
      <c r="PT14">
        <v>1050</v>
      </c>
      <c r="PU14">
        <v>1050</v>
      </c>
      <c r="PV14">
        <v>0</v>
      </c>
      <c r="PW14">
        <v>1050</v>
      </c>
      <c r="PX14">
        <v>1050</v>
      </c>
      <c r="PY14">
        <v>1050</v>
      </c>
      <c r="PZ14">
        <v>1050</v>
      </c>
      <c r="QA14">
        <v>1050</v>
      </c>
      <c r="QB14">
        <v>1050</v>
      </c>
      <c r="QC14">
        <v>1050</v>
      </c>
      <c r="QD14">
        <v>1050</v>
      </c>
      <c r="QE14">
        <v>1050</v>
      </c>
      <c r="QF14">
        <v>1050</v>
      </c>
      <c r="QG14">
        <v>1050</v>
      </c>
      <c r="QH14">
        <v>1050</v>
      </c>
      <c r="QI14">
        <v>1050</v>
      </c>
      <c r="QJ14">
        <v>1050</v>
      </c>
      <c r="QK14">
        <v>1050</v>
      </c>
      <c r="QL14">
        <v>1050</v>
      </c>
      <c r="QM14">
        <v>1050</v>
      </c>
      <c r="QN14">
        <v>1050</v>
      </c>
      <c r="QO14">
        <v>1050</v>
      </c>
      <c r="QP14">
        <v>1050</v>
      </c>
      <c r="QQ14">
        <v>1050</v>
      </c>
      <c r="QR14">
        <v>1050</v>
      </c>
      <c r="QS14">
        <v>1050</v>
      </c>
      <c r="QT14">
        <v>1050</v>
      </c>
      <c r="QU14">
        <v>1050</v>
      </c>
      <c r="QV14">
        <v>1050</v>
      </c>
      <c r="QW14">
        <v>0</v>
      </c>
      <c r="QX14">
        <v>1050</v>
      </c>
      <c r="QY14">
        <v>1050</v>
      </c>
      <c r="QZ14">
        <v>1050</v>
      </c>
      <c r="RA14">
        <v>1050</v>
      </c>
      <c r="RB14">
        <v>1050</v>
      </c>
      <c r="RC14">
        <v>1050</v>
      </c>
      <c r="RD14">
        <v>1050</v>
      </c>
      <c r="RE14">
        <v>1050</v>
      </c>
      <c r="RF14">
        <v>1050</v>
      </c>
      <c r="RG14">
        <v>1050</v>
      </c>
      <c r="RH14">
        <v>1050</v>
      </c>
      <c r="RI14">
        <v>1050</v>
      </c>
      <c r="RJ14">
        <v>1050</v>
      </c>
      <c r="RK14">
        <v>1050</v>
      </c>
      <c r="RL14">
        <v>1050</v>
      </c>
      <c r="RM14">
        <v>1050</v>
      </c>
      <c r="RN14">
        <v>1050</v>
      </c>
      <c r="RO14">
        <v>1050</v>
      </c>
      <c r="RP14">
        <v>1050</v>
      </c>
      <c r="RQ14">
        <v>1050</v>
      </c>
      <c r="RR14">
        <v>1050</v>
      </c>
      <c r="RS14">
        <v>1050</v>
      </c>
      <c r="RT14">
        <v>1050</v>
      </c>
      <c r="RU14">
        <v>1050</v>
      </c>
      <c r="RV14">
        <v>1050</v>
      </c>
      <c r="RW14">
        <v>1050</v>
      </c>
      <c r="RX14">
        <v>1050</v>
      </c>
      <c r="RY14">
        <v>1050</v>
      </c>
      <c r="RZ14">
        <v>1050</v>
      </c>
      <c r="SA14">
        <v>1050</v>
      </c>
      <c r="SB14">
        <v>1050</v>
      </c>
      <c r="SC14">
        <v>1050</v>
      </c>
      <c r="SD14">
        <v>1050</v>
      </c>
      <c r="SE14">
        <v>1050</v>
      </c>
      <c r="SF14">
        <v>1050</v>
      </c>
      <c r="SG14">
        <v>1050</v>
      </c>
      <c r="SH14">
        <v>1050</v>
      </c>
      <c r="SI14">
        <v>1050</v>
      </c>
      <c r="SJ14">
        <v>1050</v>
      </c>
      <c r="SK14">
        <v>1050</v>
      </c>
      <c r="SL14">
        <v>1050</v>
      </c>
      <c r="SM14">
        <v>1050</v>
      </c>
      <c r="SN14">
        <v>1050</v>
      </c>
      <c r="SO14">
        <v>1050</v>
      </c>
      <c r="SP14">
        <v>1050</v>
      </c>
      <c r="SQ14">
        <v>1050</v>
      </c>
      <c r="SR14">
        <v>1050</v>
      </c>
      <c r="SS14">
        <v>1050</v>
      </c>
      <c r="ST14">
        <v>0</v>
      </c>
      <c r="SU14">
        <v>1050</v>
      </c>
      <c r="SV14">
        <v>1050</v>
      </c>
      <c r="SW14">
        <v>1050</v>
      </c>
      <c r="SX14">
        <v>1050</v>
      </c>
      <c r="SY14">
        <v>1050</v>
      </c>
      <c r="SZ14">
        <v>1050</v>
      </c>
      <c r="TA14">
        <v>1050</v>
      </c>
      <c r="TB14">
        <v>1050</v>
      </c>
      <c r="TC14">
        <v>1050</v>
      </c>
      <c r="TD14">
        <v>1050</v>
      </c>
      <c r="TE14">
        <v>1050</v>
      </c>
      <c r="TF14">
        <v>1050</v>
      </c>
      <c r="TG14">
        <v>0</v>
      </c>
      <c r="TH14">
        <v>1050</v>
      </c>
      <c r="TI14">
        <v>1050</v>
      </c>
      <c r="TJ14">
        <v>1050</v>
      </c>
      <c r="TK14">
        <v>1050</v>
      </c>
      <c r="TL14">
        <v>1050</v>
      </c>
      <c r="TM14">
        <v>1050</v>
      </c>
      <c r="TN14">
        <v>1050</v>
      </c>
      <c r="TO14">
        <v>1050</v>
      </c>
      <c r="TP14">
        <v>1050</v>
      </c>
      <c r="TQ14">
        <v>1050</v>
      </c>
      <c r="TR14">
        <v>1050</v>
      </c>
      <c r="TS14">
        <v>1050</v>
      </c>
      <c r="TT14">
        <v>0</v>
      </c>
      <c r="TU14">
        <v>0</v>
      </c>
      <c r="TV14">
        <v>1050</v>
      </c>
      <c r="TW14">
        <v>1050</v>
      </c>
      <c r="TX14">
        <v>1050</v>
      </c>
      <c r="TY14">
        <v>1050</v>
      </c>
      <c r="TZ14">
        <v>1050</v>
      </c>
      <c r="UA14">
        <v>1050</v>
      </c>
      <c r="UB14">
        <v>1050</v>
      </c>
      <c r="UC14">
        <v>1050</v>
      </c>
      <c r="UD14">
        <v>1050</v>
      </c>
      <c r="UE14">
        <v>1050</v>
      </c>
      <c r="UF14">
        <v>1050</v>
      </c>
      <c r="UG14">
        <v>1050</v>
      </c>
      <c r="UH14">
        <v>1050</v>
      </c>
      <c r="UI14">
        <v>1050</v>
      </c>
      <c r="UJ14">
        <v>1050</v>
      </c>
      <c r="UK14">
        <v>1050</v>
      </c>
      <c r="UL14">
        <v>1050</v>
      </c>
      <c r="UM14">
        <v>1050</v>
      </c>
      <c r="UN14">
        <v>1050</v>
      </c>
      <c r="UO14">
        <v>1050</v>
      </c>
      <c r="UP14">
        <v>1050</v>
      </c>
      <c r="UQ14">
        <v>1050</v>
      </c>
      <c r="UR14">
        <v>1050</v>
      </c>
      <c r="US14">
        <v>1050</v>
      </c>
      <c r="UT14">
        <v>1050</v>
      </c>
      <c r="UU14">
        <v>1050</v>
      </c>
      <c r="UV14">
        <v>1050</v>
      </c>
      <c r="UW14">
        <v>1050</v>
      </c>
      <c r="UX14">
        <v>1050</v>
      </c>
      <c r="UY14">
        <v>1050</v>
      </c>
      <c r="UZ14">
        <v>1050</v>
      </c>
      <c r="VA14">
        <v>1050</v>
      </c>
      <c r="VB14">
        <v>1050</v>
      </c>
      <c r="VC14">
        <v>1050</v>
      </c>
      <c r="VD14">
        <v>1050</v>
      </c>
      <c r="VE14">
        <v>1050</v>
      </c>
      <c r="VF14">
        <v>1050</v>
      </c>
      <c r="VG14">
        <v>1050</v>
      </c>
      <c r="VH14">
        <v>1050</v>
      </c>
      <c r="VI14">
        <v>1050</v>
      </c>
      <c r="VJ14">
        <v>1050</v>
      </c>
      <c r="VK14">
        <v>1050</v>
      </c>
      <c r="VL14">
        <v>1050</v>
      </c>
      <c r="VM14">
        <v>1050</v>
      </c>
      <c r="VN14">
        <v>1050</v>
      </c>
      <c r="VO14">
        <v>1050</v>
      </c>
      <c r="VP14">
        <v>1050</v>
      </c>
      <c r="VQ14">
        <v>1050</v>
      </c>
      <c r="VR14">
        <v>1050</v>
      </c>
      <c r="VS14">
        <v>1050</v>
      </c>
      <c r="VT14">
        <v>1050</v>
      </c>
      <c r="VU14">
        <v>1050</v>
      </c>
      <c r="VV14">
        <v>0</v>
      </c>
      <c r="VW14">
        <v>1050</v>
      </c>
      <c r="VX14">
        <v>1050</v>
      </c>
      <c r="VY14">
        <v>1050</v>
      </c>
      <c r="VZ14">
        <v>1050</v>
      </c>
      <c r="WA14">
        <v>1050</v>
      </c>
      <c r="WB14">
        <v>1050</v>
      </c>
      <c r="WC14">
        <v>1050</v>
      </c>
      <c r="WD14">
        <v>1050</v>
      </c>
      <c r="WE14">
        <v>1050</v>
      </c>
      <c r="WF14">
        <v>1050</v>
      </c>
      <c r="WG14">
        <v>1050</v>
      </c>
      <c r="WH14">
        <v>1050</v>
      </c>
      <c r="WI14">
        <v>1050</v>
      </c>
      <c r="WJ14">
        <v>1050</v>
      </c>
      <c r="WK14">
        <v>1050</v>
      </c>
      <c r="WL14">
        <v>1050</v>
      </c>
      <c r="WM14">
        <v>0</v>
      </c>
      <c r="WN14">
        <v>1050</v>
      </c>
      <c r="WO14">
        <v>1050</v>
      </c>
      <c r="WP14">
        <v>1050</v>
      </c>
      <c r="WQ14">
        <v>1050</v>
      </c>
      <c r="WR14">
        <v>1050</v>
      </c>
      <c r="WS14">
        <v>1050</v>
      </c>
      <c r="WT14">
        <v>1050</v>
      </c>
      <c r="WU14">
        <v>1050</v>
      </c>
      <c r="WV14">
        <v>1050</v>
      </c>
      <c r="WW14">
        <v>1050</v>
      </c>
      <c r="WX14">
        <v>1050</v>
      </c>
      <c r="WY14">
        <v>1050</v>
      </c>
      <c r="WZ14">
        <v>1050</v>
      </c>
      <c r="XA14">
        <v>1050</v>
      </c>
      <c r="XB14">
        <v>1050</v>
      </c>
      <c r="XC14">
        <v>1050</v>
      </c>
      <c r="XD14">
        <v>1050</v>
      </c>
      <c r="XE14">
        <v>1050</v>
      </c>
      <c r="XF14">
        <v>1050</v>
      </c>
      <c r="XG14">
        <v>1050</v>
      </c>
      <c r="XH14">
        <v>1050</v>
      </c>
      <c r="XI14">
        <v>1050</v>
      </c>
      <c r="XJ14">
        <v>1050</v>
      </c>
      <c r="XK14">
        <v>1050</v>
      </c>
      <c r="XL14">
        <v>1050</v>
      </c>
      <c r="XM14">
        <v>1050</v>
      </c>
      <c r="XN14">
        <v>1050</v>
      </c>
      <c r="XO14">
        <v>1050</v>
      </c>
      <c r="XP14">
        <v>1050</v>
      </c>
      <c r="XQ14">
        <v>1050</v>
      </c>
      <c r="XR14">
        <v>1050</v>
      </c>
      <c r="XS14">
        <v>1050</v>
      </c>
      <c r="XT14">
        <v>1050</v>
      </c>
      <c r="XU14">
        <v>1050</v>
      </c>
      <c r="XV14">
        <v>1050</v>
      </c>
      <c r="XW14">
        <v>1050</v>
      </c>
      <c r="XX14">
        <v>1050</v>
      </c>
      <c r="XY14">
        <v>1050</v>
      </c>
      <c r="XZ14">
        <v>1050</v>
      </c>
      <c r="YA14">
        <v>1050</v>
      </c>
      <c r="YB14">
        <v>1050</v>
      </c>
      <c r="YC14">
        <v>1050</v>
      </c>
      <c r="YD14">
        <v>1050</v>
      </c>
      <c r="YE14">
        <v>1050</v>
      </c>
      <c r="YF14">
        <v>1050</v>
      </c>
      <c r="YG14">
        <v>1050</v>
      </c>
      <c r="YH14">
        <v>1050</v>
      </c>
      <c r="YI14">
        <v>0</v>
      </c>
      <c r="YJ14">
        <v>1050</v>
      </c>
      <c r="YK14">
        <v>1050</v>
      </c>
      <c r="YL14">
        <v>1050</v>
      </c>
      <c r="YM14">
        <v>1050</v>
      </c>
      <c r="YN14">
        <v>1050</v>
      </c>
      <c r="YO14">
        <v>1050</v>
      </c>
      <c r="YP14">
        <v>1050</v>
      </c>
      <c r="YQ14">
        <v>1050</v>
      </c>
      <c r="YR14">
        <v>0</v>
      </c>
      <c r="YS14">
        <v>1050</v>
      </c>
      <c r="YT14">
        <v>1050</v>
      </c>
      <c r="YU14">
        <v>1050</v>
      </c>
      <c r="YV14">
        <v>1050</v>
      </c>
      <c r="YW14">
        <v>1050</v>
      </c>
      <c r="YX14">
        <v>1050</v>
      </c>
      <c r="YY14">
        <v>1050</v>
      </c>
      <c r="YZ14">
        <v>1050</v>
      </c>
      <c r="ZA14">
        <v>1050</v>
      </c>
      <c r="ZB14">
        <v>1050</v>
      </c>
      <c r="ZC14">
        <v>1050</v>
      </c>
      <c r="ZD14">
        <v>1050</v>
      </c>
      <c r="ZE14">
        <v>1050</v>
      </c>
      <c r="ZF14">
        <v>1050</v>
      </c>
      <c r="ZG14">
        <v>1050</v>
      </c>
      <c r="ZH14">
        <v>1050</v>
      </c>
      <c r="ZI14">
        <v>1050</v>
      </c>
      <c r="ZJ14">
        <v>1050</v>
      </c>
      <c r="ZK14">
        <v>1050</v>
      </c>
      <c r="ZL14">
        <v>1050</v>
      </c>
      <c r="ZM14">
        <v>1050</v>
      </c>
      <c r="ZN14">
        <v>1050</v>
      </c>
      <c r="ZO14">
        <v>1050</v>
      </c>
      <c r="ZP14">
        <v>1050</v>
      </c>
      <c r="ZQ14">
        <v>1050</v>
      </c>
      <c r="ZR14">
        <v>1050</v>
      </c>
      <c r="ZS14">
        <v>1050</v>
      </c>
      <c r="ZT14">
        <v>1050</v>
      </c>
      <c r="ZU14">
        <v>1050</v>
      </c>
      <c r="ZV14">
        <v>1050</v>
      </c>
      <c r="ZW14">
        <v>1050</v>
      </c>
      <c r="ZX14">
        <v>1050</v>
      </c>
      <c r="ZY14">
        <v>0</v>
      </c>
      <c r="ZZ14">
        <v>1050</v>
      </c>
      <c r="AAA14">
        <v>1050</v>
      </c>
      <c r="AAB14">
        <v>1050</v>
      </c>
      <c r="AAC14">
        <v>1050</v>
      </c>
      <c r="AAD14">
        <v>1050</v>
      </c>
      <c r="AAE14">
        <v>1050</v>
      </c>
      <c r="AAF14">
        <v>1050</v>
      </c>
      <c r="AAG14">
        <v>1050</v>
      </c>
      <c r="AAH14">
        <v>1050</v>
      </c>
      <c r="AAI14">
        <v>1050</v>
      </c>
      <c r="AAJ14">
        <v>1050</v>
      </c>
      <c r="AAK14">
        <v>0</v>
      </c>
      <c r="AAL14">
        <v>1050</v>
      </c>
      <c r="AAM14">
        <v>1050</v>
      </c>
      <c r="AAN14">
        <v>1050</v>
      </c>
      <c r="AAO14">
        <v>1050</v>
      </c>
      <c r="AAP14">
        <v>1050</v>
      </c>
      <c r="AAQ14">
        <v>1050</v>
      </c>
      <c r="AAR14">
        <v>1050</v>
      </c>
      <c r="AAS14">
        <v>1050</v>
      </c>
      <c r="AAT14">
        <v>1050</v>
      </c>
      <c r="AAU14">
        <v>1050</v>
      </c>
      <c r="AAV14">
        <v>1050</v>
      </c>
      <c r="AAW14">
        <v>1050</v>
      </c>
      <c r="AAX14">
        <v>1050</v>
      </c>
      <c r="AAY14">
        <v>1050</v>
      </c>
      <c r="AAZ14">
        <v>1050</v>
      </c>
      <c r="ABA14">
        <v>1050</v>
      </c>
      <c r="ABB14">
        <v>1050</v>
      </c>
      <c r="ABC14">
        <v>1050</v>
      </c>
      <c r="ABD14">
        <v>1050</v>
      </c>
      <c r="ABE14">
        <v>1050</v>
      </c>
      <c r="ABF14">
        <v>1050</v>
      </c>
      <c r="ABG14">
        <v>1050</v>
      </c>
      <c r="ABH14">
        <v>1050</v>
      </c>
      <c r="ABI14">
        <v>1050</v>
      </c>
      <c r="ABJ14">
        <v>1050</v>
      </c>
      <c r="ABK14">
        <v>0</v>
      </c>
      <c r="ABL14">
        <v>1050</v>
      </c>
      <c r="ABM14">
        <v>0</v>
      </c>
      <c r="ABN14">
        <v>0</v>
      </c>
      <c r="ABO14">
        <v>1050</v>
      </c>
      <c r="ABP14">
        <v>1050</v>
      </c>
      <c r="ABQ14">
        <v>1050</v>
      </c>
      <c r="ABR14">
        <v>1050</v>
      </c>
      <c r="ABS14">
        <v>1050</v>
      </c>
      <c r="ABT14">
        <v>1050</v>
      </c>
      <c r="ABU14">
        <v>1050</v>
      </c>
      <c r="ABV14">
        <v>1050</v>
      </c>
      <c r="ABW14">
        <v>1050</v>
      </c>
      <c r="ABX14">
        <v>1050</v>
      </c>
      <c r="ABY14">
        <v>0</v>
      </c>
      <c r="ABZ14">
        <v>1050</v>
      </c>
      <c r="ACA14">
        <v>1050</v>
      </c>
      <c r="ACB14">
        <v>0</v>
      </c>
      <c r="ACC14">
        <v>1050</v>
      </c>
      <c r="ACD14">
        <v>1050</v>
      </c>
      <c r="ACE14">
        <v>1050</v>
      </c>
      <c r="ACF14">
        <v>1050</v>
      </c>
      <c r="ACG14">
        <v>1050</v>
      </c>
      <c r="ACH14">
        <v>1050</v>
      </c>
      <c r="ACI14">
        <v>1050</v>
      </c>
      <c r="ACJ14">
        <v>1050</v>
      </c>
      <c r="ACK14">
        <v>1050</v>
      </c>
      <c r="ACL14">
        <v>1050</v>
      </c>
      <c r="ACM14">
        <v>1050</v>
      </c>
      <c r="ACN14">
        <v>1050</v>
      </c>
      <c r="ACO14">
        <v>1050</v>
      </c>
      <c r="ACP14">
        <v>1050</v>
      </c>
      <c r="ACQ14">
        <v>1050</v>
      </c>
      <c r="ACR14">
        <v>1050</v>
      </c>
      <c r="ACS14">
        <v>1050</v>
      </c>
      <c r="ACT14">
        <v>0</v>
      </c>
      <c r="ACU14">
        <v>1050</v>
      </c>
      <c r="ACV14">
        <v>1050</v>
      </c>
      <c r="ACW14">
        <v>1050</v>
      </c>
      <c r="ACX14">
        <v>1050</v>
      </c>
      <c r="ACY14">
        <v>1050</v>
      </c>
      <c r="ACZ14">
        <v>1050</v>
      </c>
      <c r="ADA14">
        <v>1050</v>
      </c>
      <c r="ADB14">
        <v>1050</v>
      </c>
      <c r="ADC14">
        <v>1050</v>
      </c>
      <c r="ADD14">
        <v>1050</v>
      </c>
      <c r="ADE14">
        <v>1050</v>
      </c>
      <c r="ADF14">
        <v>1050</v>
      </c>
      <c r="ADG14">
        <v>1050</v>
      </c>
      <c r="ADH14">
        <v>1050</v>
      </c>
      <c r="ADI14">
        <v>1050</v>
      </c>
      <c r="ADJ14">
        <v>1050</v>
      </c>
      <c r="ADK14">
        <v>1050</v>
      </c>
      <c r="ADL14">
        <v>1050</v>
      </c>
      <c r="ADM14">
        <v>1050</v>
      </c>
      <c r="ADN14">
        <v>1050</v>
      </c>
      <c r="ADO14">
        <v>1050</v>
      </c>
      <c r="ADP14">
        <v>1050</v>
      </c>
      <c r="ADQ14">
        <v>1050</v>
      </c>
      <c r="ADR14">
        <v>1050</v>
      </c>
      <c r="ADS14">
        <v>1050</v>
      </c>
      <c r="ADT14">
        <v>1050</v>
      </c>
      <c r="ADU14">
        <v>1050</v>
      </c>
      <c r="ADV14">
        <v>1050</v>
      </c>
      <c r="ADW14">
        <v>1050</v>
      </c>
      <c r="ADX14">
        <v>1050</v>
      </c>
      <c r="ADY14">
        <v>1050</v>
      </c>
      <c r="ADZ14">
        <v>1050</v>
      </c>
      <c r="AEA14">
        <v>1050</v>
      </c>
      <c r="AEB14">
        <v>1050</v>
      </c>
      <c r="AEC14">
        <v>0</v>
      </c>
      <c r="AED14">
        <v>1050</v>
      </c>
      <c r="AEE14">
        <v>0</v>
      </c>
      <c r="AEF14">
        <v>1050</v>
      </c>
      <c r="AEG14">
        <v>1050</v>
      </c>
      <c r="AEH14">
        <v>1050</v>
      </c>
      <c r="AEI14">
        <v>1050</v>
      </c>
      <c r="AEJ14">
        <v>1050</v>
      </c>
      <c r="AEK14">
        <v>1050</v>
      </c>
      <c r="AEL14">
        <v>1050</v>
      </c>
      <c r="AEM14">
        <v>1050</v>
      </c>
      <c r="AEN14">
        <v>1050</v>
      </c>
      <c r="AEO14">
        <v>1050</v>
      </c>
      <c r="AEP14">
        <v>1050</v>
      </c>
      <c r="AEQ14">
        <v>1050</v>
      </c>
      <c r="AER14">
        <v>1050</v>
      </c>
      <c r="AES14">
        <v>1050</v>
      </c>
      <c r="AET14">
        <v>1050</v>
      </c>
      <c r="AEU14">
        <v>1050</v>
      </c>
      <c r="AEV14">
        <v>1050</v>
      </c>
      <c r="AEW14">
        <v>1050</v>
      </c>
      <c r="AEX14">
        <v>0</v>
      </c>
      <c r="AEY14">
        <v>1050</v>
      </c>
      <c r="AEZ14">
        <v>1050</v>
      </c>
      <c r="AFA14">
        <v>1050</v>
      </c>
      <c r="AFB14">
        <v>1050</v>
      </c>
      <c r="AFC14">
        <v>1050</v>
      </c>
      <c r="AFD14">
        <v>0</v>
      </c>
      <c r="AFE14">
        <v>1050</v>
      </c>
      <c r="AFF14">
        <v>1050</v>
      </c>
      <c r="AFG14">
        <v>1050</v>
      </c>
      <c r="AFH14">
        <v>1050</v>
      </c>
      <c r="AFI14">
        <v>1050</v>
      </c>
      <c r="AFJ14">
        <v>1050</v>
      </c>
      <c r="AFK14">
        <v>1050</v>
      </c>
      <c r="AFL14">
        <v>1050</v>
      </c>
      <c r="AFM14">
        <v>1050</v>
      </c>
      <c r="AFN14">
        <v>1050</v>
      </c>
      <c r="AFO14">
        <v>1050</v>
      </c>
      <c r="AFP14">
        <v>1050</v>
      </c>
      <c r="AFQ14">
        <v>1050</v>
      </c>
      <c r="AFR14">
        <v>1050</v>
      </c>
      <c r="AFS14">
        <v>1050</v>
      </c>
      <c r="AFT14">
        <v>1050</v>
      </c>
      <c r="AFU14">
        <v>1050</v>
      </c>
      <c r="AFV14">
        <v>1050</v>
      </c>
      <c r="AFW14">
        <v>1050</v>
      </c>
      <c r="AFX14">
        <v>1050</v>
      </c>
      <c r="AFY14">
        <v>1050</v>
      </c>
      <c r="AFZ14">
        <v>1050</v>
      </c>
      <c r="AGA14">
        <v>1050</v>
      </c>
      <c r="AGB14">
        <v>1050</v>
      </c>
      <c r="AGC14">
        <v>1050</v>
      </c>
      <c r="AGD14">
        <v>1050</v>
      </c>
      <c r="AGE14">
        <v>1050</v>
      </c>
      <c r="AGF14">
        <v>1050</v>
      </c>
      <c r="AGG14">
        <v>1050</v>
      </c>
      <c r="AGH14">
        <v>1050</v>
      </c>
      <c r="AGI14">
        <v>1050</v>
      </c>
      <c r="AGJ14">
        <v>1050</v>
      </c>
      <c r="AGK14">
        <v>1050</v>
      </c>
      <c r="AGL14">
        <v>0</v>
      </c>
      <c r="AGM14">
        <v>1050</v>
      </c>
      <c r="AGN14">
        <v>1050</v>
      </c>
      <c r="AGO14">
        <v>1050</v>
      </c>
      <c r="AGP14">
        <v>1050</v>
      </c>
      <c r="AGQ14">
        <v>1050</v>
      </c>
      <c r="AGR14">
        <v>1050</v>
      </c>
      <c r="AGS14">
        <v>1050</v>
      </c>
      <c r="AGT14">
        <v>1050</v>
      </c>
      <c r="AGU14">
        <v>1050</v>
      </c>
      <c r="AGV14">
        <v>1050</v>
      </c>
      <c r="AGW14">
        <v>1050</v>
      </c>
      <c r="AGX14">
        <v>1050</v>
      </c>
      <c r="AGY14">
        <v>1050</v>
      </c>
      <c r="AGZ14">
        <v>1050</v>
      </c>
      <c r="AHA14">
        <v>1050</v>
      </c>
      <c r="AHB14">
        <v>1050</v>
      </c>
      <c r="AHC14">
        <v>1050</v>
      </c>
      <c r="AHD14">
        <v>1050</v>
      </c>
      <c r="AHE14">
        <v>1050</v>
      </c>
      <c r="AHF14">
        <v>1050</v>
      </c>
      <c r="AHG14">
        <v>1050</v>
      </c>
      <c r="AHH14">
        <v>1050</v>
      </c>
      <c r="AHI14">
        <v>1050</v>
      </c>
      <c r="AHJ14">
        <v>1050</v>
      </c>
      <c r="AHK14">
        <v>1050</v>
      </c>
      <c r="AHL14">
        <v>0</v>
      </c>
      <c r="AHM14">
        <v>1050</v>
      </c>
      <c r="AHN14">
        <v>1050</v>
      </c>
      <c r="AHO14">
        <v>1050</v>
      </c>
      <c r="AHP14">
        <v>1050</v>
      </c>
      <c r="AHQ14">
        <v>1050</v>
      </c>
      <c r="AHR14">
        <v>1050</v>
      </c>
      <c r="AHS14">
        <v>1050</v>
      </c>
      <c r="AHT14">
        <v>1050</v>
      </c>
      <c r="AHU14">
        <v>1050</v>
      </c>
      <c r="AHV14">
        <v>1050</v>
      </c>
      <c r="AHW14">
        <v>1050</v>
      </c>
      <c r="AHX14">
        <v>1050</v>
      </c>
      <c r="AHY14">
        <v>1050</v>
      </c>
      <c r="AHZ14">
        <v>1050</v>
      </c>
      <c r="AIA14">
        <v>1050</v>
      </c>
      <c r="AIB14">
        <v>1050</v>
      </c>
      <c r="AIC14">
        <v>1050</v>
      </c>
      <c r="AID14">
        <v>1050</v>
      </c>
      <c r="AIE14">
        <v>1050</v>
      </c>
      <c r="AIF14">
        <v>1050</v>
      </c>
      <c r="AIG14">
        <v>1050</v>
      </c>
      <c r="AIH14">
        <v>1050</v>
      </c>
      <c r="AII14">
        <v>1050</v>
      </c>
      <c r="AIJ14">
        <v>1050</v>
      </c>
      <c r="AIK14">
        <v>0</v>
      </c>
      <c r="AIL14">
        <v>1050</v>
      </c>
      <c r="AIM14">
        <v>1050</v>
      </c>
      <c r="AIN14">
        <v>1050</v>
      </c>
      <c r="AIO14">
        <v>1050</v>
      </c>
      <c r="AIP14">
        <v>1050</v>
      </c>
      <c r="AIQ14">
        <v>1050</v>
      </c>
      <c r="AIR14">
        <v>1050</v>
      </c>
      <c r="AIS14">
        <v>1050</v>
      </c>
      <c r="AIT14">
        <v>1050</v>
      </c>
      <c r="AIU14">
        <v>1050</v>
      </c>
      <c r="AIV14">
        <v>1050</v>
      </c>
      <c r="AIW14">
        <v>1050</v>
      </c>
      <c r="AIX14">
        <v>1050</v>
      </c>
      <c r="AIY14">
        <v>1050</v>
      </c>
      <c r="AIZ14">
        <v>1050</v>
      </c>
      <c r="AJA14">
        <v>1050</v>
      </c>
      <c r="AJB14">
        <v>1050</v>
      </c>
      <c r="AJC14">
        <v>0</v>
      </c>
      <c r="AJD14">
        <v>1050</v>
      </c>
      <c r="AJE14">
        <v>1050</v>
      </c>
      <c r="AJF14">
        <v>1050</v>
      </c>
      <c r="AJG14">
        <v>1050</v>
      </c>
      <c r="AJH14">
        <v>1050</v>
      </c>
      <c r="AJI14">
        <v>1050</v>
      </c>
      <c r="AJJ14">
        <v>0</v>
      </c>
      <c r="AJK14">
        <v>1050</v>
      </c>
      <c r="AJL14">
        <v>1050</v>
      </c>
      <c r="AJM14">
        <v>1050</v>
      </c>
      <c r="AJN14">
        <v>1050</v>
      </c>
      <c r="AJO14">
        <v>1050</v>
      </c>
      <c r="AJP14">
        <v>1050</v>
      </c>
      <c r="AJQ14">
        <v>1050</v>
      </c>
      <c r="AJR14">
        <v>1050</v>
      </c>
      <c r="AJS14">
        <v>1050</v>
      </c>
      <c r="AJT14">
        <v>1050</v>
      </c>
      <c r="AJU14">
        <v>1050</v>
      </c>
      <c r="AJV14">
        <v>1050</v>
      </c>
      <c r="AJW14">
        <v>1050</v>
      </c>
      <c r="AJX14">
        <v>1050</v>
      </c>
      <c r="AJY14">
        <v>1050</v>
      </c>
      <c r="AJZ14">
        <v>1050</v>
      </c>
      <c r="AKA14">
        <v>1050</v>
      </c>
      <c r="AKB14">
        <v>0</v>
      </c>
      <c r="AKC14">
        <v>1050</v>
      </c>
      <c r="AKD14">
        <v>1050</v>
      </c>
      <c r="AKE14">
        <v>1050</v>
      </c>
      <c r="AKF14">
        <v>1050</v>
      </c>
      <c r="AKG14">
        <v>1050</v>
      </c>
      <c r="AKH14">
        <v>1050</v>
      </c>
      <c r="AKI14">
        <v>1050</v>
      </c>
      <c r="AKJ14">
        <v>1050</v>
      </c>
      <c r="AKK14">
        <v>1050</v>
      </c>
      <c r="AKL14">
        <v>1050</v>
      </c>
      <c r="AKM14">
        <v>1050</v>
      </c>
      <c r="AKN14">
        <v>1050</v>
      </c>
      <c r="AKO14">
        <v>1050</v>
      </c>
      <c r="AKP14">
        <v>1050</v>
      </c>
      <c r="AKQ14">
        <v>1050</v>
      </c>
      <c r="AKR14">
        <v>1050</v>
      </c>
      <c r="AKS14">
        <v>1050</v>
      </c>
      <c r="AKT14">
        <v>1050</v>
      </c>
      <c r="AKU14">
        <v>1050</v>
      </c>
      <c r="AKV14">
        <v>1050</v>
      </c>
      <c r="AKW14">
        <v>1050</v>
      </c>
      <c r="AKX14">
        <v>1050</v>
      </c>
      <c r="AKY14">
        <v>1050</v>
      </c>
      <c r="AKZ14">
        <v>1050</v>
      </c>
      <c r="ALA14">
        <v>1050</v>
      </c>
      <c r="ALB14">
        <v>1050</v>
      </c>
      <c r="ALC14">
        <v>1050</v>
      </c>
      <c r="ALD14">
        <v>1050</v>
      </c>
      <c r="ALE14">
        <v>1050</v>
      </c>
      <c r="ALF14">
        <v>1050</v>
      </c>
      <c r="ALG14">
        <v>1050</v>
      </c>
      <c r="ALH14">
        <v>1050</v>
      </c>
      <c r="ALI14">
        <v>1050</v>
      </c>
      <c r="ALJ14">
        <v>1050</v>
      </c>
      <c r="ALK14">
        <v>1050</v>
      </c>
      <c r="ALL14">
        <v>1050</v>
      </c>
      <c r="ALM14">
        <v>1050</v>
      </c>
    </row>
    <row r="15" spans="1:1001" x14ac:dyDescent="0.25">
      <c r="A15" t="s">
        <v>79</v>
      </c>
      <c r="B15">
        <v>1500</v>
      </c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  <c r="I15">
        <v>0</v>
      </c>
      <c r="J15">
        <v>1500</v>
      </c>
      <c r="K15">
        <v>1500</v>
      </c>
      <c r="L15">
        <v>1500</v>
      </c>
      <c r="M15">
        <v>1500</v>
      </c>
      <c r="N15">
        <v>1500</v>
      </c>
      <c r="O15">
        <v>1500</v>
      </c>
      <c r="P15">
        <v>1500</v>
      </c>
      <c r="Q15">
        <v>1500</v>
      </c>
      <c r="R15">
        <v>1500</v>
      </c>
      <c r="S15">
        <v>1500</v>
      </c>
      <c r="T15">
        <v>1500</v>
      </c>
      <c r="U15">
        <v>1500</v>
      </c>
      <c r="V15">
        <v>0</v>
      </c>
      <c r="W15">
        <v>1500</v>
      </c>
      <c r="X15">
        <v>1500</v>
      </c>
      <c r="Y15">
        <v>1500</v>
      </c>
      <c r="Z15">
        <v>1500</v>
      </c>
      <c r="AA15">
        <v>1500</v>
      </c>
      <c r="AB15">
        <v>1500</v>
      </c>
      <c r="AC15">
        <v>1500</v>
      </c>
      <c r="AD15">
        <v>1500</v>
      </c>
      <c r="AE15">
        <v>1500</v>
      </c>
      <c r="AF15">
        <v>0</v>
      </c>
      <c r="AG15">
        <v>1500</v>
      </c>
      <c r="AH15">
        <v>1500</v>
      </c>
      <c r="AI15">
        <v>1500</v>
      </c>
      <c r="AJ15">
        <v>1500</v>
      </c>
      <c r="AK15">
        <v>1500</v>
      </c>
      <c r="AL15">
        <v>1500</v>
      </c>
      <c r="AM15">
        <v>1500</v>
      </c>
      <c r="AN15">
        <v>1500</v>
      </c>
      <c r="AO15">
        <v>1500</v>
      </c>
      <c r="AP15">
        <v>1500</v>
      </c>
      <c r="AQ15">
        <v>1500</v>
      </c>
      <c r="AR15">
        <v>1500</v>
      </c>
      <c r="AS15">
        <v>1500</v>
      </c>
      <c r="AT15">
        <v>1500</v>
      </c>
      <c r="AU15">
        <v>0</v>
      </c>
      <c r="AV15">
        <v>1500</v>
      </c>
      <c r="AW15">
        <v>1500</v>
      </c>
      <c r="AX15">
        <v>1500</v>
      </c>
      <c r="AY15">
        <v>0</v>
      </c>
      <c r="AZ15">
        <v>1500</v>
      </c>
      <c r="BA15">
        <v>1500</v>
      </c>
      <c r="BB15">
        <v>1500</v>
      </c>
      <c r="BC15">
        <v>1500</v>
      </c>
      <c r="BD15">
        <v>1500</v>
      </c>
      <c r="BE15">
        <v>0</v>
      </c>
      <c r="BF15">
        <v>1500</v>
      </c>
      <c r="BG15">
        <v>1500</v>
      </c>
      <c r="BH15">
        <v>1500</v>
      </c>
      <c r="BI15">
        <v>1500</v>
      </c>
      <c r="BJ15">
        <v>0</v>
      </c>
      <c r="BK15">
        <v>0</v>
      </c>
      <c r="BL15">
        <v>1500</v>
      </c>
      <c r="BM15">
        <v>1500</v>
      </c>
      <c r="BN15">
        <v>1500</v>
      </c>
      <c r="BO15">
        <v>1500</v>
      </c>
      <c r="BP15">
        <v>1500</v>
      </c>
      <c r="BQ15">
        <v>1500</v>
      </c>
      <c r="BR15">
        <v>0</v>
      </c>
      <c r="BS15">
        <v>1500</v>
      </c>
      <c r="BT15">
        <v>1500</v>
      </c>
      <c r="BU15">
        <v>1500</v>
      </c>
      <c r="BV15">
        <v>0</v>
      </c>
      <c r="BW15">
        <v>1500</v>
      </c>
      <c r="BX15">
        <v>1500</v>
      </c>
      <c r="BY15">
        <v>1500</v>
      </c>
      <c r="BZ15">
        <v>1500</v>
      </c>
      <c r="CA15">
        <v>1500</v>
      </c>
      <c r="CB15">
        <v>1500</v>
      </c>
      <c r="CC15">
        <v>1500</v>
      </c>
      <c r="CD15">
        <v>1500</v>
      </c>
      <c r="CE15">
        <v>1500</v>
      </c>
      <c r="CF15">
        <v>1500</v>
      </c>
      <c r="CG15">
        <v>1500</v>
      </c>
      <c r="CH15">
        <v>1500</v>
      </c>
      <c r="CI15">
        <v>1500</v>
      </c>
      <c r="CJ15">
        <v>0</v>
      </c>
      <c r="CK15">
        <v>1500</v>
      </c>
      <c r="CL15">
        <v>1500</v>
      </c>
      <c r="CM15">
        <v>1500</v>
      </c>
      <c r="CN15">
        <v>1500</v>
      </c>
      <c r="CO15">
        <v>0</v>
      </c>
      <c r="CP15">
        <v>1500</v>
      </c>
      <c r="CQ15">
        <v>0</v>
      </c>
      <c r="CR15">
        <v>1500</v>
      </c>
      <c r="CS15">
        <v>1500</v>
      </c>
      <c r="CT15">
        <v>1500</v>
      </c>
      <c r="CU15">
        <v>1500</v>
      </c>
      <c r="CV15">
        <v>1500</v>
      </c>
      <c r="CW15">
        <v>1500</v>
      </c>
      <c r="CX15">
        <v>1500</v>
      </c>
      <c r="CY15">
        <v>1500</v>
      </c>
      <c r="CZ15">
        <v>1500</v>
      </c>
      <c r="DA15">
        <v>1500</v>
      </c>
      <c r="DB15">
        <v>1500</v>
      </c>
      <c r="DC15">
        <v>1500</v>
      </c>
      <c r="DD15">
        <v>1500</v>
      </c>
      <c r="DE15">
        <v>1500</v>
      </c>
      <c r="DF15">
        <v>0</v>
      </c>
      <c r="DG15">
        <v>1500</v>
      </c>
      <c r="DH15">
        <v>1500</v>
      </c>
      <c r="DI15">
        <v>1500</v>
      </c>
      <c r="DJ15">
        <v>0</v>
      </c>
      <c r="DK15">
        <v>1500</v>
      </c>
      <c r="DL15">
        <v>0</v>
      </c>
      <c r="DM15">
        <v>1500</v>
      </c>
      <c r="DN15">
        <v>1500</v>
      </c>
      <c r="DO15">
        <v>1500</v>
      </c>
      <c r="DP15">
        <v>1500</v>
      </c>
      <c r="DQ15">
        <v>1500</v>
      </c>
      <c r="DR15">
        <v>1500</v>
      </c>
      <c r="DS15">
        <v>0</v>
      </c>
      <c r="DT15">
        <v>1500</v>
      </c>
      <c r="DU15">
        <v>1500</v>
      </c>
      <c r="DV15">
        <v>0</v>
      </c>
      <c r="DW15">
        <v>1500</v>
      </c>
      <c r="DX15">
        <v>1500</v>
      </c>
      <c r="DY15">
        <v>1500</v>
      </c>
      <c r="DZ15">
        <v>1500</v>
      </c>
      <c r="EA15">
        <v>1500</v>
      </c>
      <c r="EB15">
        <v>1500</v>
      </c>
      <c r="EC15">
        <v>1500</v>
      </c>
      <c r="ED15">
        <v>1500</v>
      </c>
      <c r="EE15">
        <v>1500</v>
      </c>
      <c r="EF15">
        <v>1500</v>
      </c>
      <c r="EG15">
        <v>0</v>
      </c>
      <c r="EH15">
        <v>1500</v>
      </c>
      <c r="EI15">
        <v>1500</v>
      </c>
      <c r="EJ15">
        <v>0</v>
      </c>
      <c r="EK15">
        <v>1500</v>
      </c>
      <c r="EL15">
        <v>1500</v>
      </c>
      <c r="EM15">
        <v>0</v>
      </c>
      <c r="EN15">
        <v>1500</v>
      </c>
      <c r="EO15">
        <v>1500</v>
      </c>
      <c r="EP15">
        <v>1500</v>
      </c>
      <c r="EQ15">
        <v>1500</v>
      </c>
      <c r="ER15">
        <v>1500</v>
      </c>
      <c r="ES15">
        <v>1500</v>
      </c>
      <c r="ET15">
        <v>0</v>
      </c>
      <c r="EU15">
        <v>1500</v>
      </c>
      <c r="EV15">
        <v>1500</v>
      </c>
      <c r="EW15">
        <v>0</v>
      </c>
      <c r="EX15">
        <v>1500</v>
      </c>
      <c r="EY15">
        <v>1500</v>
      </c>
      <c r="EZ15">
        <v>1500</v>
      </c>
      <c r="FA15">
        <v>1500</v>
      </c>
      <c r="FB15">
        <v>1500</v>
      </c>
      <c r="FC15">
        <v>1500</v>
      </c>
      <c r="FD15">
        <v>1500</v>
      </c>
      <c r="FE15">
        <v>1500</v>
      </c>
      <c r="FF15">
        <v>1500</v>
      </c>
      <c r="FG15">
        <v>1500</v>
      </c>
      <c r="FH15">
        <v>1500</v>
      </c>
      <c r="FI15">
        <v>0</v>
      </c>
      <c r="FJ15">
        <v>1500</v>
      </c>
      <c r="FK15">
        <v>1500</v>
      </c>
      <c r="FL15">
        <v>0</v>
      </c>
      <c r="FM15">
        <v>1500</v>
      </c>
      <c r="FN15">
        <v>1500</v>
      </c>
      <c r="FO15">
        <v>1500</v>
      </c>
      <c r="FP15">
        <v>0</v>
      </c>
      <c r="FQ15">
        <v>1500</v>
      </c>
      <c r="FR15">
        <v>1500</v>
      </c>
      <c r="FS15">
        <v>1500</v>
      </c>
      <c r="FT15">
        <v>1500</v>
      </c>
      <c r="FU15">
        <v>1500</v>
      </c>
      <c r="FV15">
        <v>1500</v>
      </c>
      <c r="FW15">
        <v>1500</v>
      </c>
      <c r="FX15">
        <v>0</v>
      </c>
      <c r="FY15">
        <v>1500</v>
      </c>
      <c r="FZ15">
        <v>1500</v>
      </c>
      <c r="GA15">
        <v>1500</v>
      </c>
      <c r="GB15">
        <v>1500</v>
      </c>
      <c r="GC15">
        <v>1500</v>
      </c>
      <c r="GD15">
        <v>1500</v>
      </c>
      <c r="GE15">
        <v>1500</v>
      </c>
      <c r="GF15">
        <v>1500</v>
      </c>
      <c r="GG15">
        <v>1500</v>
      </c>
      <c r="GH15">
        <v>1500</v>
      </c>
      <c r="GI15">
        <v>0</v>
      </c>
      <c r="GJ15">
        <v>1500</v>
      </c>
      <c r="GK15">
        <v>1500</v>
      </c>
      <c r="GL15">
        <v>1500</v>
      </c>
      <c r="GM15">
        <v>1500</v>
      </c>
      <c r="GN15">
        <v>1500</v>
      </c>
      <c r="GO15">
        <v>1500</v>
      </c>
      <c r="GP15">
        <v>1500</v>
      </c>
      <c r="GQ15">
        <v>1500</v>
      </c>
      <c r="GR15">
        <v>1500</v>
      </c>
      <c r="GS15">
        <v>1500</v>
      </c>
      <c r="GT15">
        <v>1500</v>
      </c>
      <c r="GU15">
        <v>1500</v>
      </c>
      <c r="GV15">
        <v>1500</v>
      </c>
      <c r="GW15">
        <v>1500</v>
      </c>
      <c r="GX15">
        <v>1500</v>
      </c>
      <c r="GY15">
        <v>1500</v>
      </c>
      <c r="GZ15">
        <v>1500</v>
      </c>
      <c r="HA15">
        <v>1500</v>
      </c>
      <c r="HB15">
        <v>1500</v>
      </c>
      <c r="HC15">
        <v>1500</v>
      </c>
      <c r="HD15">
        <v>1500</v>
      </c>
      <c r="HE15">
        <v>1500</v>
      </c>
      <c r="HF15">
        <v>1500</v>
      </c>
      <c r="HG15">
        <v>1500</v>
      </c>
      <c r="HH15">
        <v>0</v>
      </c>
      <c r="HI15">
        <v>1500</v>
      </c>
      <c r="HJ15">
        <v>1500</v>
      </c>
      <c r="HK15">
        <v>1500</v>
      </c>
      <c r="HL15">
        <v>1500</v>
      </c>
      <c r="HM15">
        <v>1500</v>
      </c>
      <c r="HN15">
        <v>0</v>
      </c>
      <c r="HO15">
        <v>1500</v>
      </c>
      <c r="HP15">
        <v>1500</v>
      </c>
      <c r="HQ15">
        <v>1500</v>
      </c>
      <c r="HR15">
        <v>1500</v>
      </c>
      <c r="HS15">
        <v>1500</v>
      </c>
      <c r="HT15">
        <v>1500</v>
      </c>
      <c r="HU15">
        <v>1500</v>
      </c>
      <c r="HV15">
        <v>1500</v>
      </c>
      <c r="HW15">
        <v>0</v>
      </c>
      <c r="HX15">
        <v>0</v>
      </c>
      <c r="HY15">
        <v>1500</v>
      </c>
      <c r="HZ15">
        <v>1500</v>
      </c>
      <c r="IA15">
        <v>1500</v>
      </c>
      <c r="IB15">
        <v>1500</v>
      </c>
      <c r="IC15">
        <v>1500</v>
      </c>
      <c r="ID15">
        <v>0</v>
      </c>
      <c r="IE15">
        <v>1500</v>
      </c>
      <c r="IF15">
        <v>1500</v>
      </c>
      <c r="IG15">
        <v>1500</v>
      </c>
      <c r="IH15">
        <v>1500</v>
      </c>
      <c r="II15">
        <v>0</v>
      </c>
      <c r="IJ15">
        <v>1500</v>
      </c>
      <c r="IK15">
        <v>1500</v>
      </c>
      <c r="IL15">
        <v>1500</v>
      </c>
      <c r="IM15">
        <v>0</v>
      </c>
      <c r="IN15">
        <v>1500</v>
      </c>
      <c r="IO15">
        <v>1500</v>
      </c>
      <c r="IP15">
        <v>1500</v>
      </c>
      <c r="IQ15">
        <v>1500</v>
      </c>
      <c r="IR15">
        <v>1500</v>
      </c>
      <c r="IS15">
        <v>1500</v>
      </c>
      <c r="IT15">
        <v>1500</v>
      </c>
      <c r="IU15">
        <v>1500</v>
      </c>
      <c r="IV15">
        <v>1500</v>
      </c>
      <c r="IW15">
        <v>1500</v>
      </c>
      <c r="IX15">
        <v>1500</v>
      </c>
      <c r="IY15">
        <v>1500</v>
      </c>
      <c r="IZ15">
        <v>1500</v>
      </c>
      <c r="JA15">
        <v>1500</v>
      </c>
      <c r="JB15">
        <v>1500</v>
      </c>
      <c r="JC15">
        <v>1500</v>
      </c>
      <c r="JD15">
        <v>0</v>
      </c>
      <c r="JE15">
        <v>1500</v>
      </c>
      <c r="JF15">
        <v>1500</v>
      </c>
      <c r="JG15">
        <v>1500</v>
      </c>
      <c r="JH15">
        <v>1500</v>
      </c>
      <c r="JI15">
        <v>1500</v>
      </c>
      <c r="JJ15">
        <v>1500</v>
      </c>
      <c r="JK15">
        <v>0</v>
      </c>
      <c r="JL15">
        <v>1500</v>
      </c>
      <c r="JM15">
        <v>1500</v>
      </c>
      <c r="JN15">
        <v>1500</v>
      </c>
      <c r="JO15">
        <v>1500</v>
      </c>
      <c r="JP15">
        <v>1500</v>
      </c>
      <c r="JQ15">
        <v>1500</v>
      </c>
      <c r="JR15">
        <v>1500</v>
      </c>
      <c r="JS15">
        <v>1500</v>
      </c>
      <c r="JT15">
        <v>1500</v>
      </c>
      <c r="JU15">
        <v>1500</v>
      </c>
      <c r="JV15">
        <v>1500</v>
      </c>
      <c r="JW15">
        <v>1500</v>
      </c>
      <c r="JX15">
        <v>1500</v>
      </c>
      <c r="JY15">
        <v>1500</v>
      </c>
      <c r="JZ15">
        <v>1500</v>
      </c>
      <c r="KA15">
        <v>1500</v>
      </c>
      <c r="KB15">
        <v>1500</v>
      </c>
      <c r="KC15">
        <v>1500</v>
      </c>
      <c r="KD15">
        <v>1500</v>
      </c>
      <c r="KE15">
        <v>1500</v>
      </c>
      <c r="KF15">
        <v>1500</v>
      </c>
      <c r="KG15">
        <v>0</v>
      </c>
      <c r="KH15">
        <v>1500</v>
      </c>
      <c r="KI15">
        <v>1500</v>
      </c>
      <c r="KJ15">
        <v>1500</v>
      </c>
      <c r="KK15">
        <v>1500</v>
      </c>
      <c r="KL15">
        <v>1500</v>
      </c>
      <c r="KM15">
        <v>1500</v>
      </c>
      <c r="KN15">
        <v>1500</v>
      </c>
      <c r="KO15">
        <v>1500</v>
      </c>
      <c r="KP15">
        <v>1500</v>
      </c>
      <c r="KQ15">
        <v>0</v>
      </c>
      <c r="KR15">
        <v>0</v>
      </c>
      <c r="KS15">
        <v>1500</v>
      </c>
      <c r="KT15">
        <v>1500</v>
      </c>
      <c r="KU15">
        <v>1500</v>
      </c>
      <c r="KV15">
        <v>1500</v>
      </c>
      <c r="KW15">
        <v>0</v>
      </c>
      <c r="KX15">
        <v>1500</v>
      </c>
      <c r="KY15">
        <v>0</v>
      </c>
      <c r="KZ15">
        <v>1500</v>
      </c>
      <c r="LA15">
        <v>0</v>
      </c>
      <c r="LB15">
        <v>1500</v>
      </c>
      <c r="LC15">
        <v>1500</v>
      </c>
      <c r="LD15">
        <v>1500</v>
      </c>
      <c r="LE15">
        <v>1500</v>
      </c>
      <c r="LF15">
        <v>1500</v>
      </c>
      <c r="LG15">
        <v>1500</v>
      </c>
      <c r="LH15">
        <v>1500</v>
      </c>
      <c r="LI15">
        <v>1500</v>
      </c>
      <c r="LJ15">
        <v>1500</v>
      </c>
      <c r="LK15">
        <v>1500</v>
      </c>
      <c r="LL15">
        <v>1500</v>
      </c>
      <c r="LM15">
        <v>1500</v>
      </c>
      <c r="LN15">
        <v>1500</v>
      </c>
      <c r="LO15">
        <v>1500</v>
      </c>
      <c r="LP15">
        <v>1500</v>
      </c>
      <c r="LQ15">
        <v>1500</v>
      </c>
      <c r="LR15">
        <v>1500</v>
      </c>
      <c r="LS15">
        <v>0</v>
      </c>
      <c r="LT15">
        <v>0</v>
      </c>
      <c r="LU15">
        <v>1500</v>
      </c>
      <c r="LV15">
        <v>0</v>
      </c>
      <c r="LW15">
        <v>1500</v>
      </c>
      <c r="LX15">
        <v>1500</v>
      </c>
      <c r="LY15">
        <v>1500</v>
      </c>
      <c r="LZ15">
        <v>1500</v>
      </c>
      <c r="MA15">
        <v>1500</v>
      </c>
      <c r="MB15">
        <v>1500</v>
      </c>
      <c r="MC15">
        <v>1500</v>
      </c>
      <c r="MD15">
        <v>1500</v>
      </c>
      <c r="ME15">
        <v>1500</v>
      </c>
      <c r="MF15">
        <v>1500</v>
      </c>
      <c r="MG15">
        <v>1500</v>
      </c>
      <c r="MH15">
        <v>1500</v>
      </c>
      <c r="MI15">
        <v>1500</v>
      </c>
      <c r="MJ15">
        <v>1500</v>
      </c>
      <c r="MK15">
        <v>1500</v>
      </c>
      <c r="ML15">
        <v>1500</v>
      </c>
      <c r="MM15">
        <v>1500</v>
      </c>
      <c r="MN15">
        <v>1500</v>
      </c>
      <c r="MO15">
        <v>1500</v>
      </c>
      <c r="MP15">
        <v>1500</v>
      </c>
      <c r="MQ15">
        <v>1500</v>
      </c>
      <c r="MR15">
        <v>1500</v>
      </c>
      <c r="MS15">
        <v>1500</v>
      </c>
      <c r="MT15">
        <v>1500</v>
      </c>
      <c r="MU15">
        <v>1500</v>
      </c>
      <c r="MV15">
        <v>1500</v>
      </c>
      <c r="MW15">
        <v>1500</v>
      </c>
      <c r="MX15">
        <v>1500</v>
      </c>
      <c r="MY15">
        <v>1500</v>
      </c>
      <c r="MZ15">
        <v>1500</v>
      </c>
      <c r="NA15">
        <v>1500</v>
      </c>
      <c r="NB15">
        <v>1500</v>
      </c>
      <c r="NC15">
        <v>1500</v>
      </c>
      <c r="ND15">
        <v>1500</v>
      </c>
      <c r="NE15">
        <v>1500</v>
      </c>
      <c r="NF15">
        <v>1500</v>
      </c>
      <c r="NG15">
        <v>1500</v>
      </c>
      <c r="NH15">
        <v>1500</v>
      </c>
      <c r="NI15">
        <v>1500</v>
      </c>
      <c r="NJ15">
        <v>0</v>
      </c>
      <c r="NK15">
        <v>1500</v>
      </c>
      <c r="NL15">
        <v>1500</v>
      </c>
      <c r="NM15">
        <v>1500</v>
      </c>
      <c r="NN15">
        <v>1500</v>
      </c>
      <c r="NO15">
        <v>0</v>
      </c>
      <c r="NP15">
        <v>1500</v>
      </c>
      <c r="NQ15">
        <v>1500</v>
      </c>
      <c r="NR15">
        <v>1500</v>
      </c>
      <c r="NS15">
        <v>1500</v>
      </c>
      <c r="NT15">
        <v>1500</v>
      </c>
      <c r="NU15">
        <v>1500</v>
      </c>
      <c r="NV15">
        <v>1500</v>
      </c>
      <c r="NW15">
        <v>1500</v>
      </c>
      <c r="NX15">
        <v>1500</v>
      </c>
      <c r="NY15">
        <v>1500</v>
      </c>
      <c r="NZ15">
        <v>1500</v>
      </c>
      <c r="OA15">
        <v>1500</v>
      </c>
      <c r="OB15">
        <v>0</v>
      </c>
      <c r="OC15">
        <v>1500</v>
      </c>
      <c r="OD15">
        <v>1500</v>
      </c>
      <c r="OE15">
        <v>1500</v>
      </c>
      <c r="OF15">
        <v>1500</v>
      </c>
      <c r="OG15">
        <v>1500</v>
      </c>
      <c r="OH15">
        <v>1500</v>
      </c>
      <c r="OI15">
        <v>1500</v>
      </c>
      <c r="OJ15">
        <v>1500</v>
      </c>
      <c r="OK15">
        <v>1500</v>
      </c>
      <c r="OL15">
        <v>1500</v>
      </c>
      <c r="OM15">
        <v>1500</v>
      </c>
      <c r="ON15">
        <v>1500</v>
      </c>
      <c r="OO15">
        <v>1500</v>
      </c>
      <c r="OP15">
        <v>1500</v>
      </c>
      <c r="OQ15">
        <v>1500</v>
      </c>
      <c r="OR15">
        <v>1500</v>
      </c>
      <c r="OS15">
        <v>1500</v>
      </c>
      <c r="OT15">
        <v>1500</v>
      </c>
      <c r="OU15">
        <v>1500</v>
      </c>
      <c r="OV15">
        <v>1500</v>
      </c>
      <c r="OW15">
        <v>1500</v>
      </c>
      <c r="OX15">
        <v>1500</v>
      </c>
      <c r="OY15">
        <v>1500</v>
      </c>
      <c r="OZ15">
        <v>1500</v>
      </c>
      <c r="PA15">
        <v>1500</v>
      </c>
      <c r="PB15">
        <v>0</v>
      </c>
      <c r="PC15">
        <v>1500</v>
      </c>
      <c r="PD15">
        <v>1500</v>
      </c>
      <c r="PE15">
        <v>0</v>
      </c>
      <c r="PF15">
        <v>1500</v>
      </c>
      <c r="PG15">
        <v>1500</v>
      </c>
      <c r="PH15">
        <v>1500</v>
      </c>
      <c r="PI15">
        <v>1500</v>
      </c>
      <c r="PJ15">
        <v>1500</v>
      </c>
      <c r="PK15">
        <v>1500</v>
      </c>
      <c r="PL15">
        <v>1500</v>
      </c>
      <c r="PM15">
        <v>1500</v>
      </c>
      <c r="PN15">
        <v>0</v>
      </c>
      <c r="PO15">
        <v>1500</v>
      </c>
      <c r="PP15">
        <v>1500</v>
      </c>
      <c r="PQ15">
        <v>1500</v>
      </c>
      <c r="PR15">
        <v>1500</v>
      </c>
      <c r="PS15">
        <v>1500</v>
      </c>
      <c r="PT15">
        <v>1500</v>
      </c>
      <c r="PU15">
        <v>1500</v>
      </c>
      <c r="PV15">
        <v>1500</v>
      </c>
      <c r="PW15">
        <v>1500</v>
      </c>
      <c r="PX15">
        <v>1500</v>
      </c>
      <c r="PY15">
        <v>0</v>
      </c>
      <c r="PZ15">
        <v>1500</v>
      </c>
      <c r="QA15">
        <v>1500</v>
      </c>
      <c r="QB15">
        <v>1500</v>
      </c>
      <c r="QC15">
        <v>0</v>
      </c>
      <c r="QD15">
        <v>1500</v>
      </c>
      <c r="QE15">
        <v>1500</v>
      </c>
      <c r="QF15">
        <v>0</v>
      </c>
      <c r="QG15">
        <v>1500</v>
      </c>
      <c r="QH15">
        <v>1500</v>
      </c>
      <c r="QI15">
        <v>1500</v>
      </c>
      <c r="QJ15">
        <v>1500</v>
      </c>
      <c r="QK15">
        <v>1500</v>
      </c>
      <c r="QL15">
        <v>1500</v>
      </c>
      <c r="QM15">
        <v>0</v>
      </c>
      <c r="QN15">
        <v>1500</v>
      </c>
      <c r="QO15">
        <v>1500</v>
      </c>
      <c r="QP15">
        <v>1500</v>
      </c>
      <c r="QQ15">
        <v>1500</v>
      </c>
      <c r="QR15">
        <v>1500</v>
      </c>
      <c r="QS15">
        <v>1500</v>
      </c>
      <c r="QT15">
        <v>1500</v>
      </c>
      <c r="QU15">
        <v>1500</v>
      </c>
      <c r="QV15">
        <v>1500</v>
      </c>
      <c r="QW15">
        <v>1500</v>
      </c>
      <c r="QX15">
        <v>0</v>
      </c>
      <c r="QY15">
        <v>1500</v>
      </c>
      <c r="QZ15">
        <v>1500</v>
      </c>
      <c r="RA15">
        <v>1500</v>
      </c>
      <c r="RB15">
        <v>1500</v>
      </c>
      <c r="RC15">
        <v>1500</v>
      </c>
      <c r="RD15">
        <v>0</v>
      </c>
      <c r="RE15">
        <v>1500</v>
      </c>
      <c r="RF15">
        <v>1500</v>
      </c>
      <c r="RG15">
        <v>1500</v>
      </c>
      <c r="RH15">
        <v>1500</v>
      </c>
      <c r="RI15">
        <v>1500</v>
      </c>
      <c r="RJ15">
        <v>1500</v>
      </c>
      <c r="RK15">
        <v>1500</v>
      </c>
      <c r="RL15">
        <v>1500</v>
      </c>
      <c r="RM15">
        <v>1500</v>
      </c>
      <c r="RN15">
        <v>1500</v>
      </c>
      <c r="RO15">
        <v>1500</v>
      </c>
      <c r="RP15">
        <v>1500</v>
      </c>
      <c r="RQ15">
        <v>0</v>
      </c>
      <c r="RR15">
        <v>1500</v>
      </c>
      <c r="RS15">
        <v>1500</v>
      </c>
      <c r="RT15">
        <v>1500</v>
      </c>
      <c r="RU15">
        <v>1500</v>
      </c>
      <c r="RV15">
        <v>1500</v>
      </c>
      <c r="RW15">
        <v>1500</v>
      </c>
      <c r="RX15">
        <v>1500</v>
      </c>
      <c r="RY15">
        <v>1500</v>
      </c>
      <c r="RZ15">
        <v>1500</v>
      </c>
      <c r="SA15">
        <v>1500</v>
      </c>
      <c r="SB15">
        <v>1500</v>
      </c>
      <c r="SC15">
        <v>1500</v>
      </c>
      <c r="SD15">
        <v>1500</v>
      </c>
      <c r="SE15">
        <v>1500</v>
      </c>
      <c r="SF15">
        <v>1500</v>
      </c>
      <c r="SG15">
        <v>1500</v>
      </c>
      <c r="SH15">
        <v>1500</v>
      </c>
      <c r="SI15">
        <v>1500</v>
      </c>
      <c r="SJ15">
        <v>1500</v>
      </c>
      <c r="SK15">
        <v>1500</v>
      </c>
      <c r="SL15">
        <v>1500</v>
      </c>
      <c r="SM15">
        <v>0</v>
      </c>
      <c r="SN15">
        <v>0</v>
      </c>
      <c r="SO15">
        <v>1500</v>
      </c>
      <c r="SP15">
        <v>1500</v>
      </c>
      <c r="SQ15">
        <v>1500</v>
      </c>
      <c r="SR15">
        <v>1500</v>
      </c>
      <c r="SS15">
        <v>1500</v>
      </c>
      <c r="ST15">
        <v>1500</v>
      </c>
      <c r="SU15">
        <v>1500</v>
      </c>
      <c r="SV15">
        <v>1500</v>
      </c>
      <c r="SW15">
        <v>1500</v>
      </c>
      <c r="SX15">
        <v>1500</v>
      </c>
      <c r="SY15">
        <v>1500</v>
      </c>
      <c r="SZ15">
        <v>1500</v>
      </c>
      <c r="TA15">
        <v>1500</v>
      </c>
      <c r="TB15">
        <v>1500</v>
      </c>
      <c r="TC15">
        <v>1500</v>
      </c>
      <c r="TD15">
        <v>1500</v>
      </c>
      <c r="TE15">
        <v>1500</v>
      </c>
      <c r="TF15">
        <v>1500</v>
      </c>
      <c r="TG15">
        <v>1500</v>
      </c>
      <c r="TH15">
        <v>1500</v>
      </c>
      <c r="TI15">
        <v>1500</v>
      </c>
      <c r="TJ15">
        <v>0</v>
      </c>
      <c r="TK15">
        <v>1500</v>
      </c>
      <c r="TL15">
        <v>1500</v>
      </c>
      <c r="TM15">
        <v>1500</v>
      </c>
      <c r="TN15">
        <v>0</v>
      </c>
      <c r="TO15">
        <v>0</v>
      </c>
      <c r="TP15">
        <v>1500</v>
      </c>
      <c r="TQ15">
        <v>1500</v>
      </c>
      <c r="TR15">
        <v>0</v>
      </c>
      <c r="TS15">
        <v>1500</v>
      </c>
      <c r="TT15">
        <v>1500</v>
      </c>
      <c r="TU15">
        <v>1500</v>
      </c>
      <c r="TV15">
        <v>1500</v>
      </c>
      <c r="TW15">
        <v>1500</v>
      </c>
      <c r="TX15">
        <v>1500</v>
      </c>
      <c r="TY15">
        <v>1500</v>
      </c>
      <c r="TZ15">
        <v>1500</v>
      </c>
      <c r="UA15">
        <v>1500</v>
      </c>
      <c r="UB15">
        <v>1500</v>
      </c>
      <c r="UC15">
        <v>1500</v>
      </c>
      <c r="UD15">
        <v>0</v>
      </c>
      <c r="UE15">
        <v>1500</v>
      </c>
      <c r="UF15">
        <v>1500</v>
      </c>
      <c r="UG15">
        <v>1500</v>
      </c>
      <c r="UH15">
        <v>1500</v>
      </c>
      <c r="UI15">
        <v>1500</v>
      </c>
      <c r="UJ15">
        <v>1500</v>
      </c>
      <c r="UK15">
        <v>1500</v>
      </c>
      <c r="UL15">
        <v>1500</v>
      </c>
      <c r="UM15">
        <v>1500</v>
      </c>
      <c r="UN15">
        <v>1500</v>
      </c>
      <c r="UO15">
        <v>1500</v>
      </c>
      <c r="UP15">
        <v>1500</v>
      </c>
      <c r="UQ15">
        <v>1500</v>
      </c>
      <c r="UR15">
        <v>1500</v>
      </c>
      <c r="US15">
        <v>1500</v>
      </c>
      <c r="UT15">
        <v>1500</v>
      </c>
      <c r="UU15">
        <v>1500</v>
      </c>
      <c r="UV15">
        <v>1500</v>
      </c>
      <c r="UW15">
        <v>1500</v>
      </c>
      <c r="UX15">
        <v>1500</v>
      </c>
      <c r="UY15">
        <v>1500</v>
      </c>
      <c r="UZ15">
        <v>1500</v>
      </c>
      <c r="VA15">
        <v>0</v>
      </c>
      <c r="VB15">
        <v>0</v>
      </c>
      <c r="VC15">
        <v>0</v>
      </c>
      <c r="VD15">
        <v>1500</v>
      </c>
      <c r="VE15">
        <v>1500</v>
      </c>
      <c r="VF15">
        <v>1500</v>
      </c>
      <c r="VG15">
        <v>1500</v>
      </c>
      <c r="VH15">
        <v>1500</v>
      </c>
      <c r="VI15">
        <v>1500</v>
      </c>
      <c r="VJ15">
        <v>0</v>
      </c>
      <c r="VK15">
        <v>1500</v>
      </c>
      <c r="VL15">
        <v>1500</v>
      </c>
      <c r="VM15">
        <v>1500</v>
      </c>
      <c r="VN15">
        <v>1500</v>
      </c>
      <c r="VO15">
        <v>1500</v>
      </c>
      <c r="VP15">
        <v>1500</v>
      </c>
      <c r="VQ15">
        <v>1500</v>
      </c>
      <c r="VR15">
        <v>0</v>
      </c>
      <c r="VS15">
        <v>1500</v>
      </c>
      <c r="VT15">
        <v>1500</v>
      </c>
      <c r="VU15">
        <v>1500</v>
      </c>
      <c r="VV15">
        <v>1500</v>
      </c>
      <c r="VW15">
        <v>1500</v>
      </c>
      <c r="VX15">
        <v>1500</v>
      </c>
      <c r="VY15">
        <v>0</v>
      </c>
      <c r="VZ15">
        <v>1500</v>
      </c>
      <c r="WA15">
        <v>1500</v>
      </c>
      <c r="WB15">
        <v>1500</v>
      </c>
      <c r="WC15">
        <v>1500</v>
      </c>
      <c r="WD15">
        <v>1500</v>
      </c>
      <c r="WE15">
        <v>1500</v>
      </c>
      <c r="WF15">
        <v>1500</v>
      </c>
      <c r="WG15">
        <v>1500</v>
      </c>
      <c r="WH15">
        <v>1500</v>
      </c>
      <c r="WI15">
        <v>1500</v>
      </c>
      <c r="WJ15">
        <v>1500</v>
      </c>
      <c r="WK15">
        <v>1500</v>
      </c>
      <c r="WL15">
        <v>0</v>
      </c>
      <c r="WM15">
        <v>1500</v>
      </c>
      <c r="WN15">
        <v>0</v>
      </c>
      <c r="WO15">
        <v>1500</v>
      </c>
      <c r="WP15">
        <v>1500</v>
      </c>
      <c r="WQ15">
        <v>1500</v>
      </c>
      <c r="WR15">
        <v>1500</v>
      </c>
      <c r="WS15">
        <v>1500</v>
      </c>
      <c r="WT15">
        <v>1500</v>
      </c>
      <c r="WU15">
        <v>1500</v>
      </c>
      <c r="WV15">
        <v>0</v>
      </c>
      <c r="WW15">
        <v>1500</v>
      </c>
      <c r="WX15">
        <v>1500</v>
      </c>
      <c r="WY15">
        <v>1500</v>
      </c>
      <c r="WZ15">
        <v>1500</v>
      </c>
      <c r="XA15">
        <v>1500</v>
      </c>
      <c r="XB15">
        <v>1500</v>
      </c>
      <c r="XC15">
        <v>1500</v>
      </c>
      <c r="XD15">
        <v>1500</v>
      </c>
      <c r="XE15">
        <v>1500</v>
      </c>
      <c r="XF15">
        <v>0</v>
      </c>
      <c r="XG15">
        <v>0</v>
      </c>
      <c r="XH15">
        <v>0</v>
      </c>
      <c r="XI15">
        <v>1500</v>
      </c>
      <c r="XJ15">
        <v>1500</v>
      </c>
      <c r="XK15">
        <v>1500</v>
      </c>
      <c r="XL15">
        <v>1500</v>
      </c>
      <c r="XM15">
        <v>1500</v>
      </c>
      <c r="XN15">
        <v>1500</v>
      </c>
      <c r="XO15">
        <v>1500</v>
      </c>
      <c r="XP15">
        <v>1500</v>
      </c>
      <c r="XQ15">
        <v>1500</v>
      </c>
      <c r="XR15">
        <v>1500</v>
      </c>
      <c r="XS15">
        <v>1500</v>
      </c>
      <c r="XT15">
        <v>1500</v>
      </c>
      <c r="XU15">
        <v>1500</v>
      </c>
      <c r="XV15">
        <v>1500</v>
      </c>
      <c r="XW15">
        <v>1500</v>
      </c>
      <c r="XX15">
        <v>0</v>
      </c>
      <c r="XY15">
        <v>1500</v>
      </c>
      <c r="XZ15">
        <v>1500</v>
      </c>
      <c r="YA15">
        <v>1500</v>
      </c>
      <c r="YB15">
        <v>1500</v>
      </c>
      <c r="YC15">
        <v>1500</v>
      </c>
      <c r="YD15">
        <v>1500</v>
      </c>
      <c r="YE15">
        <v>1500</v>
      </c>
      <c r="YF15">
        <v>1500</v>
      </c>
      <c r="YG15">
        <v>1500</v>
      </c>
      <c r="YH15">
        <v>0</v>
      </c>
      <c r="YI15">
        <v>1500</v>
      </c>
      <c r="YJ15">
        <v>1500</v>
      </c>
      <c r="YK15">
        <v>1500</v>
      </c>
      <c r="YL15">
        <v>1500</v>
      </c>
      <c r="YM15">
        <v>1500</v>
      </c>
      <c r="YN15">
        <v>1500</v>
      </c>
      <c r="YO15">
        <v>1500</v>
      </c>
      <c r="YP15">
        <v>1500</v>
      </c>
      <c r="YQ15">
        <v>1500</v>
      </c>
      <c r="YR15">
        <v>1500</v>
      </c>
      <c r="YS15">
        <v>1500</v>
      </c>
      <c r="YT15">
        <v>1500</v>
      </c>
      <c r="YU15">
        <v>1500</v>
      </c>
      <c r="YV15">
        <v>1500</v>
      </c>
      <c r="YW15">
        <v>1500</v>
      </c>
      <c r="YX15">
        <v>1500</v>
      </c>
      <c r="YY15">
        <v>1500</v>
      </c>
      <c r="YZ15">
        <v>0</v>
      </c>
      <c r="ZA15">
        <v>1500</v>
      </c>
      <c r="ZB15">
        <v>1500</v>
      </c>
      <c r="ZC15">
        <v>1500</v>
      </c>
      <c r="ZD15">
        <v>1500</v>
      </c>
      <c r="ZE15">
        <v>1500</v>
      </c>
      <c r="ZF15">
        <v>1500</v>
      </c>
      <c r="ZG15">
        <v>1500</v>
      </c>
      <c r="ZH15">
        <v>1500</v>
      </c>
      <c r="ZI15">
        <v>1500</v>
      </c>
      <c r="ZJ15">
        <v>1500</v>
      </c>
      <c r="ZK15">
        <v>1500</v>
      </c>
      <c r="ZL15">
        <v>1500</v>
      </c>
      <c r="ZM15">
        <v>1500</v>
      </c>
      <c r="ZN15">
        <v>1500</v>
      </c>
      <c r="ZO15">
        <v>1500</v>
      </c>
      <c r="ZP15">
        <v>1500</v>
      </c>
      <c r="ZQ15">
        <v>1500</v>
      </c>
      <c r="ZR15">
        <v>0</v>
      </c>
      <c r="ZS15">
        <v>1500</v>
      </c>
      <c r="ZT15">
        <v>1500</v>
      </c>
      <c r="ZU15">
        <v>0</v>
      </c>
      <c r="ZV15">
        <v>1500</v>
      </c>
      <c r="ZW15">
        <v>1500</v>
      </c>
      <c r="ZX15">
        <v>1500</v>
      </c>
      <c r="ZY15">
        <v>1500</v>
      </c>
      <c r="ZZ15">
        <v>1500</v>
      </c>
      <c r="AAA15">
        <v>1500</v>
      </c>
      <c r="AAB15">
        <v>1500</v>
      </c>
      <c r="AAC15">
        <v>1500</v>
      </c>
      <c r="AAD15">
        <v>1500</v>
      </c>
      <c r="AAE15">
        <v>1500</v>
      </c>
      <c r="AAF15">
        <v>1500</v>
      </c>
      <c r="AAG15">
        <v>1500</v>
      </c>
      <c r="AAH15">
        <v>1500</v>
      </c>
      <c r="AAI15">
        <v>1500</v>
      </c>
      <c r="AAJ15">
        <v>0</v>
      </c>
      <c r="AAK15">
        <v>1500</v>
      </c>
      <c r="AAL15">
        <v>1500</v>
      </c>
      <c r="AAM15">
        <v>1500</v>
      </c>
      <c r="AAN15">
        <v>1500</v>
      </c>
      <c r="AAO15">
        <v>1500</v>
      </c>
      <c r="AAP15">
        <v>1500</v>
      </c>
      <c r="AAQ15">
        <v>1500</v>
      </c>
      <c r="AAR15">
        <v>1500</v>
      </c>
      <c r="AAS15">
        <v>1500</v>
      </c>
      <c r="AAT15">
        <v>1500</v>
      </c>
      <c r="AAU15">
        <v>1500</v>
      </c>
      <c r="AAV15">
        <v>1500</v>
      </c>
      <c r="AAW15">
        <v>1500</v>
      </c>
      <c r="AAX15">
        <v>1500</v>
      </c>
      <c r="AAY15">
        <v>1500</v>
      </c>
      <c r="AAZ15">
        <v>1500</v>
      </c>
      <c r="ABA15">
        <v>1500</v>
      </c>
      <c r="ABB15">
        <v>1500</v>
      </c>
      <c r="ABC15">
        <v>1500</v>
      </c>
      <c r="ABD15">
        <v>1500</v>
      </c>
      <c r="ABE15">
        <v>1500</v>
      </c>
      <c r="ABF15">
        <v>1500</v>
      </c>
      <c r="ABG15">
        <v>1500</v>
      </c>
      <c r="ABH15">
        <v>1500</v>
      </c>
      <c r="ABI15">
        <v>1500</v>
      </c>
      <c r="ABJ15">
        <v>1500</v>
      </c>
      <c r="ABK15">
        <v>1500</v>
      </c>
      <c r="ABL15">
        <v>1500</v>
      </c>
      <c r="ABM15">
        <v>1500</v>
      </c>
      <c r="ABN15">
        <v>1500</v>
      </c>
      <c r="ABO15">
        <v>1500</v>
      </c>
      <c r="ABP15">
        <v>0</v>
      </c>
      <c r="ABQ15">
        <v>1500</v>
      </c>
      <c r="ABR15">
        <v>1500</v>
      </c>
      <c r="ABS15">
        <v>1500</v>
      </c>
      <c r="ABT15">
        <v>1500</v>
      </c>
      <c r="ABU15">
        <v>1500</v>
      </c>
      <c r="ABV15">
        <v>1500</v>
      </c>
      <c r="ABW15">
        <v>0</v>
      </c>
      <c r="ABX15">
        <v>1500</v>
      </c>
      <c r="ABY15">
        <v>1500</v>
      </c>
      <c r="ABZ15">
        <v>1500</v>
      </c>
      <c r="ACA15">
        <v>1500</v>
      </c>
      <c r="ACB15">
        <v>1500</v>
      </c>
      <c r="ACC15">
        <v>1500</v>
      </c>
      <c r="ACD15">
        <v>1500</v>
      </c>
      <c r="ACE15">
        <v>1500</v>
      </c>
      <c r="ACF15">
        <v>1500</v>
      </c>
      <c r="ACG15">
        <v>1500</v>
      </c>
      <c r="ACH15">
        <v>1500</v>
      </c>
      <c r="ACI15">
        <v>1500</v>
      </c>
      <c r="ACJ15">
        <v>1500</v>
      </c>
      <c r="ACK15">
        <v>1500</v>
      </c>
      <c r="ACL15">
        <v>1500</v>
      </c>
      <c r="ACM15">
        <v>1500</v>
      </c>
      <c r="ACN15">
        <v>1500</v>
      </c>
      <c r="ACO15">
        <v>1500</v>
      </c>
      <c r="ACP15">
        <v>1500</v>
      </c>
      <c r="ACQ15">
        <v>1500</v>
      </c>
      <c r="ACR15">
        <v>1500</v>
      </c>
      <c r="ACS15">
        <v>1500</v>
      </c>
      <c r="ACT15">
        <v>1500</v>
      </c>
      <c r="ACU15">
        <v>1500</v>
      </c>
      <c r="ACV15">
        <v>1500</v>
      </c>
      <c r="ACW15">
        <v>1500</v>
      </c>
      <c r="ACX15">
        <v>1500</v>
      </c>
      <c r="ACY15">
        <v>1500</v>
      </c>
      <c r="ACZ15">
        <v>1500</v>
      </c>
      <c r="ADA15">
        <v>1500</v>
      </c>
      <c r="ADB15">
        <v>0</v>
      </c>
      <c r="ADC15">
        <v>1500</v>
      </c>
      <c r="ADD15">
        <v>1500</v>
      </c>
      <c r="ADE15">
        <v>1500</v>
      </c>
      <c r="ADF15">
        <v>1500</v>
      </c>
      <c r="ADG15">
        <v>1500</v>
      </c>
      <c r="ADH15">
        <v>1500</v>
      </c>
      <c r="ADI15">
        <v>1500</v>
      </c>
      <c r="ADJ15">
        <v>1500</v>
      </c>
      <c r="ADK15">
        <v>1500</v>
      </c>
      <c r="ADL15">
        <v>1500</v>
      </c>
      <c r="ADM15">
        <v>1500</v>
      </c>
      <c r="ADN15">
        <v>1500</v>
      </c>
      <c r="ADO15">
        <v>0</v>
      </c>
      <c r="ADP15">
        <v>1500</v>
      </c>
      <c r="ADQ15">
        <v>1500</v>
      </c>
      <c r="ADR15">
        <v>0</v>
      </c>
      <c r="ADS15">
        <v>1500</v>
      </c>
      <c r="ADT15">
        <v>0</v>
      </c>
      <c r="ADU15">
        <v>1500</v>
      </c>
      <c r="ADV15">
        <v>1500</v>
      </c>
      <c r="ADW15">
        <v>1500</v>
      </c>
      <c r="ADX15">
        <v>1500</v>
      </c>
      <c r="ADY15">
        <v>1500</v>
      </c>
      <c r="ADZ15">
        <v>0</v>
      </c>
      <c r="AEA15">
        <v>1500</v>
      </c>
      <c r="AEB15">
        <v>1500</v>
      </c>
      <c r="AEC15">
        <v>1500</v>
      </c>
      <c r="AED15">
        <v>1500</v>
      </c>
      <c r="AEE15">
        <v>1500</v>
      </c>
      <c r="AEF15">
        <v>1500</v>
      </c>
      <c r="AEG15">
        <v>1500</v>
      </c>
      <c r="AEH15">
        <v>1500</v>
      </c>
      <c r="AEI15">
        <v>1500</v>
      </c>
      <c r="AEJ15">
        <v>1500</v>
      </c>
      <c r="AEK15">
        <v>1500</v>
      </c>
      <c r="AEL15">
        <v>1500</v>
      </c>
      <c r="AEM15">
        <v>1500</v>
      </c>
      <c r="AEN15">
        <v>0</v>
      </c>
      <c r="AEO15">
        <v>0</v>
      </c>
      <c r="AEP15">
        <v>1500</v>
      </c>
      <c r="AEQ15">
        <v>1500</v>
      </c>
      <c r="AER15">
        <v>1500</v>
      </c>
      <c r="AES15">
        <v>0</v>
      </c>
      <c r="AET15">
        <v>1500</v>
      </c>
      <c r="AEU15">
        <v>1500</v>
      </c>
      <c r="AEV15">
        <v>0</v>
      </c>
      <c r="AEW15">
        <v>1500</v>
      </c>
      <c r="AEX15">
        <v>1500</v>
      </c>
      <c r="AEY15">
        <v>1500</v>
      </c>
      <c r="AEZ15">
        <v>1500</v>
      </c>
      <c r="AFA15">
        <v>1500</v>
      </c>
      <c r="AFB15">
        <v>1500</v>
      </c>
      <c r="AFC15">
        <v>1500</v>
      </c>
      <c r="AFD15">
        <v>1500</v>
      </c>
      <c r="AFE15">
        <v>1500</v>
      </c>
      <c r="AFF15">
        <v>1500</v>
      </c>
      <c r="AFG15">
        <v>1500</v>
      </c>
      <c r="AFH15">
        <v>1500</v>
      </c>
      <c r="AFI15">
        <v>0</v>
      </c>
      <c r="AFJ15">
        <v>1500</v>
      </c>
      <c r="AFK15">
        <v>0</v>
      </c>
      <c r="AFL15">
        <v>1500</v>
      </c>
      <c r="AFM15">
        <v>1500</v>
      </c>
      <c r="AFN15">
        <v>0</v>
      </c>
      <c r="AFO15">
        <v>1500</v>
      </c>
      <c r="AFP15">
        <v>1500</v>
      </c>
      <c r="AFQ15">
        <v>1500</v>
      </c>
      <c r="AFR15">
        <v>1500</v>
      </c>
      <c r="AFS15">
        <v>0</v>
      </c>
      <c r="AFT15">
        <v>1500</v>
      </c>
      <c r="AFU15">
        <v>1500</v>
      </c>
      <c r="AFV15">
        <v>1500</v>
      </c>
      <c r="AFW15">
        <v>1500</v>
      </c>
      <c r="AFX15">
        <v>1500</v>
      </c>
      <c r="AFY15">
        <v>1500</v>
      </c>
      <c r="AFZ15">
        <v>0</v>
      </c>
      <c r="AGA15">
        <v>0</v>
      </c>
      <c r="AGB15">
        <v>1500</v>
      </c>
      <c r="AGC15">
        <v>1500</v>
      </c>
      <c r="AGD15">
        <v>1500</v>
      </c>
      <c r="AGE15">
        <v>1500</v>
      </c>
      <c r="AGF15">
        <v>1500</v>
      </c>
      <c r="AGG15">
        <v>1500</v>
      </c>
      <c r="AGH15">
        <v>0</v>
      </c>
      <c r="AGI15">
        <v>0</v>
      </c>
      <c r="AGJ15">
        <v>1500</v>
      </c>
      <c r="AGK15">
        <v>1500</v>
      </c>
      <c r="AGL15">
        <v>1500</v>
      </c>
      <c r="AGM15">
        <v>1500</v>
      </c>
      <c r="AGN15">
        <v>0</v>
      </c>
      <c r="AGO15">
        <v>1500</v>
      </c>
      <c r="AGP15">
        <v>1500</v>
      </c>
      <c r="AGQ15">
        <v>1500</v>
      </c>
      <c r="AGR15">
        <v>1500</v>
      </c>
      <c r="AGS15">
        <v>1500</v>
      </c>
      <c r="AGT15">
        <v>1500</v>
      </c>
      <c r="AGU15">
        <v>0</v>
      </c>
      <c r="AGV15">
        <v>1500</v>
      </c>
      <c r="AGW15">
        <v>1500</v>
      </c>
      <c r="AGX15">
        <v>1500</v>
      </c>
      <c r="AGY15">
        <v>0</v>
      </c>
      <c r="AGZ15">
        <v>1500</v>
      </c>
      <c r="AHA15">
        <v>1500</v>
      </c>
      <c r="AHB15">
        <v>1500</v>
      </c>
      <c r="AHC15">
        <v>1500</v>
      </c>
      <c r="AHD15">
        <v>1500</v>
      </c>
      <c r="AHE15">
        <v>1500</v>
      </c>
      <c r="AHF15">
        <v>0</v>
      </c>
      <c r="AHG15">
        <v>0</v>
      </c>
      <c r="AHH15">
        <v>1500</v>
      </c>
      <c r="AHI15">
        <v>1500</v>
      </c>
      <c r="AHJ15">
        <v>0</v>
      </c>
      <c r="AHK15">
        <v>1500</v>
      </c>
      <c r="AHL15">
        <v>0</v>
      </c>
      <c r="AHM15">
        <v>1500</v>
      </c>
      <c r="AHN15">
        <v>1500</v>
      </c>
      <c r="AHO15">
        <v>1500</v>
      </c>
      <c r="AHP15">
        <v>1500</v>
      </c>
      <c r="AHQ15">
        <v>1500</v>
      </c>
      <c r="AHR15">
        <v>1500</v>
      </c>
      <c r="AHS15">
        <v>1500</v>
      </c>
      <c r="AHT15">
        <v>1500</v>
      </c>
      <c r="AHU15">
        <v>0</v>
      </c>
      <c r="AHV15">
        <v>0</v>
      </c>
      <c r="AHW15">
        <v>1500</v>
      </c>
      <c r="AHX15">
        <v>1500</v>
      </c>
      <c r="AHY15">
        <v>1500</v>
      </c>
      <c r="AHZ15">
        <v>1500</v>
      </c>
      <c r="AIA15">
        <v>1500</v>
      </c>
      <c r="AIB15">
        <v>1500</v>
      </c>
      <c r="AIC15">
        <v>1500</v>
      </c>
      <c r="AID15">
        <v>1500</v>
      </c>
      <c r="AIE15">
        <v>1500</v>
      </c>
      <c r="AIF15">
        <v>1500</v>
      </c>
      <c r="AIG15">
        <v>1500</v>
      </c>
      <c r="AIH15">
        <v>1500</v>
      </c>
      <c r="AII15">
        <v>1500</v>
      </c>
      <c r="AIJ15">
        <v>1500</v>
      </c>
      <c r="AIK15">
        <v>1500</v>
      </c>
      <c r="AIL15">
        <v>1500</v>
      </c>
      <c r="AIM15">
        <v>0</v>
      </c>
      <c r="AIN15">
        <v>1500</v>
      </c>
      <c r="AIO15">
        <v>1500</v>
      </c>
      <c r="AIP15">
        <v>1500</v>
      </c>
      <c r="AIQ15">
        <v>1500</v>
      </c>
      <c r="AIR15">
        <v>1500</v>
      </c>
      <c r="AIS15">
        <v>1500</v>
      </c>
      <c r="AIT15">
        <v>1500</v>
      </c>
      <c r="AIU15">
        <v>1500</v>
      </c>
      <c r="AIV15">
        <v>1500</v>
      </c>
      <c r="AIW15">
        <v>1500</v>
      </c>
      <c r="AIX15">
        <v>1500</v>
      </c>
      <c r="AIY15">
        <v>1500</v>
      </c>
      <c r="AIZ15">
        <v>1500</v>
      </c>
      <c r="AJA15">
        <v>1500</v>
      </c>
      <c r="AJB15">
        <v>1500</v>
      </c>
      <c r="AJC15">
        <v>0</v>
      </c>
      <c r="AJD15">
        <v>1500</v>
      </c>
      <c r="AJE15">
        <v>1500</v>
      </c>
      <c r="AJF15">
        <v>1500</v>
      </c>
      <c r="AJG15">
        <v>1500</v>
      </c>
      <c r="AJH15">
        <v>0</v>
      </c>
      <c r="AJI15">
        <v>1500</v>
      </c>
      <c r="AJJ15">
        <v>1500</v>
      </c>
      <c r="AJK15">
        <v>1500</v>
      </c>
      <c r="AJL15">
        <v>1500</v>
      </c>
      <c r="AJM15">
        <v>1500</v>
      </c>
      <c r="AJN15">
        <v>1500</v>
      </c>
      <c r="AJO15">
        <v>1500</v>
      </c>
      <c r="AJP15">
        <v>1500</v>
      </c>
      <c r="AJQ15">
        <v>1500</v>
      </c>
      <c r="AJR15">
        <v>1500</v>
      </c>
      <c r="AJS15">
        <v>1500</v>
      </c>
      <c r="AJT15">
        <v>1500</v>
      </c>
      <c r="AJU15">
        <v>1500</v>
      </c>
      <c r="AJV15">
        <v>1500</v>
      </c>
      <c r="AJW15">
        <v>0</v>
      </c>
      <c r="AJX15">
        <v>1500</v>
      </c>
      <c r="AJY15">
        <v>0</v>
      </c>
      <c r="AJZ15">
        <v>1500</v>
      </c>
      <c r="AKA15">
        <v>1500</v>
      </c>
      <c r="AKB15">
        <v>1500</v>
      </c>
      <c r="AKC15">
        <v>1500</v>
      </c>
      <c r="AKD15">
        <v>0</v>
      </c>
      <c r="AKE15">
        <v>1500</v>
      </c>
      <c r="AKF15">
        <v>1500</v>
      </c>
      <c r="AKG15">
        <v>1500</v>
      </c>
      <c r="AKH15">
        <v>1500</v>
      </c>
      <c r="AKI15">
        <v>1500</v>
      </c>
      <c r="AKJ15">
        <v>1500</v>
      </c>
      <c r="AKK15">
        <v>0</v>
      </c>
      <c r="AKL15">
        <v>1500</v>
      </c>
      <c r="AKM15">
        <v>1500</v>
      </c>
      <c r="AKN15">
        <v>1500</v>
      </c>
      <c r="AKO15">
        <v>1500</v>
      </c>
      <c r="AKP15">
        <v>1500</v>
      </c>
      <c r="AKQ15">
        <v>1500</v>
      </c>
      <c r="AKR15">
        <v>1500</v>
      </c>
      <c r="AKS15">
        <v>1500</v>
      </c>
      <c r="AKT15">
        <v>1500</v>
      </c>
      <c r="AKU15">
        <v>1500</v>
      </c>
      <c r="AKV15">
        <v>1500</v>
      </c>
      <c r="AKW15">
        <v>1500</v>
      </c>
      <c r="AKX15">
        <v>1500</v>
      </c>
      <c r="AKY15">
        <v>1500</v>
      </c>
      <c r="AKZ15">
        <v>1500</v>
      </c>
      <c r="ALA15">
        <v>1500</v>
      </c>
      <c r="ALB15">
        <v>0</v>
      </c>
      <c r="ALC15">
        <v>0</v>
      </c>
      <c r="ALD15">
        <v>1500</v>
      </c>
      <c r="ALE15">
        <v>1500</v>
      </c>
      <c r="ALF15">
        <v>1500</v>
      </c>
      <c r="ALG15">
        <v>1500</v>
      </c>
      <c r="ALH15">
        <v>1500</v>
      </c>
      <c r="ALI15">
        <v>1500</v>
      </c>
      <c r="ALJ15">
        <v>1500</v>
      </c>
      <c r="ALK15">
        <v>1500</v>
      </c>
      <c r="ALL15">
        <v>1500</v>
      </c>
      <c r="ALM15">
        <v>1500</v>
      </c>
    </row>
    <row r="16" spans="1:1001" x14ac:dyDescent="0.25">
      <c r="A16" t="s">
        <v>80</v>
      </c>
      <c r="B16">
        <v>1500</v>
      </c>
      <c r="C16">
        <v>1500</v>
      </c>
      <c r="D16">
        <v>1500</v>
      </c>
      <c r="E16">
        <v>0</v>
      </c>
      <c r="F16">
        <v>1500</v>
      </c>
      <c r="G16">
        <v>1500</v>
      </c>
      <c r="H16">
        <v>1500</v>
      </c>
      <c r="I16">
        <v>1500</v>
      </c>
      <c r="J16">
        <v>1500</v>
      </c>
      <c r="K16">
        <v>1500</v>
      </c>
      <c r="L16">
        <v>1500</v>
      </c>
      <c r="M16">
        <v>1500</v>
      </c>
      <c r="N16">
        <v>0</v>
      </c>
      <c r="O16">
        <v>1500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  <c r="V16">
        <v>1500</v>
      </c>
      <c r="W16">
        <v>1500</v>
      </c>
      <c r="X16">
        <v>1500</v>
      </c>
      <c r="Y16">
        <v>1500</v>
      </c>
      <c r="Z16">
        <v>1500</v>
      </c>
      <c r="AA16">
        <v>0</v>
      </c>
      <c r="AB16">
        <v>1500</v>
      </c>
      <c r="AC16">
        <v>1500</v>
      </c>
      <c r="AD16">
        <v>1500</v>
      </c>
      <c r="AE16">
        <v>1500</v>
      </c>
      <c r="AF16">
        <v>1500</v>
      </c>
      <c r="AG16">
        <v>1500</v>
      </c>
      <c r="AH16">
        <v>1500</v>
      </c>
      <c r="AI16">
        <v>0</v>
      </c>
      <c r="AJ16">
        <v>1500</v>
      </c>
      <c r="AK16">
        <v>1500</v>
      </c>
      <c r="AL16">
        <v>1500</v>
      </c>
      <c r="AM16">
        <v>1500</v>
      </c>
      <c r="AN16">
        <v>1500</v>
      </c>
      <c r="AO16">
        <v>1500</v>
      </c>
      <c r="AP16">
        <v>1500</v>
      </c>
      <c r="AQ16">
        <v>1500</v>
      </c>
      <c r="AR16">
        <v>1500</v>
      </c>
      <c r="AS16">
        <v>1500</v>
      </c>
      <c r="AT16">
        <v>1500</v>
      </c>
      <c r="AU16">
        <v>1500</v>
      </c>
      <c r="AV16">
        <v>1500</v>
      </c>
      <c r="AW16">
        <v>1500</v>
      </c>
      <c r="AX16">
        <v>1500</v>
      </c>
      <c r="AY16">
        <v>1500</v>
      </c>
      <c r="AZ16">
        <v>1500</v>
      </c>
      <c r="BA16">
        <v>1500</v>
      </c>
      <c r="BB16">
        <v>1500</v>
      </c>
      <c r="BC16">
        <v>1500</v>
      </c>
      <c r="BD16">
        <v>1500</v>
      </c>
      <c r="BE16">
        <v>1500</v>
      </c>
      <c r="BF16">
        <v>1500</v>
      </c>
      <c r="BG16">
        <v>1500</v>
      </c>
      <c r="BH16">
        <v>1500</v>
      </c>
      <c r="BI16">
        <v>1500</v>
      </c>
      <c r="BJ16">
        <v>1500</v>
      </c>
      <c r="BK16">
        <v>1500</v>
      </c>
      <c r="BL16">
        <v>1500</v>
      </c>
      <c r="BM16">
        <v>1500</v>
      </c>
      <c r="BN16">
        <v>1500</v>
      </c>
      <c r="BO16">
        <v>1500</v>
      </c>
      <c r="BP16">
        <v>1500</v>
      </c>
      <c r="BQ16">
        <v>0</v>
      </c>
      <c r="BR16">
        <v>1500</v>
      </c>
      <c r="BS16">
        <v>1500</v>
      </c>
      <c r="BT16">
        <v>1500</v>
      </c>
      <c r="BU16">
        <v>1500</v>
      </c>
      <c r="BV16">
        <v>1500</v>
      </c>
      <c r="BW16">
        <v>1500</v>
      </c>
      <c r="BX16">
        <v>1500</v>
      </c>
      <c r="BY16">
        <v>1500</v>
      </c>
      <c r="BZ16">
        <v>1500</v>
      </c>
      <c r="CA16">
        <v>1500</v>
      </c>
      <c r="CB16">
        <v>1500</v>
      </c>
      <c r="CC16">
        <v>1500</v>
      </c>
      <c r="CD16">
        <v>1500</v>
      </c>
      <c r="CE16">
        <v>1500</v>
      </c>
      <c r="CF16">
        <v>1500</v>
      </c>
      <c r="CG16">
        <v>1500</v>
      </c>
      <c r="CH16">
        <v>1500</v>
      </c>
      <c r="CI16">
        <v>1500</v>
      </c>
      <c r="CJ16">
        <v>1500</v>
      </c>
      <c r="CK16">
        <v>1500</v>
      </c>
      <c r="CL16">
        <v>1500</v>
      </c>
      <c r="CM16">
        <v>1500</v>
      </c>
      <c r="CN16">
        <v>1500</v>
      </c>
      <c r="CO16">
        <v>1500</v>
      </c>
      <c r="CP16">
        <v>1500</v>
      </c>
      <c r="CQ16">
        <v>1500</v>
      </c>
      <c r="CR16">
        <v>1500</v>
      </c>
      <c r="CS16">
        <v>1500</v>
      </c>
      <c r="CT16">
        <v>1500</v>
      </c>
      <c r="CU16">
        <v>1500</v>
      </c>
      <c r="CV16">
        <v>1500</v>
      </c>
      <c r="CW16">
        <v>1500</v>
      </c>
      <c r="CX16">
        <v>1500</v>
      </c>
      <c r="CY16">
        <v>1500</v>
      </c>
      <c r="CZ16">
        <v>1500</v>
      </c>
      <c r="DA16">
        <v>1500</v>
      </c>
      <c r="DB16">
        <v>1500</v>
      </c>
      <c r="DC16">
        <v>1500</v>
      </c>
      <c r="DD16">
        <v>1500</v>
      </c>
      <c r="DE16">
        <v>1500</v>
      </c>
      <c r="DF16">
        <v>1500</v>
      </c>
      <c r="DG16">
        <v>1500</v>
      </c>
      <c r="DH16">
        <v>0</v>
      </c>
      <c r="DI16">
        <v>1500</v>
      </c>
      <c r="DJ16">
        <v>1500</v>
      </c>
      <c r="DK16">
        <v>1500</v>
      </c>
      <c r="DL16">
        <v>1500</v>
      </c>
      <c r="DM16">
        <v>0</v>
      </c>
      <c r="DN16">
        <v>1500</v>
      </c>
      <c r="DO16">
        <v>0</v>
      </c>
      <c r="DP16">
        <v>1500</v>
      </c>
      <c r="DQ16">
        <v>1500</v>
      </c>
      <c r="DR16">
        <v>1500</v>
      </c>
      <c r="DS16">
        <v>1500</v>
      </c>
      <c r="DT16">
        <v>1500</v>
      </c>
      <c r="DU16">
        <v>1500</v>
      </c>
      <c r="DV16">
        <v>0</v>
      </c>
      <c r="DW16">
        <v>1500</v>
      </c>
      <c r="DX16">
        <v>1500</v>
      </c>
      <c r="DY16">
        <v>1500</v>
      </c>
      <c r="DZ16">
        <v>1500</v>
      </c>
      <c r="EA16">
        <v>1500</v>
      </c>
      <c r="EB16">
        <v>1500</v>
      </c>
      <c r="EC16">
        <v>1500</v>
      </c>
      <c r="ED16">
        <v>1500</v>
      </c>
      <c r="EE16">
        <v>1500</v>
      </c>
      <c r="EF16">
        <v>0</v>
      </c>
      <c r="EG16">
        <v>0</v>
      </c>
      <c r="EH16">
        <v>0</v>
      </c>
      <c r="EI16">
        <v>1500</v>
      </c>
      <c r="EJ16">
        <v>0</v>
      </c>
      <c r="EK16">
        <v>1500</v>
      </c>
      <c r="EL16">
        <v>1500</v>
      </c>
      <c r="EM16">
        <v>1500</v>
      </c>
      <c r="EN16">
        <v>1500</v>
      </c>
      <c r="EO16">
        <v>1500</v>
      </c>
      <c r="EP16">
        <v>1500</v>
      </c>
      <c r="EQ16">
        <v>1500</v>
      </c>
      <c r="ER16">
        <v>1500</v>
      </c>
      <c r="ES16">
        <v>1500</v>
      </c>
      <c r="ET16">
        <v>1500</v>
      </c>
      <c r="EU16">
        <v>1500</v>
      </c>
      <c r="EV16">
        <v>0</v>
      </c>
      <c r="EW16">
        <v>1500</v>
      </c>
      <c r="EX16">
        <v>0</v>
      </c>
      <c r="EY16">
        <v>1500</v>
      </c>
      <c r="EZ16">
        <v>1500</v>
      </c>
      <c r="FA16">
        <v>0</v>
      </c>
      <c r="FB16">
        <v>1500</v>
      </c>
      <c r="FC16">
        <v>1500</v>
      </c>
      <c r="FD16">
        <v>1500</v>
      </c>
      <c r="FE16">
        <v>1500</v>
      </c>
      <c r="FF16">
        <v>1500</v>
      </c>
      <c r="FG16">
        <v>1500</v>
      </c>
      <c r="FH16">
        <v>1500</v>
      </c>
      <c r="FI16">
        <v>1500</v>
      </c>
      <c r="FJ16">
        <v>1500</v>
      </c>
      <c r="FK16">
        <v>0</v>
      </c>
      <c r="FL16">
        <v>0</v>
      </c>
      <c r="FM16">
        <v>1500</v>
      </c>
      <c r="FN16">
        <v>1500</v>
      </c>
      <c r="FO16">
        <v>1500</v>
      </c>
      <c r="FP16">
        <v>1500</v>
      </c>
      <c r="FQ16">
        <v>1500</v>
      </c>
      <c r="FR16">
        <v>0</v>
      </c>
      <c r="FS16">
        <v>1500</v>
      </c>
      <c r="FT16">
        <v>1500</v>
      </c>
      <c r="FU16">
        <v>1500</v>
      </c>
      <c r="FV16">
        <v>1500</v>
      </c>
      <c r="FW16">
        <v>1500</v>
      </c>
      <c r="FX16">
        <v>1500</v>
      </c>
      <c r="FY16">
        <v>1500</v>
      </c>
      <c r="FZ16">
        <v>1500</v>
      </c>
      <c r="GA16">
        <v>1500</v>
      </c>
      <c r="GB16">
        <v>1500</v>
      </c>
      <c r="GC16">
        <v>1500</v>
      </c>
      <c r="GD16">
        <v>1500</v>
      </c>
      <c r="GE16">
        <v>0</v>
      </c>
      <c r="GF16">
        <v>0</v>
      </c>
      <c r="GG16">
        <v>0</v>
      </c>
      <c r="GH16">
        <v>1500</v>
      </c>
      <c r="GI16">
        <v>1500</v>
      </c>
      <c r="GJ16">
        <v>0</v>
      </c>
      <c r="GK16">
        <v>1500</v>
      </c>
      <c r="GL16">
        <v>1500</v>
      </c>
      <c r="GM16">
        <v>1500</v>
      </c>
      <c r="GN16">
        <v>1500</v>
      </c>
      <c r="GO16">
        <v>1500</v>
      </c>
      <c r="GP16">
        <v>1500</v>
      </c>
      <c r="GQ16">
        <v>1500</v>
      </c>
      <c r="GR16">
        <v>1500</v>
      </c>
      <c r="GS16">
        <v>1500</v>
      </c>
      <c r="GT16">
        <v>0</v>
      </c>
      <c r="GU16">
        <v>1500</v>
      </c>
      <c r="GV16">
        <v>1500</v>
      </c>
      <c r="GW16">
        <v>1500</v>
      </c>
      <c r="GX16">
        <v>1500</v>
      </c>
      <c r="GY16">
        <v>1500</v>
      </c>
      <c r="GZ16">
        <v>1500</v>
      </c>
      <c r="HA16">
        <v>1500</v>
      </c>
      <c r="HB16">
        <v>1500</v>
      </c>
      <c r="HC16">
        <v>1500</v>
      </c>
      <c r="HD16">
        <v>1500</v>
      </c>
      <c r="HE16">
        <v>1500</v>
      </c>
      <c r="HF16">
        <v>1500</v>
      </c>
      <c r="HG16">
        <v>1500</v>
      </c>
      <c r="HH16">
        <v>1500</v>
      </c>
      <c r="HI16">
        <v>1500</v>
      </c>
      <c r="HJ16">
        <v>1500</v>
      </c>
      <c r="HK16">
        <v>1500</v>
      </c>
      <c r="HL16">
        <v>1500</v>
      </c>
      <c r="HM16">
        <v>1500</v>
      </c>
      <c r="HN16">
        <v>1500</v>
      </c>
      <c r="HO16">
        <v>1500</v>
      </c>
      <c r="HP16">
        <v>0</v>
      </c>
      <c r="HQ16">
        <v>0</v>
      </c>
      <c r="HR16">
        <v>1500</v>
      </c>
      <c r="HS16">
        <v>1500</v>
      </c>
      <c r="HT16">
        <v>1500</v>
      </c>
      <c r="HU16">
        <v>0</v>
      </c>
      <c r="HV16">
        <v>1500</v>
      </c>
      <c r="HW16">
        <v>1500</v>
      </c>
      <c r="HX16">
        <v>1500</v>
      </c>
      <c r="HY16">
        <v>1500</v>
      </c>
      <c r="HZ16">
        <v>1500</v>
      </c>
      <c r="IA16">
        <v>1500</v>
      </c>
      <c r="IB16">
        <v>1500</v>
      </c>
      <c r="IC16">
        <v>1500</v>
      </c>
      <c r="ID16">
        <v>1500</v>
      </c>
      <c r="IE16">
        <v>1500</v>
      </c>
      <c r="IF16">
        <v>1500</v>
      </c>
      <c r="IG16">
        <v>1500</v>
      </c>
      <c r="IH16">
        <v>1500</v>
      </c>
      <c r="II16">
        <v>0</v>
      </c>
      <c r="IJ16">
        <v>1500</v>
      </c>
      <c r="IK16">
        <v>1500</v>
      </c>
      <c r="IL16">
        <v>1500</v>
      </c>
      <c r="IM16">
        <v>1500</v>
      </c>
      <c r="IN16">
        <v>1500</v>
      </c>
      <c r="IO16">
        <v>1500</v>
      </c>
      <c r="IP16">
        <v>1500</v>
      </c>
      <c r="IQ16">
        <v>0</v>
      </c>
      <c r="IR16">
        <v>0</v>
      </c>
      <c r="IS16">
        <v>1500</v>
      </c>
      <c r="IT16">
        <v>0</v>
      </c>
      <c r="IU16">
        <v>1500</v>
      </c>
      <c r="IV16">
        <v>1500</v>
      </c>
      <c r="IW16">
        <v>1500</v>
      </c>
      <c r="IX16">
        <v>1500</v>
      </c>
      <c r="IY16">
        <v>0</v>
      </c>
      <c r="IZ16">
        <v>1500</v>
      </c>
      <c r="JA16">
        <v>1500</v>
      </c>
      <c r="JB16">
        <v>1500</v>
      </c>
      <c r="JC16">
        <v>1500</v>
      </c>
      <c r="JD16">
        <v>1500</v>
      </c>
      <c r="JE16">
        <v>1500</v>
      </c>
      <c r="JF16">
        <v>1500</v>
      </c>
      <c r="JG16">
        <v>1500</v>
      </c>
      <c r="JH16">
        <v>1500</v>
      </c>
      <c r="JI16">
        <v>1500</v>
      </c>
      <c r="JJ16">
        <v>1500</v>
      </c>
      <c r="JK16">
        <v>1500</v>
      </c>
      <c r="JL16">
        <v>1500</v>
      </c>
      <c r="JM16">
        <v>1500</v>
      </c>
      <c r="JN16">
        <v>0</v>
      </c>
      <c r="JO16">
        <v>1500</v>
      </c>
      <c r="JP16">
        <v>1500</v>
      </c>
      <c r="JQ16">
        <v>1500</v>
      </c>
      <c r="JR16">
        <v>1500</v>
      </c>
      <c r="JS16">
        <v>0</v>
      </c>
      <c r="JT16">
        <v>1500</v>
      </c>
      <c r="JU16">
        <v>1500</v>
      </c>
      <c r="JV16">
        <v>1500</v>
      </c>
      <c r="JW16">
        <v>1500</v>
      </c>
      <c r="JX16">
        <v>1500</v>
      </c>
      <c r="JY16">
        <v>0</v>
      </c>
      <c r="JZ16">
        <v>1500</v>
      </c>
      <c r="KA16">
        <v>0</v>
      </c>
      <c r="KB16">
        <v>1500</v>
      </c>
      <c r="KC16">
        <v>1500</v>
      </c>
      <c r="KD16">
        <v>1500</v>
      </c>
      <c r="KE16">
        <v>1500</v>
      </c>
      <c r="KF16">
        <v>1500</v>
      </c>
      <c r="KG16">
        <v>1500</v>
      </c>
      <c r="KH16">
        <v>1500</v>
      </c>
      <c r="KI16">
        <v>1500</v>
      </c>
      <c r="KJ16">
        <v>0</v>
      </c>
      <c r="KK16">
        <v>1500</v>
      </c>
      <c r="KL16">
        <v>1500</v>
      </c>
      <c r="KM16">
        <v>1500</v>
      </c>
      <c r="KN16">
        <v>1500</v>
      </c>
      <c r="KO16">
        <v>1500</v>
      </c>
      <c r="KP16">
        <v>1500</v>
      </c>
      <c r="KQ16">
        <v>1500</v>
      </c>
      <c r="KR16">
        <v>1500</v>
      </c>
      <c r="KS16">
        <v>1500</v>
      </c>
      <c r="KT16">
        <v>1500</v>
      </c>
      <c r="KU16">
        <v>1500</v>
      </c>
      <c r="KV16">
        <v>1500</v>
      </c>
      <c r="KW16">
        <v>1500</v>
      </c>
      <c r="KX16">
        <v>1500</v>
      </c>
      <c r="KY16">
        <v>1500</v>
      </c>
      <c r="KZ16">
        <v>1500</v>
      </c>
      <c r="LA16">
        <v>0</v>
      </c>
      <c r="LB16">
        <v>1500</v>
      </c>
      <c r="LC16">
        <v>1500</v>
      </c>
      <c r="LD16">
        <v>1500</v>
      </c>
      <c r="LE16">
        <v>1500</v>
      </c>
      <c r="LF16">
        <v>0</v>
      </c>
      <c r="LG16">
        <v>1500</v>
      </c>
      <c r="LH16">
        <v>1500</v>
      </c>
      <c r="LI16">
        <v>1500</v>
      </c>
      <c r="LJ16">
        <v>1500</v>
      </c>
      <c r="LK16">
        <v>1500</v>
      </c>
      <c r="LL16">
        <v>1500</v>
      </c>
      <c r="LM16">
        <v>1500</v>
      </c>
      <c r="LN16">
        <v>1500</v>
      </c>
      <c r="LO16">
        <v>1500</v>
      </c>
      <c r="LP16">
        <v>1500</v>
      </c>
      <c r="LQ16">
        <v>1500</v>
      </c>
      <c r="LR16">
        <v>1500</v>
      </c>
      <c r="LS16">
        <v>1500</v>
      </c>
      <c r="LT16">
        <v>1500</v>
      </c>
      <c r="LU16">
        <v>1500</v>
      </c>
      <c r="LV16">
        <v>1500</v>
      </c>
      <c r="LW16">
        <v>1500</v>
      </c>
      <c r="LX16">
        <v>1500</v>
      </c>
      <c r="LY16">
        <v>1500</v>
      </c>
      <c r="LZ16">
        <v>1500</v>
      </c>
      <c r="MA16">
        <v>1500</v>
      </c>
      <c r="MB16">
        <v>1500</v>
      </c>
      <c r="MC16">
        <v>0</v>
      </c>
      <c r="MD16">
        <v>1500</v>
      </c>
      <c r="ME16">
        <v>1500</v>
      </c>
      <c r="MF16">
        <v>1500</v>
      </c>
      <c r="MG16">
        <v>1500</v>
      </c>
      <c r="MH16">
        <v>1500</v>
      </c>
      <c r="MI16">
        <v>1500</v>
      </c>
      <c r="MJ16">
        <v>1500</v>
      </c>
      <c r="MK16">
        <v>1500</v>
      </c>
      <c r="ML16">
        <v>1500</v>
      </c>
      <c r="MM16">
        <v>1500</v>
      </c>
      <c r="MN16">
        <v>1500</v>
      </c>
      <c r="MO16">
        <v>1500</v>
      </c>
      <c r="MP16">
        <v>1500</v>
      </c>
      <c r="MQ16">
        <v>1500</v>
      </c>
      <c r="MR16">
        <v>0</v>
      </c>
      <c r="MS16">
        <v>1500</v>
      </c>
      <c r="MT16">
        <v>1500</v>
      </c>
      <c r="MU16">
        <v>1500</v>
      </c>
      <c r="MV16">
        <v>1500</v>
      </c>
      <c r="MW16">
        <v>1500</v>
      </c>
      <c r="MX16">
        <v>1500</v>
      </c>
      <c r="MY16">
        <v>0</v>
      </c>
      <c r="MZ16">
        <v>1500</v>
      </c>
      <c r="NA16">
        <v>1500</v>
      </c>
      <c r="NB16">
        <v>1500</v>
      </c>
      <c r="NC16">
        <v>1500</v>
      </c>
      <c r="ND16">
        <v>1500</v>
      </c>
      <c r="NE16">
        <v>1500</v>
      </c>
      <c r="NF16">
        <v>1500</v>
      </c>
      <c r="NG16">
        <v>1500</v>
      </c>
      <c r="NH16">
        <v>1500</v>
      </c>
      <c r="NI16">
        <v>1500</v>
      </c>
      <c r="NJ16">
        <v>1500</v>
      </c>
      <c r="NK16">
        <v>1500</v>
      </c>
      <c r="NL16">
        <v>1500</v>
      </c>
      <c r="NM16">
        <v>1500</v>
      </c>
      <c r="NN16">
        <v>1500</v>
      </c>
      <c r="NO16">
        <v>0</v>
      </c>
      <c r="NP16">
        <v>1500</v>
      </c>
      <c r="NQ16">
        <v>1500</v>
      </c>
      <c r="NR16">
        <v>1500</v>
      </c>
      <c r="NS16">
        <v>1500</v>
      </c>
      <c r="NT16">
        <v>1500</v>
      </c>
      <c r="NU16">
        <v>1500</v>
      </c>
      <c r="NV16">
        <v>1500</v>
      </c>
      <c r="NW16">
        <v>1500</v>
      </c>
      <c r="NX16">
        <v>1500</v>
      </c>
      <c r="NY16">
        <v>0</v>
      </c>
      <c r="NZ16">
        <v>1500</v>
      </c>
      <c r="OA16">
        <v>1500</v>
      </c>
      <c r="OB16">
        <v>1500</v>
      </c>
      <c r="OC16">
        <v>1500</v>
      </c>
      <c r="OD16">
        <v>1500</v>
      </c>
      <c r="OE16">
        <v>1500</v>
      </c>
      <c r="OF16">
        <v>1500</v>
      </c>
      <c r="OG16">
        <v>1500</v>
      </c>
      <c r="OH16">
        <v>1500</v>
      </c>
      <c r="OI16">
        <v>0</v>
      </c>
      <c r="OJ16">
        <v>1500</v>
      </c>
      <c r="OK16">
        <v>0</v>
      </c>
      <c r="OL16">
        <v>1500</v>
      </c>
      <c r="OM16">
        <v>1500</v>
      </c>
      <c r="ON16">
        <v>1500</v>
      </c>
      <c r="OO16">
        <v>1500</v>
      </c>
      <c r="OP16">
        <v>1500</v>
      </c>
      <c r="OQ16">
        <v>1500</v>
      </c>
      <c r="OR16">
        <v>1500</v>
      </c>
      <c r="OS16">
        <v>1500</v>
      </c>
      <c r="OT16">
        <v>1500</v>
      </c>
      <c r="OU16">
        <v>0</v>
      </c>
      <c r="OV16">
        <v>1500</v>
      </c>
      <c r="OW16">
        <v>1500</v>
      </c>
      <c r="OX16">
        <v>1500</v>
      </c>
      <c r="OY16">
        <v>0</v>
      </c>
      <c r="OZ16">
        <v>1500</v>
      </c>
      <c r="PA16">
        <v>1500</v>
      </c>
      <c r="PB16">
        <v>1500</v>
      </c>
      <c r="PC16">
        <v>1500</v>
      </c>
      <c r="PD16">
        <v>1500</v>
      </c>
      <c r="PE16">
        <v>1500</v>
      </c>
      <c r="PF16">
        <v>1500</v>
      </c>
      <c r="PG16">
        <v>1500</v>
      </c>
      <c r="PH16">
        <v>0</v>
      </c>
      <c r="PI16">
        <v>1500</v>
      </c>
      <c r="PJ16">
        <v>1500</v>
      </c>
      <c r="PK16">
        <v>1500</v>
      </c>
      <c r="PL16">
        <v>1500</v>
      </c>
      <c r="PM16">
        <v>0</v>
      </c>
      <c r="PN16">
        <v>1500</v>
      </c>
      <c r="PO16">
        <v>1500</v>
      </c>
      <c r="PP16">
        <v>1500</v>
      </c>
      <c r="PQ16">
        <v>1500</v>
      </c>
      <c r="PR16">
        <v>1500</v>
      </c>
      <c r="PS16">
        <v>1500</v>
      </c>
      <c r="PT16">
        <v>1500</v>
      </c>
      <c r="PU16">
        <v>0</v>
      </c>
      <c r="PV16">
        <v>1500</v>
      </c>
      <c r="PW16">
        <v>1500</v>
      </c>
      <c r="PX16">
        <v>1500</v>
      </c>
      <c r="PY16">
        <v>1500</v>
      </c>
      <c r="PZ16">
        <v>1500</v>
      </c>
      <c r="QA16">
        <v>1500</v>
      </c>
      <c r="QB16">
        <v>1500</v>
      </c>
      <c r="QC16">
        <v>1500</v>
      </c>
      <c r="QD16">
        <v>1500</v>
      </c>
      <c r="QE16">
        <v>1500</v>
      </c>
      <c r="QF16">
        <v>1500</v>
      </c>
      <c r="QG16">
        <v>1500</v>
      </c>
      <c r="QH16">
        <v>1500</v>
      </c>
      <c r="QI16">
        <v>1500</v>
      </c>
      <c r="QJ16">
        <v>1500</v>
      </c>
      <c r="QK16">
        <v>1500</v>
      </c>
      <c r="QL16">
        <v>1500</v>
      </c>
      <c r="QM16">
        <v>1500</v>
      </c>
      <c r="QN16">
        <v>1500</v>
      </c>
      <c r="QO16">
        <v>1500</v>
      </c>
      <c r="QP16">
        <v>1500</v>
      </c>
      <c r="QQ16">
        <v>1500</v>
      </c>
      <c r="QR16">
        <v>1500</v>
      </c>
      <c r="QS16">
        <v>0</v>
      </c>
      <c r="QT16">
        <v>1500</v>
      </c>
      <c r="QU16">
        <v>1500</v>
      </c>
      <c r="QV16">
        <v>1500</v>
      </c>
      <c r="QW16">
        <v>1500</v>
      </c>
      <c r="QX16">
        <v>1500</v>
      </c>
      <c r="QY16">
        <v>1500</v>
      </c>
      <c r="QZ16">
        <v>0</v>
      </c>
      <c r="RA16">
        <v>1500</v>
      </c>
      <c r="RB16">
        <v>1500</v>
      </c>
      <c r="RC16">
        <v>0</v>
      </c>
      <c r="RD16">
        <v>1500</v>
      </c>
      <c r="RE16">
        <v>1500</v>
      </c>
      <c r="RF16">
        <v>1500</v>
      </c>
      <c r="RG16">
        <v>1500</v>
      </c>
      <c r="RH16">
        <v>1500</v>
      </c>
      <c r="RI16">
        <v>1500</v>
      </c>
      <c r="RJ16">
        <v>1500</v>
      </c>
      <c r="RK16">
        <v>0</v>
      </c>
      <c r="RL16">
        <v>1500</v>
      </c>
      <c r="RM16">
        <v>0</v>
      </c>
      <c r="RN16">
        <v>1500</v>
      </c>
      <c r="RO16">
        <v>1500</v>
      </c>
      <c r="RP16">
        <v>1500</v>
      </c>
      <c r="RQ16">
        <v>1500</v>
      </c>
      <c r="RR16">
        <v>0</v>
      </c>
      <c r="RS16">
        <v>1500</v>
      </c>
      <c r="RT16">
        <v>1500</v>
      </c>
      <c r="RU16">
        <v>1500</v>
      </c>
      <c r="RV16">
        <v>1500</v>
      </c>
      <c r="RW16">
        <v>1500</v>
      </c>
      <c r="RX16">
        <v>1500</v>
      </c>
      <c r="RY16">
        <v>1500</v>
      </c>
      <c r="RZ16">
        <v>1500</v>
      </c>
      <c r="SA16">
        <v>1500</v>
      </c>
      <c r="SB16">
        <v>0</v>
      </c>
      <c r="SC16">
        <v>1500</v>
      </c>
      <c r="SD16">
        <v>1500</v>
      </c>
      <c r="SE16">
        <v>0</v>
      </c>
      <c r="SF16">
        <v>1500</v>
      </c>
      <c r="SG16">
        <v>1500</v>
      </c>
      <c r="SH16">
        <v>1500</v>
      </c>
      <c r="SI16">
        <v>1500</v>
      </c>
      <c r="SJ16">
        <v>1500</v>
      </c>
      <c r="SK16">
        <v>1500</v>
      </c>
      <c r="SL16">
        <v>1500</v>
      </c>
      <c r="SM16">
        <v>1500</v>
      </c>
      <c r="SN16">
        <v>1500</v>
      </c>
      <c r="SO16">
        <v>1500</v>
      </c>
      <c r="SP16">
        <v>1500</v>
      </c>
      <c r="SQ16">
        <v>1500</v>
      </c>
      <c r="SR16">
        <v>1500</v>
      </c>
      <c r="SS16">
        <v>1500</v>
      </c>
      <c r="ST16">
        <v>1500</v>
      </c>
      <c r="SU16">
        <v>1500</v>
      </c>
      <c r="SV16">
        <v>1500</v>
      </c>
      <c r="SW16">
        <v>1500</v>
      </c>
      <c r="SX16">
        <v>1500</v>
      </c>
      <c r="SY16">
        <v>1500</v>
      </c>
      <c r="SZ16">
        <v>1500</v>
      </c>
      <c r="TA16">
        <v>1500</v>
      </c>
      <c r="TB16">
        <v>1500</v>
      </c>
      <c r="TC16">
        <v>1500</v>
      </c>
      <c r="TD16">
        <v>1500</v>
      </c>
      <c r="TE16">
        <v>1500</v>
      </c>
      <c r="TF16">
        <v>1500</v>
      </c>
      <c r="TG16">
        <v>1500</v>
      </c>
      <c r="TH16">
        <v>0</v>
      </c>
      <c r="TI16">
        <v>1500</v>
      </c>
      <c r="TJ16">
        <v>1500</v>
      </c>
      <c r="TK16">
        <v>1500</v>
      </c>
      <c r="TL16">
        <v>1500</v>
      </c>
      <c r="TM16">
        <v>1500</v>
      </c>
      <c r="TN16">
        <v>1500</v>
      </c>
      <c r="TO16">
        <v>1500</v>
      </c>
      <c r="TP16">
        <v>1500</v>
      </c>
      <c r="TQ16">
        <v>1500</v>
      </c>
      <c r="TR16">
        <v>1500</v>
      </c>
      <c r="TS16">
        <v>1500</v>
      </c>
      <c r="TT16">
        <v>1500</v>
      </c>
      <c r="TU16">
        <v>1500</v>
      </c>
      <c r="TV16">
        <v>1500</v>
      </c>
      <c r="TW16">
        <v>1500</v>
      </c>
      <c r="TX16">
        <v>0</v>
      </c>
      <c r="TY16">
        <v>1500</v>
      </c>
      <c r="TZ16">
        <v>1500</v>
      </c>
      <c r="UA16">
        <v>1500</v>
      </c>
      <c r="UB16">
        <v>1500</v>
      </c>
      <c r="UC16">
        <v>1500</v>
      </c>
      <c r="UD16">
        <v>1500</v>
      </c>
      <c r="UE16">
        <v>1500</v>
      </c>
      <c r="UF16">
        <v>1500</v>
      </c>
      <c r="UG16">
        <v>1500</v>
      </c>
      <c r="UH16">
        <v>1500</v>
      </c>
      <c r="UI16">
        <v>1500</v>
      </c>
      <c r="UJ16">
        <v>0</v>
      </c>
      <c r="UK16">
        <v>1500</v>
      </c>
      <c r="UL16">
        <v>1500</v>
      </c>
      <c r="UM16">
        <v>1500</v>
      </c>
      <c r="UN16">
        <v>1500</v>
      </c>
      <c r="UO16">
        <v>1500</v>
      </c>
      <c r="UP16">
        <v>1500</v>
      </c>
      <c r="UQ16">
        <v>1500</v>
      </c>
      <c r="UR16">
        <v>1500</v>
      </c>
      <c r="US16">
        <v>1500</v>
      </c>
      <c r="UT16">
        <v>1500</v>
      </c>
      <c r="UU16">
        <v>1500</v>
      </c>
      <c r="UV16">
        <v>1500</v>
      </c>
      <c r="UW16">
        <v>1500</v>
      </c>
      <c r="UX16">
        <v>1500</v>
      </c>
      <c r="UY16">
        <v>1500</v>
      </c>
      <c r="UZ16">
        <v>1500</v>
      </c>
      <c r="VA16">
        <v>1500</v>
      </c>
      <c r="VB16">
        <v>1500</v>
      </c>
      <c r="VC16">
        <v>1500</v>
      </c>
      <c r="VD16">
        <v>1500</v>
      </c>
      <c r="VE16">
        <v>1500</v>
      </c>
      <c r="VF16">
        <v>1500</v>
      </c>
      <c r="VG16">
        <v>1500</v>
      </c>
      <c r="VH16">
        <v>1500</v>
      </c>
      <c r="VI16">
        <v>1500</v>
      </c>
      <c r="VJ16">
        <v>1500</v>
      </c>
      <c r="VK16">
        <v>1500</v>
      </c>
      <c r="VL16">
        <v>0</v>
      </c>
      <c r="VM16">
        <v>1500</v>
      </c>
      <c r="VN16">
        <v>1500</v>
      </c>
      <c r="VO16">
        <v>1500</v>
      </c>
      <c r="VP16">
        <v>1500</v>
      </c>
      <c r="VQ16">
        <v>1500</v>
      </c>
      <c r="VR16">
        <v>0</v>
      </c>
      <c r="VS16">
        <v>0</v>
      </c>
      <c r="VT16">
        <v>1500</v>
      </c>
      <c r="VU16">
        <v>1500</v>
      </c>
      <c r="VV16">
        <v>1500</v>
      </c>
      <c r="VW16">
        <v>1500</v>
      </c>
      <c r="VX16">
        <v>1500</v>
      </c>
      <c r="VY16">
        <v>0</v>
      </c>
      <c r="VZ16">
        <v>1500</v>
      </c>
      <c r="WA16">
        <v>1500</v>
      </c>
      <c r="WB16">
        <v>1500</v>
      </c>
      <c r="WC16">
        <v>0</v>
      </c>
      <c r="WD16">
        <v>1500</v>
      </c>
      <c r="WE16">
        <v>1500</v>
      </c>
      <c r="WF16">
        <v>1500</v>
      </c>
      <c r="WG16">
        <v>1500</v>
      </c>
      <c r="WH16">
        <v>1500</v>
      </c>
      <c r="WI16">
        <v>0</v>
      </c>
      <c r="WJ16">
        <v>1500</v>
      </c>
      <c r="WK16">
        <v>1500</v>
      </c>
      <c r="WL16">
        <v>1500</v>
      </c>
      <c r="WM16">
        <v>1500</v>
      </c>
      <c r="WN16">
        <v>1500</v>
      </c>
      <c r="WO16">
        <v>1500</v>
      </c>
      <c r="WP16">
        <v>1500</v>
      </c>
      <c r="WQ16">
        <v>1500</v>
      </c>
      <c r="WR16">
        <v>1500</v>
      </c>
      <c r="WS16">
        <v>1500</v>
      </c>
      <c r="WT16">
        <v>1500</v>
      </c>
      <c r="WU16">
        <v>1500</v>
      </c>
      <c r="WV16">
        <v>1500</v>
      </c>
      <c r="WW16">
        <v>0</v>
      </c>
      <c r="WX16">
        <v>1500</v>
      </c>
      <c r="WY16">
        <v>1500</v>
      </c>
      <c r="WZ16">
        <v>0</v>
      </c>
      <c r="XA16">
        <v>1500</v>
      </c>
      <c r="XB16">
        <v>1500</v>
      </c>
      <c r="XC16">
        <v>1500</v>
      </c>
      <c r="XD16">
        <v>1500</v>
      </c>
      <c r="XE16">
        <v>1500</v>
      </c>
      <c r="XF16">
        <v>1500</v>
      </c>
      <c r="XG16">
        <v>1500</v>
      </c>
      <c r="XH16">
        <v>1500</v>
      </c>
      <c r="XI16">
        <v>1500</v>
      </c>
      <c r="XJ16">
        <v>1500</v>
      </c>
      <c r="XK16">
        <v>1500</v>
      </c>
      <c r="XL16">
        <v>1500</v>
      </c>
      <c r="XM16">
        <v>0</v>
      </c>
      <c r="XN16">
        <v>1500</v>
      </c>
      <c r="XO16">
        <v>1500</v>
      </c>
      <c r="XP16">
        <v>1500</v>
      </c>
      <c r="XQ16">
        <v>1500</v>
      </c>
      <c r="XR16">
        <v>1500</v>
      </c>
      <c r="XS16">
        <v>1500</v>
      </c>
      <c r="XT16">
        <v>1500</v>
      </c>
      <c r="XU16">
        <v>0</v>
      </c>
      <c r="XV16">
        <v>1500</v>
      </c>
      <c r="XW16">
        <v>1500</v>
      </c>
      <c r="XX16">
        <v>1500</v>
      </c>
      <c r="XY16">
        <v>1500</v>
      </c>
      <c r="XZ16">
        <v>1500</v>
      </c>
      <c r="YA16">
        <v>1500</v>
      </c>
      <c r="YB16">
        <v>1500</v>
      </c>
      <c r="YC16">
        <v>1500</v>
      </c>
      <c r="YD16">
        <v>1500</v>
      </c>
      <c r="YE16">
        <v>1500</v>
      </c>
      <c r="YF16">
        <v>0</v>
      </c>
      <c r="YG16">
        <v>1500</v>
      </c>
      <c r="YH16">
        <v>1500</v>
      </c>
      <c r="YI16">
        <v>1500</v>
      </c>
      <c r="YJ16">
        <v>1500</v>
      </c>
      <c r="YK16">
        <v>1500</v>
      </c>
      <c r="YL16">
        <v>1500</v>
      </c>
      <c r="YM16">
        <v>1500</v>
      </c>
      <c r="YN16">
        <v>1500</v>
      </c>
      <c r="YO16">
        <v>1500</v>
      </c>
      <c r="YP16">
        <v>1500</v>
      </c>
      <c r="YQ16">
        <v>1500</v>
      </c>
      <c r="YR16">
        <v>1500</v>
      </c>
      <c r="YS16">
        <v>1500</v>
      </c>
      <c r="YT16">
        <v>1500</v>
      </c>
      <c r="YU16">
        <v>1500</v>
      </c>
      <c r="YV16">
        <v>1500</v>
      </c>
      <c r="YW16">
        <v>1500</v>
      </c>
      <c r="YX16">
        <v>1500</v>
      </c>
      <c r="YY16">
        <v>1500</v>
      </c>
      <c r="YZ16">
        <v>1500</v>
      </c>
      <c r="ZA16">
        <v>1500</v>
      </c>
      <c r="ZB16">
        <v>1500</v>
      </c>
      <c r="ZC16">
        <v>0</v>
      </c>
      <c r="ZD16">
        <v>1500</v>
      </c>
      <c r="ZE16">
        <v>1500</v>
      </c>
      <c r="ZF16">
        <v>1500</v>
      </c>
      <c r="ZG16">
        <v>1500</v>
      </c>
      <c r="ZH16">
        <v>1500</v>
      </c>
      <c r="ZI16">
        <v>1500</v>
      </c>
      <c r="ZJ16">
        <v>1500</v>
      </c>
      <c r="ZK16">
        <v>0</v>
      </c>
      <c r="ZL16">
        <v>1500</v>
      </c>
      <c r="ZM16">
        <v>1500</v>
      </c>
      <c r="ZN16">
        <v>1500</v>
      </c>
      <c r="ZO16">
        <v>1500</v>
      </c>
      <c r="ZP16">
        <v>1500</v>
      </c>
      <c r="ZQ16">
        <v>1500</v>
      </c>
      <c r="ZR16">
        <v>1500</v>
      </c>
      <c r="ZS16">
        <v>0</v>
      </c>
      <c r="ZT16">
        <v>1500</v>
      </c>
      <c r="ZU16">
        <v>1500</v>
      </c>
      <c r="ZV16">
        <v>1500</v>
      </c>
      <c r="ZW16">
        <v>0</v>
      </c>
      <c r="ZX16">
        <v>0</v>
      </c>
      <c r="ZY16">
        <v>1500</v>
      </c>
      <c r="ZZ16">
        <v>1500</v>
      </c>
      <c r="AAA16">
        <v>1500</v>
      </c>
      <c r="AAB16">
        <v>1500</v>
      </c>
      <c r="AAC16">
        <v>1500</v>
      </c>
      <c r="AAD16">
        <v>1500</v>
      </c>
      <c r="AAE16">
        <v>1500</v>
      </c>
      <c r="AAF16">
        <v>1500</v>
      </c>
      <c r="AAG16">
        <v>1500</v>
      </c>
      <c r="AAH16">
        <v>1500</v>
      </c>
      <c r="AAI16">
        <v>1500</v>
      </c>
      <c r="AAJ16">
        <v>1500</v>
      </c>
      <c r="AAK16">
        <v>0</v>
      </c>
      <c r="AAL16">
        <v>1500</v>
      </c>
      <c r="AAM16">
        <v>1500</v>
      </c>
      <c r="AAN16">
        <v>0</v>
      </c>
      <c r="AAO16">
        <v>1500</v>
      </c>
      <c r="AAP16">
        <v>1500</v>
      </c>
      <c r="AAQ16">
        <v>1500</v>
      </c>
      <c r="AAR16">
        <v>1500</v>
      </c>
      <c r="AAS16">
        <v>1500</v>
      </c>
      <c r="AAT16">
        <v>1500</v>
      </c>
      <c r="AAU16">
        <v>1500</v>
      </c>
      <c r="AAV16">
        <v>0</v>
      </c>
      <c r="AAW16">
        <v>1500</v>
      </c>
      <c r="AAX16">
        <v>1500</v>
      </c>
      <c r="AAY16">
        <v>1500</v>
      </c>
      <c r="AAZ16">
        <v>1500</v>
      </c>
      <c r="ABA16">
        <v>1500</v>
      </c>
      <c r="ABB16">
        <v>1500</v>
      </c>
      <c r="ABC16">
        <v>1500</v>
      </c>
      <c r="ABD16">
        <v>1500</v>
      </c>
      <c r="ABE16">
        <v>1500</v>
      </c>
      <c r="ABF16">
        <v>1500</v>
      </c>
      <c r="ABG16">
        <v>1500</v>
      </c>
      <c r="ABH16">
        <v>0</v>
      </c>
      <c r="ABI16">
        <v>0</v>
      </c>
      <c r="ABJ16">
        <v>1500</v>
      </c>
      <c r="ABK16">
        <v>1500</v>
      </c>
      <c r="ABL16">
        <v>1500</v>
      </c>
      <c r="ABM16">
        <v>1500</v>
      </c>
      <c r="ABN16">
        <v>1500</v>
      </c>
      <c r="ABO16">
        <v>1500</v>
      </c>
      <c r="ABP16">
        <v>1500</v>
      </c>
      <c r="ABQ16">
        <v>1500</v>
      </c>
      <c r="ABR16">
        <v>1500</v>
      </c>
      <c r="ABS16">
        <v>1500</v>
      </c>
      <c r="ABT16">
        <v>1500</v>
      </c>
      <c r="ABU16">
        <v>1500</v>
      </c>
      <c r="ABV16">
        <v>1500</v>
      </c>
      <c r="ABW16">
        <v>1500</v>
      </c>
      <c r="ABX16">
        <v>1500</v>
      </c>
      <c r="ABY16">
        <v>1500</v>
      </c>
      <c r="ABZ16">
        <v>1500</v>
      </c>
      <c r="ACA16">
        <v>1500</v>
      </c>
      <c r="ACB16">
        <v>1500</v>
      </c>
      <c r="ACC16">
        <v>1500</v>
      </c>
      <c r="ACD16">
        <v>1500</v>
      </c>
      <c r="ACE16">
        <v>1500</v>
      </c>
      <c r="ACF16">
        <v>1500</v>
      </c>
      <c r="ACG16">
        <v>1500</v>
      </c>
      <c r="ACH16">
        <v>1500</v>
      </c>
      <c r="ACI16">
        <v>0</v>
      </c>
      <c r="ACJ16">
        <v>1500</v>
      </c>
      <c r="ACK16">
        <v>1500</v>
      </c>
      <c r="ACL16">
        <v>1500</v>
      </c>
      <c r="ACM16">
        <v>0</v>
      </c>
      <c r="ACN16">
        <v>1500</v>
      </c>
      <c r="ACO16">
        <v>1500</v>
      </c>
      <c r="ACP16">
        <v>1500</v>
      </c>
      <c r="ACQ16">
        <v>1500</v>
      </c>
      <c r="ACR16">
        <v>1500</v>
      </c>
      <c r="ACS16">
        <v>1500</v>
      </c>
      <c r="ACT16">
        <v>1500</v>
      </c>
      <c r="ACU16">
        <v>1500</v>
      </c>
      <c r="ACV16">
        <v>0</v>
      </c>
      <c r="ACW16">
        <v>1500</v>
      </c>
      <c r="ACX16">
        <v>1500</v>
      </c>
      <c r="ACY16">
        <v>1500</v>
      </c>
      <c r="ACZ16">
        <v>1500</v>
      </c>
      <c r="ADA16">
        <v>1500</v>
      </c>
      <c r="ADB16">
        <v>0</v>
      </c>
      <c r="ADC16">
        <v>0</v>
      </c>
      <c r="ADD16">
        <v>1500</v>
      </c>
      <c r="ADE16">
        <v>1500</v>
      </c>
      <c r="ADF16">
        <v>1500</v>
      </c>
      <c r="ADG16">
        <v>1500</v>
      </c>
      <c r="ADH16">
        <v>1500</v>
      </c>
      <c r="ADI16">
        <v>1500</v>
      </c>
      <c r="ADJ16">
        <v>1500</v>
      </c>
      <c r="ADK16">
        <v>1500</v>
      </c>
      <c r="ADL16">
        <v>1500</v>
      </c>
      <c r="ADM16">
        <v>0</v>
      </c>
      <c r="ADN16">
        <v>0</v>
      </c>
      <c r="ADO16">
        <v>1500</v>
      </c>
      <c r="ADP16">
        <v>1500</v>
      </c>
      <c r="ADQ16">
        <v>1500</v>
      </c>
      <c r="ADR16">
        <v>1500</v>
      </c>
      <c r="ADS16">
        <v>1500</v>
      </c>
      <c r="ADT16">
        <v>1500</v>
      </c>
      <c r="ADU16">
        <v>0</v>
      </c>
      <c r="ADV16">
        <v>1500</v>
      </c>
      <c r="ADW16">
        <v>0</v>
      </c>
      <c r="ADX16">
        <v>1500</v>
      </c>
      <c r="ADY16">
        <v>1500</v>
      </c>
      <c r="ADZ16">
        <v>1500</v>
      </c>
      <c r="AEA16">
        <v>0</v>
      </c>
      <c r="AEB16">
        <v>1500</v>
      </c>
      <c r="AEC16">
        <v>1500</v>
      </c>
      <c r="AED16">
        <v>0</v>
      </c>
      <c r="AEE16">
        <v>1500</v>
      </c>
      <c r="AEF16">
        <v>1500</v>
      </c>
      <c r="AEG16">
        <v>1500</v>
      </c>
      <c r="AEH16">
        <v>1500</v>
      </c>
      <c r="AEI16">
        <v>1500</v>
      </c>
      <c r="AEJ16">
        <v>1500</v>
      </c>
      <c r="AEK16">
        <v>1500</v>
      </c>
      <c r="AEL16">
        <v>1500</v>
      </c>
      <c r="AEM16">
        <v>1500</v>
      </c>
      <c r="AEN16">
        <v>1500</v>
      </c>
      <c r="AEO16">
        <v>1500</v>
      </c>
      <c r="AEP16">
        <v>1500</v>
      </c>
      <c r="AEQ16">
        <v>1500</v>
      </c>
      <c r="AER16">
        <v>0</v>
      </c>
      <c r="AES16">
        <v>1500</v>
      </c>
      <c r="AET16">
        <v>1500</v>
      </c>
      <c r="AEU16">
        <v>1500</v>
      </c>
      <c r="AEV16">
        <v>1500</v>
      </c>
      <c r="AEW16">
        <v>1500</v>
      </c>
      <c r="AEX16">
        <v>0</v>
      </c>
      <c r="AEY16">
        <v>1500</v>
      </c>
      <c r="AEZ16">
        <v>0</v>
      </c>
      <c r="AFA16">
        <v>1500</v>
      </c>
      <c r="AFB16">
        <v>1500</v>
      </c>
      <c r="AFC16">
        <v>1500</v>
      </c>
      <c r="AFD16">
        <v>1500</v>
      </c>
      <c r="AFE16">
        <v>0</v>
      </c>
      <c r="AFF16">
        <v>1500</v>
      </c>
      <c r="AFG16">
        <v>1500</v>
      </c>
      <c r="AFH16">
        <v>1500</v>
      </c>
      <c r="AFI16">
        <v>0</v>
      </c>
      <c r="AFJ16">
        <v>1500</v>
      </c>
      <c r="AFK16">
        <v>1500</v>
      </c>
      <c r="AFL16">
        <v>1500</v>
      </c>
      <c r="AFM16">
        <v>1500</v>
      </c>
      <c r="AFN16">
        <v>1500</v>
      </c>
      <c r="AFO16">
        <v>0</v>
      </c>
      <c r="AFP16">
        <v>1500</v>
      </c>
      <c r="AFQ16">
        <v>1500</v>
      </c>
      <c r="AFR16">
        <v>1500</v>
      </c>
      <c r="AFS16">
        <v>1500</v>
      </c>
      <c r="AFT16">
        <v>1500</v>
      </c>
      <c r="AFU16">
        <v>1500</v>
      </c>
      <c r="AFV16">
        <v>1500</v>
      </c>
      <c r="AFW16">
        <v>1500</v>
      </c>
      <c r="AFX16">
        <v>1500</v>
      </c>
      <c r="AFY16">
        <v>1500</v>
      </c>
      <c r="AFZ16">
        <v>1500</v>
      </c>
      <c r="AGA16">
        <v>1500</v>
      </c>
      <c r="AGB16">
        <v>1500</v>
      </c>
      <c r="AGC16">
        <v>1500</v>
      </c>
      <c r="AGD16">
        <v>1500</v>
      </c>
      <c r="AGE16">
        <v>1500</v>
      </c>
      <c r="AGF16">
        <v>1500</v>
      </c>
      <c r="AGG16">
        <v>0</v>
      </c>
      <c r="AGH16">
        <v>1500</v>
      </c>
      <c r="AGI16">
        <v>1500</v>
      </c>
      <c r="AGJ16">
        <v>1500</v>
      </c>
      <c r="AGK16">
        <v>0</v>
      </c>
      <c r="AGL16">
        <v>1500</v>
      </c>
      <c r="AGM16">
        <v>1500</v>
      </c>
      <c r="AGN16">
        <v>1500</v>
      </c>
      <c r="AGO16">
        <v>1500</v>
      </c>
      <c r="AGP16">
        <v>1500</v>
      </c>
      <c r="AGQ16">
        <v>0</v>
      </c>
      <c r="AGR16">
        <v>1500</v>
      </c>
      <c r="AGS16">
        <v>1500</v>
      </c>
      <c r="AGT16">
        <v>1500</v>
      </c>
      <c r="AGU16">
        <v>1500</v>
      </c>
      <c r="AGV16">
        <v>1500</v>
      </c>
      <c r="AGW16">
        <v>1500</v>
      </c>
      <c r="AGX16">
        <v>1500</v>
      </c>
      <c r="AGY16">
        <v>1500</v>
      </c>
      <c r="AGZ16">
        <v>1500</v>
      </c>
      <c r="AHA16">
        <v>1500</v>
      </c>
      <c r="AHB16">
        <v>1500</v>
      </c>
      <c r="AHC16">
        <v>1500</v>
      </c>
      <c r="AHD16">
        <v>1500</v>
      </c>
      <c r="AHE16">
        <v>1500</v>
      </c>
      <c r="AHF16">
        <v>1500</v>
      </c>
      <c r="AHG16">
        <v>1500</v>
      </c>
      <c r="AHH16">
        <v>1500</v>
      </c>
      <c r="AHI16">
        <v>1500</v>
      </c>
      <c r="AHJ16">
        <v>1500</v>
      </c>
      <c r="AHK16">
        <v>1500</v>
      </c>
      <c r="AHL16">
        <v>1500</v>
      </c>
      <c r="AHM16">
        <v>0</v>
      </c>
      <c r="AHN16">
        <v>1500</v>
      </c>
      <c r="AHO16">
        <v>1500</v>
      </c>
      <c r="AHP16">
        <v>1500</v>
      </c>
      <c r="AHQ16">
        <v>1500</v>
      </c>
      <c r="AHR16">
        <v>1500</v>
      </c>
      <c r="AHS16">
        <v>1500</v>
      </c>
      <c r="AHT16">
        <v>1500</v>
      </c>
      <c r="AHU16">
        <v>1500</v>
      </c>
      <c r="AHV16">
        <v>1500</v>
      </c>
      <c r="AHW16">
        <v>1500</v>
      </c>
      <c r="AHX16">
        <v>0</v>
      </c>
      <c r="AHY16">
        <v>1500</v>
      </c>
      <c r="AHZ16">
        <v>1500</v>
      </c>
      <c r="AIA16">
        <v>1500</v>
      </c>
      <c r="AIB16">
        <v>1500</v>
      </c>
      <c r="AIC16">
        <v>1500</v>
      </c>
      <c r="AID16">
        <v>1500</v>
      </c>
      <c r="AIE16">
        <v>0</v>
      </c>
      <c r="AIF16">
        <v>1500</v>
      </c>
      <c r="AIG16">
        <v>1500</v>
      </c>
      <c r="AIH16">
        <v>1500</v>
      </c>
      <c r="AII16">
        <v>1500</v>
      </c>
      <c r="AIJ16">
        <v>0</v>
      </c>
      <c r="AIK16">
        <v>1500</v>
      </c>
      <c r="AIL16">
        <v>1500</v>
      </c>
      <c r="AIM16">
        <v>1500</v>
      </c>
      <c r="AIN16">
        <v>1500</v>
      </c>
      <c r="AIO16">
        <v>1500</v>
      </c>
      <c r="AIP16">
        <v>0</v>
      </c>
      <c r="AIQ16">
        <v>1500</v>
      </c>
      <c r="AIR16">
        <v>1500</v>
      </c>
      <c r="AIS16">
        <v>1500</v>
      </c>
      <c r="AIT16">
        <v>1500</v>
      </c>
      <c r="AIU16">
        <v>1500</v>
      </c>
      <c r="AIV16">
        <v>1500</v>
      </c>
      <c r="AIW16">
        <v>1500</v>
      </c>
      <c r="AIX16">
        <v>1500</v>
      </c>
      <c r="AIY16">
        <v>1500</v>
      </c>
      <c r="AIZ16">
        <v>1500</v>
      </c>
      <c r="AJA16">
        <v>1500</v>
      </c>
      <c r="AJB16">
        <v>1500</v>
      </c>
      <c r="AJC16">
        <v>1500</v>
      </c>
      <c r="AJD16">
        <v>1500</v>
      </c>
      <c r="AJE16">
        <v>1500</v>
      </c>
      <c r="AJF16">
        <v>1500</v>
      </c>
      <c r="AJG16">
        <v>1500</v>
      </c>
      <c r="AJH16">
        <v>1500</v>
      </c>
      <c r="AJI16">
        <v>1500</v>
      </c>
      <c r="AJJ16">
        <v>1500</v>
      </c>
      <c r="AJK16">
        <v>1500</v>
      </c>
      <c r="AJL16">
        <v>1500</v>
      </c>
      <c r="AJM16">
        <v>1500</v>
      </c>
      <c r="AJN16">
        <v>1500</v>
      </c>
      <c r="AJO16">
        <v>1500</v>
      </c>
      <c r="AJP16">
        <v>1500</v>
      </c>
      <c r="AJQ16">
        <v>1500</v>
      </c>
      <c r="AJR16">
        <v>1500</v>
      </c>
      <c r="AJS16">
        <v>1500</v>
      </c>
      <c r="AJT16">
        <v>1500</v>
      </c>
      <c r="AJU16">
        <v>1500</v>
      </c>
      <c r="AJV16">
        <v>1500</v>
      </c>
      <c r="AJW16">
        <v>1500</v>
      </c>
      <c r="AJX16">
        <v>1500</v>
      </c>
      <c r="AJY16">
        <v>1500</v>
      </c>
      <c r="AJZ16">
        <v>1500</v>
      </c>
      <c r="AKA16">
        <v>1500</v>
      </c>
      <c r="AKB16">
        <v>1500</v>
      </c>
      <c r="AKC16">
        <v>1500</v>
      </c>
      <c r="AKD16">
        <v>1500</v>
      </c>
      <c r="AKE16">
        <v>1500</v>
      </c>
      <c r="AKF16">
        <v>1500</v>
      </c>
      <c r="AKG16">
        <v>1500</v>
      </c>
      <c r="AKH16">
        <v>1500</v>
      </c>
      <c r="AKI16">
        <v>0</v>
      </c>
      <c r="AKJ16">
        <v>1500</v>
      </c>
      <c r="AKK16">
        <v>1500</v>
      </c>
      <c r="AKL16">
        <v>1500</v>
      </c>
      <c r="AKM16">
        <v>1500</v>
      </c>
      <c r="AKN16">
        <v>1500</v>
      </c>
      <c r="AKO16">
        <v>1500</v>
      </c>
      <c r="AKP16">
        <v>1500</v>
      </c>
      <c r="AKQ16">
        <v>0</v>
      </c>
      <c r="AKR16">
        <v>1500</v>
      </c>
      <c r="AKS16">
        <v>1500</v>
      </c>
      <c r="AKT16">
        <v>1500</v>
      </c>
      <c r="AKU16">
        <v>1500</v>
      </c>
      <c r="AKV16">
        <v>1500</v>
      </c>
      <c r="AKW16">
        <v>1500</v>
      </c>
      <c r="AKX16">
        <v>1500</v>
      </c>
      <c r="AKY16">
        <v>1500</v>
      </c>
      <c r="AKZ16">
        <v>1500</v>
      </c>
      <c r="ALA16">
        <v>1500</v>
      </c>
      <c r="ALB16">
        <v>0</v>
      </c>
      <c r="ALC16">
        <v>0</v>
      </c>
      <c r="ALD16">
        <v>1500</v>
      </c>
      <c r="ALE16">
        <v>1500</v>
      </c>
      <c r="ALF16">
        <v>1500</v>
      </c>
      <c r="ALG16">
        <v>0</v>
      </c>
      <c r="ALH16">
        <v>1500</v>
      </c>
      <c r="ALI16">
        <v>1500</v>
      </c>
      <c r="ALJ16">
        <v>1500</v>
      </c>
      <c r="ALK16">
        <v>1500</v>
      </c>
      <c r="ALL16">
        <v>1500</v>
      </c>
      <c r="ALM16">
        <v>1500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2024-11-25T15:25:06Z</dcterms:modified>
</cp:coreProperties>
</file>