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"/>
    </mc:Choice>
  </mc:AlternateContent>
  <xr:revisionPtr revIDLastSave="0" documentId="13_ncr:1_{F2DD4C49-6335-42F7-94A1-5A94EF2E85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ta" sheetId="3" r:id="rId1"/>
    <sheet name="eta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34" i="11" l="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<sst xmlns="http://schemas.openxmlformats.org/spreadsheetml/2006/main" count="83" uniqueCount="82">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</sst>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5"/>
  <sheetViews>
    <sheetView tabSelected="1" workbookViewId="0">
      <pane xSplit="1" topLeftCell="B1" activePane="topRight" state="frozen"/>
      <selection pane="topRight"/>
    </sheetView>
  </sheetViews>
  <sheetFormatPr defaultRowHeight="15" customHeight="1" x14ac:dyDescent="0.25"/>
  <cols>
    <col min="1" max="1" width="4.28515625" customWidth="1"/>
    <col min="2" max="101" width="5.42578125" customWidth="1"/>
  </cols>
  <sheetData>
    <row r="1" spans="1:101" ht="15" customHeight="1" x14ac:dyDescent="0.25">
      <c r="B1" s="2" t="s">
        <v>81</v>
      </c>
      <c r="C1" s="2"/>
    </row>
    <row r="2" spans="1:1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</row>
    <row r="3" spans="1:1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ht="15" customHeight="1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110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ht="15" customHeight="1" x14ac:dyDescent="0.25">
      <c r="A5" s="1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81</v>
      </c>
      <c r="AY5">
        <v>0</v>
      </c>
      <c r="AZ5">
        <v>0</v>
      </c>
      <c r="BA5">
        <v>0</v>
      </c>
      <c r="BB5">
        <v>81</v>
      </c>
      <c r="BC5">
        <v>0</v>
      </c>
      <c r="BD5">
        <v>0</v>
      </c>
      <c r="BE5">
        <v>0</v>
      </c>
      <c r="BF5">
        <v>0</v>
      </c>
      <c r="BG5">
        <v>81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99</v>
      </c>
      <c r="BR5">
        <v>0</v>
      </c>
      <c r="BS5">
        <v>0</v>
      </c>
      <c r="BT5">
        <v>0</v>
      </c>
      <c r="BU5">
        <v>90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99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99</v>
      </c>
    </row>
    <row r="6" spans="1:101" ht="15" customHeight="1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108</v>
      </c>
      <c r="AP6">
        <v>0</v>
      </c>
      <c r="AQ6">
        <v>0</v>
      </c>
      <c r="AR6">
        <v>0</v>
      </c>
      <c r="AS6">
        <v>0</v>
      </c>
      <c r="AT6">
        <v>132</v>
      </c>
      <c r="AU6">
        <v>0</v>
      </c>
      <c r="AV6">
        <v>0</v>
      </c>
      <c r="AW6">
        <v>0</v>
      </c>
      <c r="AX6">
        <v>108</v>
      </c>
      <c r="AY6">
        <v>0</v>
      </c>
      <c r="AZ6">
        <v>120</v>
      </c>
      <c r="BA6">
        <v>108</v>
      </c>
      <c r="BB6">
        <v>108</v>
      </c>
      <c r="BC6">
        <v>0</v>
      </c>
      <c r="BD6">
        <v>0</v>
      </c>
      <c r="BE6">
        <v>0</v>
      </c>
      <c r="BF6">
        <v>0</v>
      </c>
      <c r="BG6">
        <v>108</v>
      </c>
      <c r="BH6">
        <v>108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132</v>
      </c>
      <c r="BP6">
        <v>0</v>
      </c>
      <c r="BQ6">
        <v>132</v>
      </c>
      <c r="BR6">
        <v>0</v>
      </c>
      <c r="BS6">
        <v>0</v>
      </c>
      <c r="BT6">
        <v>0</v>
      </c>
      <c r="BU6">
        <v>120</v>
      </c>
      <c r="BV6">
        <v>0</v>
      </c>
      <c r="BW6">
        <v>0</v>
      </c>
      <c r="BX6">
        <v>0</v>
      </c>
      <c r="BY6">
        <v>0</v>
      </c>
      <c r="BZ6">
        <v>0</v>
      </c>
      <c r="CA6">
        <v>108</v>
      </c>
      <c r="CB6">
        <v>0</v>
      </c>
      <c r="CC6">
        <v>0</v>
      </c>
      <c r="CD6">
        <v>0</v>
      </c>
      <c r="CE6">
        <v>0</v>
      </c>
      <c r="CF6">
        <v>132</v>
      </c>
      <c r="CG6">
        <v>132</v>
      </c>
      <c r="CH6">
        <v>0</v>
      </c>
      <c r="CI6">
        <v>0</v>
      </c>
      <c r="CJ6">
        <v>108</v>
      </c>
      <c r="CK6">
        <v>0</v>
      </c>
      <c r="CL6">
        <v>132</v>
      </c>
      <c r="CM6">
        <v>0</v>
      </c>
      <c r="CN6">
        <v>120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132</v>
      </c>
    </row>
    <row r="7" spans="1:101" ht="15" customHeight="1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60</v>
      </c>
      <c r="N7">
        <v>0</v>
      </c>
      <c r="O7">
        <v>60</v>
      </c>
      <c r="P7">
        <v>60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54</v>
      </c>
      <c r="X7">
        <v>0</v>
      </c>
      <c r="Y7">
        <v>60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66</v>
      </c>
      <c r="AM7">
        <v>0</v>
      </c>
      <c r="AN7">
        <v>0</v>
      </c>
      <c r="AO7">
        <v>54</v>
      </c>
      <c r="AP7">
        <v>0</v>
      </c>
      <c r="AQ7">
        <v>0</v>
      </c>
      <c r="AR7">
        <v>0</v>
      </c>
      <c r="AS7">
        <v>0</v>
      </c>
      <c r="AT7">
        <v>66</v>
      </c>
      <c r="AU7">
        <v>0</v>
      </c>
      <c r="AV7">
        <v>0</v>
      </c>
      <c r="AW7">
        <v>0</v>
      </c>
      <c r="AX7">
        <v>54</v>
      </c>
      <c r="AY7">
        <v>0</v>
      </c>
      <c r="AZ7">
        <v>60</v>
      </c>
      <c r="BA7">
        <v>54</v>
      </c>
      <c r="BB7">
        <v>54</v>
      </c>
      <c r="BC7">
        <v>0</v>
      </c>
      <c r="BD7">
        <v>54</v>
      </c>
      <c r="BE7">
        <v>60</v>
      </c>
      <c r="BF7">
        <v>0</v>
      </c>
      <c r="BG7">
        <v>54</v>
      </c>
      <c r="BH7">
        <v>54</v>
      </c>
      <c r="BI7">
        <v>0</v>
      </c>
      <c r="BJ7">
        <v>54</v>
      </c>
      <c r="BK7">
        <v>0</v>
      </c>
      <c r="BL7">
        <v>0</v>
      </c>
      <c r="BM7">
        <v>60</v>
      </c>
      <c r="BN7">
        <v>0</v>
      </c>
      <c r="BO7">
        <v>66</v>
      </c>
      <c r="BP7">
        <v>0</v>
      </c>
      <c r="BQ7">
        <v>66</v>
      </c>
      <c r="BR7">
        <v>0</v>
      </c>
      <c r="BS7">
        <v>0</v>
      </c>
      <c r="BT7">
        <v>0</v>
      </c>
      <c r="BU7">
        <v>60</v>
      </c>
      <c r="BV7">
        <v>0</v>
      </c>
      <c r="BW7">
        <v>0</v>
      </c>
      <c r="BX7">
        <v>0</v>
      </c>
      <c r="BY7">
        <v>0</v>
      </c>
      <c r="BZ7">
        <v>0</v>
      </c>
      <c r="CA7">
        <v>54</v>
      </c>
      <c r="CB7">
        <v>54</v>
      </c>
      <c r="CC7">
        <v>0</v>
      </c>
      <c r="CD7">
        <v>60</v>
      </c>
      <c r="CE7">
        <v>0</v>
      </c>
      <c r="CF7">
        <v>66</v>
      </c>
      <c r="CG7">
        <v>66</v>
      </c>
      <c r="CH7">
        <v>0</v>
      </c>
      <c r="CI7">
        <v>60</v>
      </c>
      <c r="CJ7">
        <v>54</v>
      </c>
      <c r="CK7">
        <v>0</v>
      </c>
      <c r="CL7">
        <v>66</v>
      </c>
      <c r="CM7">
        <v>0</v>
      </c>
      <c r="CN7">
        <v>60</v>
      </c>
      <c r="CO7">
        <v>0</v>
      </c>
      <c r="CP7">
        <v>54</v>
      </c>
      <c r="CQ7">
        <v>0</v>
      </c>
      <c r="CR7">
        <v>60</v>
      </c>
      <c r="CS7">
        <v>0</v>
      </c>
      <c r="CT7">
        <v>60</v>
      </c>
      <c r="CU7">
        <v>60</v>
      </c>
      <c r="CV7">
        <v>0</v>
      </c>
      <c r="CW7">
        <v>66</v>
      </c>
    </row>
    <row r="8" spans="1:101" ht="15" customHeight="1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66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60</v>
      </c>
      <c r="N8">
        <v>0</v>
      </c>
      <c r="O8">
        <v>60</v>
      </c>
      <c r="P8">
        <v>60</v>
      </c>
      <c r="Q8">
        <v>0</v>
      </c>
      <c r="R8">
        <v>0</v>
      </c>
      <c r="S8">
        <v>60</v>
      </c>
      <c r="T8">
        <v>0</v>
      </c>
      <c r="U8">
        <v>0</v>
      </c>
      <c r="V8">
        <v>0</v>
      </c>
      <c r="W8">
        <v>54</v>
      </c>
      <c r="X8">
        <v>0</v>
      </c>
      <c r="Y8">
        <v>60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66</v>
      </c>
      <c r="AM8">
        <v>0</v>
      </c>
      <c r="AN8">
        <v>0</v>
      </c>
      <c r="AO8">
        <v>54</v>
      </c>
      <c r="AP8">
        <v>0</v>
      </c>
      <c r="AQ8">
        <v>0</v>
      </c>
      <c r="AR8">
        <v>0</v>
      </c>
      <c r="AS8">
        <v>0</v>
      </c>
      <c r="AT8">
        <v>66</v>
      </c>
      <c r="AU8">
        <v>66</v>
      </c>
      <c r="AV8">
        <v>0</v>
      </c>
      <c r="AW8">
        <v>0</v>
      </c>
      <c r="AX8">
        <v>54</v>
      </c>
      <c r="AY8">
        <v>0</v>
      </c>
      <c r="AZ8">
        <v>60</v>
      </c>
      <c r="BA8">
        <v>54</v>
      </c>
      <c r="BB8">
        <v>54</v>
      </c>
      <c r="BC8">
        <v>0</v>
      </c>
      <c r="BD8">
        <v>54</v>
      </c>
      <c r="BE8">
        <v>60</v>
      </c>
      <c r="BF8">
        <v>0</v>
      </c>
      <c r="BG8">
        <v>54</v>
      </c>
      <c r="BH8">
        <v>54</v>
      </c>
      <c r="BI8">
        <v>0</v>
      </c>
      <c r="BJ8">
        <v>54</v>
      </c>
      <c r="BK8">
        <v>0</v>
      </c>
      <c r="BL8">
        <v>0</v>
      </c>
      <c r="BM8">
        <v>60</v>
      </c>
      <c r="BN8">
        <v>60</v>
      </c>
      <c r="BO8">
        <v>66</v>
      </c>
      <c r="BP8">
        <v>0</v>
      </c>
      <c r="BQ8">
        <v>66</v>
      </c>
      <c r="BR8">
        <v>0</v>
      </c>
      <c r="BS8">
        <v>0</v>
      </c>
      <c r="BT8">
        <v>0</v>
      </c>
      <c r="BU8">
        <v>60</v>
      </c>
      <c r="BV8">
        <v>0</v>
      </c>
      <c r="BW8">
        <v>66</v>
      </c>
      <c r="BX8">
        <v>0</v>
      </c>
      <c r="BY8">
        <v>0</v>
      </c>
      <c r="BZ8">
        <v>0</v>
      </c>
      <c r="CA8">
        <v>54</v>
      </c>
      <c r="CB8">
        <v>54</v>
      </c>
      <c r="CC8">
        <v>0</v>
      </c>
      <c r="CD8">
        <v>60</v>
      </c>
      <c r="CE8">
        <v>0</v>
      </c>
      <c r="CF8">
        <v>66</v>
      </c>
      <c r="CG8">
        <v>66</v>
      </c>
      <c r="CH8">
        <v>0</v>
      </c>
      <c r="CI8">
        <v>60</v>
      </c>
      <c r="CJ8">
        <v>54</v>
      </c>
      <c r="CK8">
        <v>0</v>
      </c>
      <c r="CL8">
        <v>66</v>
      </c>
      <c r="CM8">
        <v>0</v>
      </c>
      <c r="CN8">
        <v>60</v>
      </c>
      <c r="CO8">
        <v>0</v>
      </c>
      <c r="CP8">
        <v>54</v>
      </c>
      <c r="CQ8">
        <v>0</v>
      </c>
      <c r="CR8">
        <v>60</v>
      </c>
      <c r="CS8">
        <v>0</v>
      </c>
      <c r="CT8">
        <v>60</v>
      </c>
      <c r="CU8">
        <v>60</v>
      </c>
      <c r="CV8">
        <v>0</v>
      </c>
      <c r="CW8">
        <v>66</v>
      </c>
    </row>
    <row r="9" spans="1:101" ht="15" customHeight="1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220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200</v>
      </c>
      <c r="N9">
        <v>0</v>
      </c>
      <c r="O9">
        <v>200</v>
      </c>
      <c r="P9">
        <v>200</v>
      </c>
      <c r="Q9">
        <v>0</v>
      </c>
      <c r="R9">
        <v>200</v>
      </c>
      <c r="S9">
        <v>200</v>
      </c>
      <c r="T9">
        <v>0</v>
      </c>
      <c r="U9">
        <v>0</v>
      </c>
      <c r="V9">
        <v>0</v>
      </c>
      <c r="W9">
        <v>180</v>
      </c>
      <c r="X9">
        <v>0</v>
      </c>
      <c r="Y9">
        <v>200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220</v>
      </c>
      <c r="AM9">
        <v>0</v>
      </c>
      <c r="AN9">
        <v>0</v>
      </c>
      <c r="AO9">
        <v>180</v>
      </c>
      <c r="AP9">
        <v>0</v>
      </c>
      <c r="AQ9">
        <v>0</v>
      </c>
      <c r="AR9">
        <v>0</v>
      </c>
      <c r="AS9">
        <v>0</v>
      </c>
      <c r="AT9">
        <v>220</v>
      </c>
      <c r="AU9">
        <v>220</v>
      </c>
      <c r="AV9">
        <v>200</v>
      </c>
      <c r="AW9">
        <v>0</v>
      </c>
      <c r="AX9">
        <v>180</v>
      </c>
      <c r="AY9">
        <v>0</v>
      </c>
      <c r="AZ9">
        <v>200</v>
      </c>
      <c r="BA9">
        <v>180</v>
      </c>
      <c r="BB9">
        <v>180</v>
      </c>
      <c r="BC9">
        <v>0</v>
      </c>
      <c r="BD9">
        <v>180</v>
      </c>
      <c r="BE9">
        <v>200</v>
      </c>
      <c r="BF9">
        <v>0</v>
      </c>
      <c r="BG9">
        <v>180</v>
      </c>
      <c r="BH9">
        <v>180</v>
      </c>
      <c r="BI9">
        <v>0</v>
      </c>
      <c r="BJ9">
        <v>180</v>
      </c>
      <c r="BK9">
        <v>0</v>
      </c>
      <c r="BL9">
        <v>0</v>
      </c>
      <c r="BM9">
        <v>200</v>
      </c>
      <c r="BN9">
        <v>200</v>
      </c>
      <c r="BO9">
        <v>220</v>
      </c>
      <c r="BP9">
        <v>0</v>
      </c>
      <c r="BQ9">
        <v>220</v>
      </c>
      <c r="BR9">
        <v>0</v>
      </c>
      <c r="BS9">
        <v>0</v>
      </c>
      <c r="BT9">
        <v>0</v>
      </c>
      <c r="BU9">
        <v>200</v>
      </c>
      <c r="BV9">
        <v>0</v>
      </c>
      <c r="BW9">
        <v>220</v>
      </c>
      <c r="BX9">
        <v>0</v>
      </c>
      <c r="BY9">
        <v>0</v>
      </c>
      <c r="BZ9">
        <v>220</v>
      </c>
      <c r="CA9">
        <v>180</v>
      </c>
      <c r="CB9">
        <v>180</v>
      </c>
      <c r="CC9">
        <v>0</v>
      </c>
      <c r="CD9">
        <v>200</v>
      </c>
      <c r="CE9">
        <v>0</v>
      </c>
      <c r="CF9">
        <v>220</v>
      </c>
      <c r="CG9">
        <v>220</v>
      </c>
      <c r="CH9">
        <v>220</v>
      </c>
      <c r="CI9">
        <v>200</v>
      </c>
      <c r="CJ9">
        <v>180</v>
      </c>
      <c r="CK9">
        <v>0</v>
      </c>
      <c r="CL9">
        <v>220</v>
      </c>
      <c r="CM9">
        <v>0</v>
      </c>
      <c r="CN9">
        <v>200</v>
      </c>
      <c r="CO9">
        <v>0</v>
      </c>
      <c r="CP9">
        <v>180</v>
      </c>
      <c r="CQ9">
        <v>0</v>
      </c>
      <c r="CR9">
        <v>200</v>
      </c>
      <c r="CS9">
        <v>0</v>
      </c>
      <c r="CT9">
        <v>200</v>
      </c>
      <c r="CU9">
        <v>200</v>
      </c>
      <c r="CV9">
        <v>0</v>
      </c>
      <c r="CW9">
        <v>220</v>
      </c>
    </row>
    <row r="10" spans="1:101" ht="15" customHeight="1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220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200</v>
      </c>
      <c r="N10">
        <v>0</v>
      </c>
      <c r="O10">
        <v>200</v>
      </c>
      <c r="P10">
        <v>200</v>
      </c>
      <c r="Q10">
        <v>0</v>
      </c>
      <c r="R10">
        <v>200</v>
      </c>
      <c r="S10">
        <v>200</v>
      </c>
      <c r="T10">
        <v>180</v>
      </c>
      <c r="U10">
        <v>0</v>
      </c>
      <c r="V10">
        <v>0</v>
      </c>
      <c r="W10">
        <v>180</v>
      </c>
      <c r="X10">
        <v>0</v>
      </c>
      <c r="Y10">
        <v>200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220</v>
      </c>
      <c r="AM10">
        <v>200</v>
      </c>
      <c r="AN10">
        <v>0</v>
      </c>
      <c r="AO10">
        <v>180</v>
      </c>
      <c r="AP10">
        <v>0</v>
      </c>
      <c r="AQ10">
        <v>180</v>
      </c>
      <c r="AR10">
        <v>0</v>
      </c>
      <c r="AS10">
        <v>0</v>
      </c>
      <c r="AT10">
        <v>220</v>
      </c>
      <c r="AU10">
        <v>220</v>
      </c>
      <c r="AV10">
        <v>200</v>
      </c>
      <c r="AW10">
        <v>0</v>
      </c>
      <c r="AX10">
        <v>180</v>
      </c>
      <c r="AY10">
        <v>0</v>
      </c>
      <c r="AZ10">
        <v>200</v>
      </c>
      <c r="BA10">
        <v>180</v>
      </c>
      <c r="BB10">
        <v>180</v>
      </c>
      <c r="BC10">
        <v>0</v>
      </c>
      <c r="BD10">
        <v>180</v>
      </c>
      <c r="BE10">
        <v>200</v>
      </c>
      <c r="BF10">
        <v>0</v>
      </c>
      <c r="BG10">
        <v>180</v>
      </c>
      <c r="BH10">
        <v>180</v>
      </c>
      <c r="BI10">
        <v>0</v>
      </c>
      <c r="BJ10">
        <v>180</v>
      </c>
      <c r="BK10">
        <v>0</v>
      </c>
      <c r="BL10">
        <v>180</v>
      </c>
      <c r="BM10">
        <v>200</v>
      </c>
      <c r="BN10">
        <v>200</v>
      </c>
      <c r="BO10">
        <v>220</v>
      </c>
      <c r="BP10">
        <v>0</v>
      </c>
      <c r="BQ10">
        <v>220</v>
      </c>
      <c r="BR10">
        <v>0</v>
      </c>
      <c r="BS10">
        <v>0</v>
      </c>
      <c r="BT10">
        <v>0</v>
      </c>
      <c r="BU10">
        <v>200</v>
      </c>
      <c r="BV10">
        <v>0</v>
      </c>
      <c r="BW10">
        <v>220</v>
      </c>
      <c r="BX10">
        <v>0</v>
      </c>
      <c r="BY10">
        <v>0</v>
      </c>
      <c r="BZ10">
        <v>220</v>
      </c>
      <c r="CA10">
        <v>180</v>
      </c>
      <c r="CB10">
        <v>180</v>
      </c>
      <c r="CC10">
        <v>0</v>
      </c>
      <c r="CD10">
        <v>200</v>
      </c>
      <c r="CE10">
        <v>0</v>
      </c>
      <c r="CF10">
        <v>220</v>
      </c>
      <c r="CG10">
        <v>220</v>
      </c>
      <c r="CH10">
        <v>220</v>
      </c>
      <c r="CI10">
        <v>200</v>
      </c>
      <c r="CJ10">
        <v>180</v>
      </c>
      <c r="CK10">
        <v>0</v>
      </c>
      <c r="CL10">
        <v>220</v>
      </c>
      <c r="CM10">
        <v>0</v>
      </c>
      <c r="CN10">
        <v>200</v>
      </c>
      <c r="CO10">
        <v>0</v>
      </c>
      <c r="CP10">
        <v>180</v>
      </c>
      <c r="CQ10">
        <v>0</v>
      </c>
      <c r="CR10">
        <v>200</v>
      </c>
      <c r="CS10">
        <v>220</v>
      </c>
      <c r="CT10">
        <v>200</v>
      </c>
      <c r="CU10">
        <v>200</v>
      </c>
      <c r="CV10">
        <v>0</v>
      </c>
      <c r="CW10">
        <v>220</v>
      </c>
    </row>
    <row r="11" spans="1:101" ht="15" customHeight="1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60</v>
      </c>
      <c r="N11">
        <v>0</v>
      </c>
      <c r="O11">
        <v>60</v>
      </c>
      <c r="P11">
        <v>60</v>
      </c>
      <c r="Q11">
        <v>0</v>
      </c>
      <c r="R11">
        <v>60</v>
      </c>
      <c r="S11">
        <v>60</v>
      </c>
      <c r="T11">
        <v>54</v>
      </c>
      <c r="U11">
        <v>0</v>
      </c>
      <c r="V11">
        <v>60</v>
      </c>
      <c r="W11">
        <v>54</v>
      </c>
      <c r="X11">
        <v>0</v>
      </c>
      <c r="Y11">
        <v>60</v>
      </c>
      <c r="Z11">
        <v>66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66</v>
      </c>
      <c r="AH11">
        <v>0</v>
      </c>
      <c r="AI11">
        <v>0</v>
      </c>
      <c r="AJ11">
        <v>54</v>
      </c>
      <c r="AK11">
        <v>0</v>
      </c>
      <c r="AL11">
        <v>66</v>
      </c>
      <c r="AM11">
        <v>60</v>
      </c>
      <c r="AN11">
        <v>0</v>
      </c>
      <c r="AO11">
        <v>54</v>
      </c>
      <c r="AP11">
        <v>54</v>
      </c>
      <c r="AQ11">
        <v>54</v>
      </c>
      <c r="AR11">
        <v>0</v>
      </c>
      <c r="AS11">
        <v>0</v>
      </c>
      <c r="AT11">
        <v>66</v>
      </c>
      <c r="AU11">
        <v>66</v>
      </c>
      <c r="AV11">
        <v>60</v>
      </c>
      <c r="AW11">
        <v>0</v>
      </c>
      <c r="AX11">
        <v>54</v>
      </c>
      <c r="AY11">
        <v>0</v>
      </c>
      <c r="AZ11">
        <v>60</v>
      </c>
      <c r="BA11">
        <v>54</v>
      </c>
      <c r="BB11">
        <v>54</v>
      </c>
      <c r="BC11">
        <v>0</v>
      </c>
      <c r="BD11">
        <v>54</v>
      </c>
      <c r="BE11">
        <v>60</v>
      </c>
      <c r="BF11">
        <v>0</v>
      </c>
      <c r="BG11">
        <v>54</v>
      </c>
      <c r="BH11">
        <v>54</v>
      </c>
      <c r="BI11">
        <v>0</v>
      </c>
      <c r="BJ11">
        <v>54</v>
      </c>
      <c r="BK11">
        <v>0</v>
      </c>
      <c r="BL11">
        <v>54</v>
      </c>
      <c r="BM11">
        <v>60</v>
      </c>
      <c r="BN11">
        <v>60</v>
      </c>
      <c r="BO11">
        <v>66</v>
      </c>
      <c r="BP11">
        <v>0</v>
      </c>
      <c r="BQ11">
        <v>66</v>
      </c>
      <c r="BR11">
        <v>0</v>
      </c>
      <c r="BS11">
        <v>0</v>
      </c>
      <c r="BT11">
        <v>0</v>
      </c>
      <c r="BU11">
        <v>60</v>
      </c>
      <c r="BV11">
        <v>0</v>
      </c>
      <c r="BW11">
        <v>66</v>
      </c>
      <c r="BX11">
        <v>0</v>
      </c>
      <c r="BY11">
        <v>54</v>
      </c>
      <c r="BZ11">
        <v>66</v>
      </c>
      <c r="CA11">
        <v>54</v>
      </c>
      <c r="CB11">
        <v>54</v>
      </c>
      <c r="CC11">
        <v>0</v>
      </c>
      <c r="CD11">
        <v>60</v>
      </c>
      <c r="CE11">
        <v>0</v>
      </c>
      <c r="CF11">
        <v>66</v>
      </c>
      <c r="CG11">
        <v>66</v>
      </c>
      <c r="CH11">
        <v>66</v>
      </c>
      <c r="CI11">
        <v>60</v>
      </c>
      <c r="CJ11">
        <v>54</v>
      </c>
      <c r="CK11">
        <v>0</v>
      </c>
      <c r="CL11">
        <v>66</v>
      </c>
      <c r="CM11">
        <v>0</v>
      </c>
      <c r="CN11">
        <v>60</v>
      </c>
      <c r="CO11">
        <v>0</v>
      </c>
      <c r="CP11">
        <v>54</v>
      </c>
      <c r="CQ11">
        <v>0</v>
      </c>
      <c r="CR11">
        <v>60</v>
      </c>
      <c r="CS11">
        <v>66</v>
      </c>
      <c r="CT11">
        <v>60</v>
      </c>
      <c r="CU11">
        <v>60</v>
      </c>
      <c r="CV11">
        <v>0</v>
      </c>
      <c r="CW11">
        <v>66</v>
      </c>
    </row>
    <row r="12" spans="1:101" ht="15" customHeight="1" x14ac:dyDescent="0.25">
      <c r="A12" s="1" t="s">
        <v>9</v>
      </c>
      <c r="B12">
        <v>54</v>
      </c>
      <c r="C12">
        <v>0</v>
      </c>
      <c r="D12">
        <v>0</v>
      </c>
      <c r="E12">
        <v>60</v>
      </c>
      <c r="F12">
        <v>66</v>
      </c>
      <c r="G12">
        <v>0</v>
      </c>
      <c r="H12">
        <v>0</v>
      </c>
      <c r="I12">
        <v>0</v>
      </c>
      <c r="J12">
        <v>0</v>
      </c>
      <c r="K12">
        <v>0</v>
      </c>
      <c r="L12">
        <v>60</v>
      </c>
      <c r="M12">
        <v>60</v>
      </c>
      <c r="N12">
        <v>0</v>
      </c>
      <c r="O12">
        <v>60</v>
      </c>
      <c r="P12">
        <v>60</v>
      </c>
      <c r="Q12">
        <v>0</v>
      </c>
      <c r="R12">
        <v>60</v>
      </c>
      <c r="S12">
        <v>60</v>
      </c>
      <c r="T12">
        <v>54</v>
      </c>
      <c r="U12">
        <v>0</v>
      </c>
      <c r="V12">
        <v>60</v>
      </c>
      <c r="W12">
        <v>54</v>
      </c>
      <c r="X12">
        <v>0</v>
      </c>
      <c r="Y12">
        <v>60</v>
      </c>
      <c r="Z12">
        <v>66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66</v>
      </c>
      <c r="AH12">
        <v>0</v>
      </c>
      <c r="AI12">
        <v>0</v>
      </c>
      <c r="AJ12">
        <v>54</v>
      </c>
      <c r="AK12">
        <v>0</v>
      </c>
      <c r="AL12">
        <v>66</v>
      </c>
      <c r="AM12">
        <v>60</v>
      </c>
      <c r="AN12">
        <v>0</v>
      </c>
      <c r="AO12">
        <v>54</v>
      </c>
      <c r="AP12">
        <v>54</v>
      </c>
      <c r="AQ12">
        <v>54</v>
      </c>
      <c r="AR12">
        <v>0</v>
      </c>
      <c r="AS12">
        <v>0</v>
      </c>
      <c r="AT12">
        <v>66</v>
      </c>
      <c r="AU12">
        <v>66</v>
      </c>
      <c r="AV12">
        <v>60</v>
      </c>
      <c r="AW12">
        <v>0</v>
      </c>
      <c r="AX12">
        <v>54</v>
      </c>
      <c r="AY12">
        <v>0</v>
      </c>
      <c r="AZ12">
        <v>60</v>
      </c>
      <c r="BA12">
        <v>54</v>
      </c>
      <c r="BB12">
        <v>54</v>
      </c>
      <c r="BC12">
        <v>60</v>
      </c>
      <c r="BD12">
        <v>54</v>
      </c>
      <c r="BE12">
        <v>60</v>
      </c>
      <c r="BF12">
        <v>60</v>
      </c>
      <c r="BG12">
        <v>54</v>
      </c>
      <c r="BH12">
        <v>54</v>
      </c>
      <c r="BI12">
        <v>66</v>
      </c>
      <c r="BJ12">
        <v>54</v>
      </c>
      <c r="BK12">
        <v>0</v>
      </c>
      <c r="BL12">
        <v>54</v>
      </c>
      <c r="BM12">
        <v>60</v>
      </c>
      <c r="BN12">
        <v>60</v>
      </c>
      <c r="BO12">
        <v>66</v>
      </c>
      <c r="BP12">
        <v>0</v>
      </c>
      <c r="BQ12">
        <v>66</v>
      </c>
      <c r="BR12">
        <v>0</v>
      </c>
      <c r="BS12">
        <v>0</v>
      </c>
      <c r="BT12">
        <v>0</v>
      </c>
      <c r="BU12">
        <v>60</v>
      </c>
      <c r="BV12">
        <v>0</v>
      </c>
      <c r="BW12">
        <v>66</v>
      </c>
      <c r="BX12">
        <v>0</v>
      </c>
      <c r="BY12">
        <v>54</v>
      </c>
      <c r="BZ12">
        <v>66</v>
      </c>
      <c r="CA12">
        <v>54</v>
      </c>
      <c r="CB12">
        <v>54</v>
      </c>
      <c r="CC12">
        <v>60</v>
      </c>
      <c r="CD12">
        <v>60</v>
      </c>
      <c r="CE12">
        <v>0</v>
      </c>
      <c r="CF12">
        <v>66</v>
      </c>
      <c r="CG12">
        <v>66</v>
      </c>
      <c r="CH12">
        <v>66</v>
      </c>
      <c r="CI12">
        <v>60</v>
      </c>
      <c r="CJ12">
        <v>54</v>
      </c>
      <c r="CK12">
        <v>0</v>
      </c>
      <c r="CL12">
        <v>66</v>
      </c>
      <c r="CM12">
        <v>0</v>
      </c>
      <c r="CN12">
        <v>60</v>
      </c>
      <c r="CO12">
        <v>0</v>
      </c>
      <c r="CP12">
        <v>54</v>
      </c>
      <c r="CQ12">
        <v>0</v>
      </c>
      <c r="CR12">
        <v>60</v>
      </c>
      <c r="CS12">
        <v>66</v>
      </c>
      <c r="CT12">
        <v>60</v>
      </c>
      <c r="CU12">
        <v>60</v>
      </c>
      <c r="CV12">
        <v>0</v>
      </c>
      <c r="CW12">
        <v>66</v>
      </c>
    </row>
    <row r="13" spans="1:101" ht="15" customHeight="1" x14ac:dyDescent="0.25">
      <c r="A13" s="1" t="s">
        <v>10</v>
      </c>
      <c r="B13">
        <v>40.5</v>
      </c>
      <c r="C13">
        <v>0</v>
      </c>
      <c r="D13">
        <v>0</v>
      </c>
      <c r="E13">
        <v>45</v>
      </c>
      <c r="F13">
        <v>49.5</v>
      </c>
      <c r="G13">
        <v>0</v>
      </c>
      <c r="H13">
        <v>0</v>
      </c>
      <c r="I13">
        <v>0</v>
      </c>
      <c r="J13">
        <v>0</v>
      </c>
      <c r="K13">
        <v>0</v>
      </c>
      <c r="L13">
        <v>45</v>
      </c>
      <c r="M13">
        <v>45</v>
      </c>
      <c r="N13">
        <v>0</v>
      </c>
      <c r="O13">
        <v>45</v>
      </c>
      <c r="P13">
        <v>45</v>
      </c>
      <c r="Q13">
        <v>0</v>
      </c>
      <c r="R13">
        <v>45</v>
      </c>
      <c r="S13">
        <v>45</v>
      </c>
      <c r="T13">
        <v>40.5</v>
      </c>
      <c r="U13">
        <v>0</v>
      </c>
      <c r="V13">
        <v>45</v>
      </c>
      <c r="W13">
        <v>40.5</v>
      </c>
      <c r="X13">
        <v>0</v>
      </c>
      <c r="Y13">
        <v>45</v>
      </c>
      <c r="Z13">
        <v>49.5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49.5</v>
      </c>
      <c r="AH13">
        <v>0</v>
      </c>
      <c r="AI13">
        <v>0</v>
      </c>
      <c r="AJ13">
        <v>40.5</v>
      </c>
      <c r="AK13">
        <v>0</v>
      </c>
      <c r="AL13">
        <v>49.5</v>
      </c>
      <c r="AM13">
        <v>45</v>
      </c>
      <c r="AN13">
        <v>0</v>
      </c>
      <c r="AO13">
        <v>40.5</v>
      </c>
      <c r="AP13">
        <v>40.5</v>
      </c>
      <c r="AQ13">
        <v>40.5</v>
      </c>
      <c r="AR13">
        <v>0</v>
      </c>
      <c r="AS13">
        <v>0</v>
      </c>
      <c r="AT13">
        <v>49.5</v>
      </c>
      <c r="AU13">
        <v>49.5</v>
      </c>
      <c r="AV13">
        <v>45</v>
      </c>
      <c r="AW13">
        <v>0</v>
      </c>
      <c r="AX13">
        <v>40.5</v>
      </c>
      <c r="AY13">
        <v>0</v>
      </c>
      <c r="AZ13">
        <v>45</v>
      </c>
      <c r="BA13">
        <v>40.5</v>
      </c>
      <c r="BB13">
        <v>40.5</v>
      </c>
      <c r="BC13">
        <v>45</v>
      </c>
      <c r="BD13">
        <v>40.5</v>
      </c>
      <c r="BE13">
        <v>45</v>
      </c>
      <c r="BF13">
        <v>45</v>
      </c>
      <c r="BG13">
        <v>40.5</v>
      </c>
      <c r="BH13">
        <v>40.5</v>
      </c>
      <c r="BI13">
        <v>49.5</v>
      </c>
      <c r="BJ13">
        <v>40.5</v>
      </c>
      <c r="BK13">
        <v>0</v>
      </c>
      <c r="BL13">
        <v>40.5</v>
      </c>
      <c r="BM13">
        <v>45</v>
      </c>
      <c r="BN13">
        <v>45</v>
      </c>
      <c r="BO13">
        <v>49.5</v>
      </c>
      <c r="BP13">
        <v>0</v>
      </c>
      <c r="BQ13">
        <v>49.5</v>
      </c>
      <c r="BR13">
        <v>0</v>
      </c>
      <c r="BS13">
        <v>0</v>
      </c>
      <c r="BT13">
        <v>0</v>
      </c>
      <c r="BU13">
        <v>45</v>
      </c>
      <c r="BV13">
        <v>0</v>
      </c>
      <c r="BW13">
        <v>49.5</v>
      </c>
      <c r="BX13">
        <v>0</v>
      </c>
      <c r="BY13">
        <v>40.5</v>
      </c>
      <c r="BZ13">
        <v>49.5</v>
      </c>
      <c r="CA13">
        <v>40.5</v>
      </c>
      <c r="CB13">
        <v>40.5</v>
      </c>
      <c r="CC13">
        <v>45</v>
      </c>
      <c r="CD13">
        <v>45</v>
      </c>
      <c r="CE13">
        <v>0</v>
      </c>
      <c r="CF13">
        <v>49.5</v>
      </c>
      <c r="CG13">
        <v>49.5</v>
      </c>
      <c r="CH13">
        <v>49.5</v>
      </c>
      <c r="CI13">
        <v>45</v>
      </c>
      <c r="CJ13">
        <v>40.5</v>
      </c>
      <c r="CK13">
        <v>0</v>
      </c>
      <c r="CL13">
        <v>49.5</v>
      </c>
      <c r="CM13">
        <v>0</v>
      </c>
      <c r="CN13">
        <v>45</v>
      </c>
      <c r="CO13">
        <v>0</v>
      </c>
      <c r="CP13">
        <v>40.5</v>
      </c>
      <c r="CQ13">
        <v>0</v>
      </c>
      <c r="CR13">
        <v>45</v>
      </c>
      <c r="CS13">
        <v>49.5</v>
      </c>
      <c r="CT13">
        <v>45</v>
      </c>
      <c r="CU13">
        <v>45</v>
      </c>
      <c r="CV13">
        <v>0</v>
      </c>
      <c r="CW13">
        <v>49.5</v>
      </c>
    </row>
    <row r="14" spans="1:101" ht="15" customHeight="1" x14ac:dyDescent="0.25">
      <c r="A14" s="1" t="s">
        <v>11</v>
      </c>
      <c r="B14">
        <v>54</v>
      </c>
      <c r="C14">
        <v>0</v>
      </c>
      <c r="D14">
        <v>0</v>
      </c>
      <c r="E14">
        <v>60</v>
      </c>
      <c r="F14">
        <v>66</v>
      </c>
      <c r="G14">
        <v>0</v>
      </c>
      <c r="H14">
        <v>0</v>
      </c>
      <c r="I14">
        <v>0</v>
      </c>
      <c r="J14">
        <v>0</v>
      </c>
      <c r="K14">
        <v>0</v>
      </c>
      <c r="L14">
        <v>60</v>
      </c>
      <c r="M14">
        <v>60</v>
      </c>
      <c r="N14">
        <v>0</v>
      </c>
      <c r="O14">
        <v>60</v>
      </c>
      <c r="P14">
        <v>60</v>
      </c>
      <c r="Q14">
        <v>0</v>
      </c>
      <c r="R14">
        <v>60</v>
      </c>
      <c r="S14">
        <v>60</v>
      </c>
      <c r="T14">
        <v>54</v>
      </c>
      <c r="U14">
        <v>0</v>
      </c>
      <c r="V14">
        <v>60</v>
      </c>
      <c r="W14">
        <v>54</v>
      </c>
      <c r="X14">
        <v>0</v>
      </c>
      <c r="Y14">
        <v>60</v>
      </c>
      <c r="Z14">
        <v>66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66</v>
      </c>
      <c r="AH14">
        <v>0</v>
      </c>
      <c r="AI14">
        <v>0</v>
      </c>
      <c r="AJ14">
        <v>54</v>
      </c>
      <c r="AK14">
        <v>0</v>
      </c>
      <c r="AL14">
        <v>66</v>
      </c>
      <c r="AM14">
        <v>60</v>
      </c>
      <c r="AN14">
        <v>0</v>
      </c>
      <c r="AO14">
        <v>54</v>
      </c>
      <c r="AP14">
        <v>54</v>
      </c>
      <c r="AQ14">
        <v>54</v>
      </c>
      <c r="AR14">
        <v>0</v>
      </c>
      <c r="AS14">
        <v>0</v>
      </c>
      <c r="AT14">
        <v>66</v>
      </c>
      <c r="AU14">
        <v>66</v>
      </c>
      <c r="AV14">
        <v>60</v>
      </c>
      <c r="AW14">
        <v>0</v>
      </c>
      <c r="AX14">
        <v>54</v>
      </c>
      <c r="AY14">
        <v>0</v>
      </c>
      <c r="AZ14">
        <v>60</v>
      </c>
      <c r="BA14">
        <v>54</v>
      </c>
      <c r="BB14">
        <v>54</v>
      </c>
      <c r="BC14">
        <v>60</v>
      </c>
      <c r="BD14">
        <v>54</v>
      </c>
      <c r="BE14">
        <v>60</v>
      </c>
      <c r="BF14">
        <v>60</v>
      </c>
      <c r="BG14">
        <v>54</v>
      </c>
      <c r="BH14">
        <v>54</v>
      </c>
      <c r="BI14">
        <v>66</v>
      </c>
      <c r="BJ14">
        <v>54</v>
      </c>
      <c r="BK14">
        <v>0</v>
      </c>
      <c r="BL14">
        <v>54</v>
      </c>
      <c r="BM14">
        <v>60</v>
      </c>
      <c r="BN14">
        <v>60</v>
      </c>
      <c r="BO14">
        <v>66</v>
      </c>
      <c r="BP14">
        <v>0</v>
      </c>
      <c r="BQ14">
        <v>66</v>
      </c>
      <c r="BR14">
        <v>0</v>
      </c>
      <c r="BS14">
        <v>0</v>
      </c>
      <c r="BT14">
        <v>0</v>
      </c>
      <c r="BU14">
        <v>60</v>
      </c>
      <c r="BV14">
        <v>0</v>
      </c>
      <c r="BW14">
        <v>66</v>
      </c>
      <c r="BX14">
        <v>0</v>
      </c>
      <c r="BY14">
        <v>54</v>
      </c>
      <c r="BZ14">
        <v>66</v>
      </c>
      <c r="CA14">
        <v>54</v>
      </c>
      <c r="CB14">
        <v>54</v>
      </c>
      <c r="CC14">
        <v>60</v>
      </c>
      <c r="CD14">
        <v>60</v>
      </c>
      <c r="CE14">
        <v>0</v>
      </c>
      <c r="CF14">
        <v>66</v>
      </c>
      <c r="CG14">
        <v>66</v>
      </c>
      <c r="CH14">
        <v>66</v>
      </c>
      <c r="CI14">
        <v>60</v>
      </c>
      <c r="CJ14">
        <v>54</v>
      </c>
      <c r="CK14">
        <v>0</v>
      </c>
      <c r="CL14">
        <v>66</v>
      </c>
      <c r="CM14">
        <v>0</v>
      </c>
      <c r="CN14">
        <v>60</v>
      </c>
      <c r="CO14">
        <v>0</v>
      </c>
      <c r="CP14">
        <v>54</v>
      </c>
      <c r="CQ14">
        <v>0</v>
      </c>
      <c r="CR14">
        <v>60</v>
      </c>
      <c r="CS14">
        <v>66</v>
      </c>
      <c r="CT14">
        <v>60</v>
      </c>
      <c r="CU14">
        <v>60</v>
      </c>
      <c r="CV14">
        <v>0</v>
      </c>
      <c r="CW14">
        <v>66</v>
      </c>
    </row>
    <row r="15" spans="1:101" ht="15" customHeight="1" x14ac:dyDescent="0.25">
      <c r="A15" s="1" t="s">
        <v>12</v>
      </c>
      <c r="B15">
        <v>54</v>
      </c>
      <c r="C15">
        <v>0</v>
      </c>
      <c r="D15">
        <v>0</v>
      </c>
      <c r="E15">
        <v>60</v>
      </c>
      <c r="F15">
        <v>66</v>
      </c>
      <c r="G15">
        <v>0</v>
      </c>
      <c r="H15">
        <v>0</v>
      </c>
      <c r="I15">
        <v>0</v>
      </c>
      <c r="J15">
        <v>0</v>
      </c>
      <c r="K15">
        <v>0</v>
      </c>
      <c r="L15">
        <v>60</v>
      </c>
      <c r="M15">
        <v>60</v>
      </c>
      <c r="N15">
        <v>0</v>
      </c>
      <c r="O15">
        <v>60</v>
      </c>
      <c r="P15">
        <v>60</v>
      </c>
      <c r="Q15">
        <v>0</v>
      </c>
      <c r="R15">
        <v>60</v>
      </c>
      <c r="S15">
        <v>60</v>
      </c>
      <c r="T15">
        <v>54</v>
      </c>
      <c r="U15">
        <v>0</v>
      </c>
      <c r="V15">
        <v>60</v>
      </c>
      <c r="W15">
        <v>54</v>
      </c>
      <c r="X15">
        <v>0</v>
      </c>
      <c r="Y15">
        <v>60</v>
      </c>
      <c r="Z15">
        <v>66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66</v>
      </c>
      <c r="AH15">
        <v>0</v>
      </c>
      <c r="AI15">
        <v>0</v>
      </c>
      <c r="AJ15">
        <v>54</v>
      </c>
      <c r="AK15">
        <v>0</v>
      </c>
      <c r="AL15">
        <v>66</v>
      </c>
      <c r="AM15">
        <v>60</v>
      </c>
      <c r="AN15">
        <v>0</v>
      </c>
      <c r="AO15">
        <v>54</v>
      </c>
      <c r="AP15">
        <v>54</v>
      </c>
      <c r="AQ15">
        <v>54</v>
      </c>
      <c r="AR15">
        <v>0</v>
      </c>
      <c r="AS15">
        <v>0</v>
      </c>
      <c r="AT15">
        <v>66</v>
      </c>
      <c r="AU15">
        <v>66</v>
      </c>
      <c r="AV15">
        <v>60</v>
      </c>
      <c r="AW15">
        <v>0</v>
      </c>
      <c r="AX15">
        <v>54</v>
      </c>
      <c r="AY15">
        <v>0</v>
      </c>
      <c r="AZ15">
        <v>60</v>
      </c>
      <c r="BA15">
        <v>54</v>
      </c>
      <c r="BB15">
        <v>54</v>
      </c>
      <c r="BC15">
        <v>60</v>
      </c>
      <c r="BD15">
        <v>54</v>
      </c>
      <c r="BE15">
        <v>60</v>
      </c>
      <c r="BF15">
        <v>60</v>
      </c>
      <c r="BG15">
        <v>54</v>
      </c>
      <c r="BH15">
        <v>54</v>
      </c>
      <c r="BI15">
        <v>66</v>
      </c>
      <c r="BJ15">
        <v>54</v>
      </c>
      <c r="BK15">
        <v>0</v>
      </c>
      <c r="BL15">
        <v>54</v>
      </c>
      <c r="BM15">
        <v>60</v>
      </c>
      <c r="BN15">
        <v>60</v>
      </c>
      <c r="BO15">
        <v>66</v>
      </c>
      <c r="BP15">
        <v>0</v>
      </c>
      <c r="BQ15">
        <v>66</v>
      </c>
      <c r="BR15">
        <v>0</v>
      </c>
      <c r="BS15">
        <v>0</v>
      </c>
      <c r="BT15">
        <v>0</v>
      </c>
      <c r="BU15">
        <v>60</v>
      </c>
      <c r="BV15">
        <v>0</v>
      </c>
      <c r="BW15">
        <v>66</v>
      </c>
      <c r="BX15">
        <v>0</v>
      </c>
      <c r="BY15">
        <v>54</v>
      </c>
      <c r="BZ15">
        <v>66</v>
      </c>
      <c r="CA15">
        <v>54</v>
      </c>
      <c r="CB15">
        <v>54</v>
      </c>
      <c r="CC15">
        <v>60</v>
      </c>
      <c r="CD15">
        <v>60</v>
      </c>
      <c r="CE15">
        <v>0</v>
      </c>
      <c r="CF15">
        <v>66</v>
      </c>
      <c r="CG15">
        <v>66</v>
      </c>
      <c r="CH15">
        <v>66</v>
      </c>
      <c r="CI15">
        <v>60</v>
      </c>
      <c r="CJ15">
        <v>54</v>
      </c>
      <c r="CK15">
        <v>0</v>
      </c>
      <c r="CL15">
        <v>66</v>
      </c>
      <c r="CM15">
        <v>0</v>
      </c>
      <c r="CN15">
        <v>60</v>
      </c>
      <c r="CO15">
        <v>0</v>
      </c>
      <c r="CP15">
        <v>54</v>
      </c>
      <c r="CQ15">
        <v>0</v>
      </c>
      <c r="CR15">
        <v>60</v>
      </c>
      <c r="CS15">
        <v>66</v>
      </c>
      <c r="CT15">
        <v>60</v>
      </c>
      <c r="CU15">
        <v>60</v>
      </c>
      <c r="CV15">
        <v>0</v>
      </c>
      <c r="CW15">
        <v>66</v>
      </c>
    </row>
    <row r="16" spans="1:101" ht="15" customHeight="1" x14ac:dyDescent="0.25">
      <c r="A16" s="1" t="s">
        <v>13</v>
      </c>
      <c r="B16">
        <v>108</v>
      </c>
      <c r="C16">
        <v>0</v>
      </c>
      <c r="D16">
        <v>0</v>
      </c>
      <c r="E16">
        <v>120</v>
      </c>
      <c r="F16">
        <v>132</v>
      </c>
      <c r="G16">
        <v>0</v>
      </c>
      <c r="H16">
        <v>0</v>
      </c>
      <c r="I16">
        <v>0</v>
      </c>
      <c r="J16">
        <v>0</v>
      </c>
      <c r="K16">
        <v>0</v>
      </c>
      <c r="L16">
        <v>120</v>
      </c>
      <c r="M16">
        <v>120</v>
      </c>
      <c r="N16">
        <v>0</v>
      </c>
      <c r="O16">
        <v>120</v>
      </c>
      <c r="P16">
        <v>120</v>
      </c>
      <c r="Q16">
        <v>0</v>
      </c>
      <c r="R16">
        <v>120</v>
      </c>
      <c r="S16">
        <v>120</v>
      </c>
      <c r="T16">
        <v>108</v>
      </c>
      <c r="U16">
        <v>0</v>
      </c>
      <c r="V16">
        <v>120</v>
      </c>
      <c r="W16">
        <v>108</v>
      </c>
      <c r="X16">
        <v>0</v>
      </c>
      <c r="Y16">
        <v>120</v>
      </c>
      <c r="Z16">
        <v>132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132</v>
      </c>
      <c r="AH16">
        <v>0</v>
      </c>
      <c r="AI16">
        <v>0</v>
      </c>
      <c r="AJ16">
        <v>108</v>
      </c>
      <c r="AK16">
        <v>0</v>
      </c>
      <c r="AL16">
        <v>132</v>
      </c>
      <c r="AM16">
        <v>120</v>
      </c>
      <c r="AN16">
        <v>0</v>
      </c>
      <c r="AO16">
        <v>108</v>
      </c>
      <c r="AP16">
        <v>108</v>
      </c>
      <c r="AQ16">
        <v>108</v>
      </c>
      <c r="AR16">
        <v>0</v>
      </c>
      <c r="AS16">
        <v>0</v>
      </c>
      <c r="AT16">
        <v>132</v>
      </c>
      <c r="AU16">
        <v>132</v>
      </c>
      <c r="AV16">
        <v>120</v>
      </c>
      <c r="AW16">
        <v>0</v>
      </c>
      <c r="AX16">
        <v>108</v>
      </c>
      <c r="AY16">
        <v>0</v>
      </c>
      <c r="AZ16">
        <v>120</v>
      </c>
      <c r="BA16">
        <v>108</v>
      </c>
      <c r="BB16">
        <v>108</v>
      </c>
      <c r="BC16">
        <v>120</v>
      </c>
      <c r="BD16">
        <v>108</v>
      </c>
      <c r="BE16">
        <v>120</v>
      </c>
      <c r="BF16">
        <v>120</v>
      </c>
      <c r="BG16">
        <v>108</v>
      </c>
      <c r="BH16">
        <v>108</v>
      </c>
      <c r="BI16">
        <v>132</v>
      </c>
      <c r="BJ16">
        <v>108</v>
      </c>
      <c r="BK16">
        <v>0</v>
      </c>
      <c r="BL16">
        <v>108</v>
      </c>
      <c r="BM16">
        <v>120</v>
      </c>
      <c r="BN16">
        <v>120</v>
      </c>
      <c r="BO16">
        <v>132</v>
      </c>
      <c r="BP16">
        <v>0</v>
      </c>
      <c r="BQ16">
        <v>132</v>
      </c>
      <c r="BR16">
        <v>0</v>
      </c>
      <c r="BS16">
        <v>0</v>
      </c>
      <c r="BT16">
        <v>0</v>
      </c>
      <c r="BU16">
        <v>120</v>
      </c>
      <c r="BV16">
        <v>0</v>
      </c>
      <c r="BW16">
        <v>132</v>
      </c>
      <c r="BX16">
        <v>0</v>
      </c>
      <c r="BY16">
        <v>108</v>
      </c>
      <c r="BZ16">
        <v>132</v>
      </c>
      <c r="CA16">
        <v>108</v>
      </c>
      <c r="CB16">
        <v>108</v>
      </c>
      <c r="CC16">
        <v>120</v>
      </c>
      <c r="CD16">
        <v>120</v>
      </c>
      <c r="CE16">
        <v>0</v>
      </c>
      <c r="CF16">
        <v>132</v>
      </c>
      <c r="CG16">
        <v>132</v>
      </c>
      <c r="CH16">
        <v>132</v>
      </c>
      <c r="CI16">
        <v>120</v>
      </c>
      <c r="CJ16">
        <v>108</v>
      </c>
      <c r="CK16">
        <v>0</v>
      </c>
      <c r="CL16">
        <v>132</v>
      </c>
      <c r="CM16">
        <v>0</v>
      </c>
      <c r="CN16">
        <v>120</v>
      </c>
      <c r="CO16">
        <v>0</v>
      </c>
      <c r="CP16">
        <v>108</v>
      </c>
      <c r="CQ16">
        <v>0</v>
      </c>
      <c r="CR16">
        <v>120</v>
      </c>
      <c r="CS16">
        <v>132</v>
      </c>
      <c r="CT16">
        <v>120</v>
      </c>
      <c r="CU16">
        <v>120</v>
      </c>
      <c r="CV16">
        <v>0</v>
      </c>
      <c r="CW16">
        <v>132</v>
      </c>
    </row>
    <row r="17" spans="1:101" ht="15" customHeight="1" x14ac:dyDescent="0.25">
      <c r="A17" s="1" t="s">
        <v>14</v>
      </c>
      <c r="B17">
        <v>54</v>
      </c>
      <c r="C17">
        <v>0</v>
      </c>
      <c r="D17">
        <v>0</v>
      </c>
      <c r="E17">
        <v>60</v>
      </c>
      <c r="F17">
        <v>66</v>
      </c>
      <c r="G17">
        <v>0</v>
      </c>
      <c r="H17">
        <v>0</v>
      </c>
      <c r="I17">
        <v>0</v>
      </c>
      <c r="J17">
        <v>0</v>
      </c>
      <c r="K17">
        <v>0</v>
      </c>
      <c r="L17">
        <v>60</v>
      </c>
      <c r="M17">
        <v>60</v>
      </c>
      <c r="N17">
        <v>0</v>
      </c>
      <c r="O17">
        <v>60</v>
      </c>
      <c r="P17">
        <v>60</v>
      </c>
      <c r="Q17">
        <v>0</v>
      </c>
      <c r="R17">
        <v>60</v>
      </c>
      <c r="S17">
        <v>60</v>
      </c>
      <c r="T17">
        <v>54</v>
      </c>
      <c r="U17">
        <v>0</v>
      </c>
      <c r="V17">
        <v>60</v>
      </c>
      <c r="W17">
        <v>54</v>
      </c>
      <c r="X17">
        <v>0</v>
      </c>
      <c r="Y17">
        <v>60</v>
      </c>
      <c r="Z17">
        <v>66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66</v>
      </c>
      <c r="AH17">
        <v>0</v>
      </c>
      <c r="AI17">
        <v>60</v>
      </c>
      <c r="AJ17">
        <v>54</v>
      </c>
      <c r="AK17">
        <v>0</v>
      </c>
      <c r="AL17">
        <v>66</v>
      </c>
      <c r="AM17">
        <v>60</v>
      </c>
      <c r="AN17">
        <v>0</v>
      </c>
      <c r="AO17">
        <v>54</v>
      </c>
      <c r="AP17">
        <v>54</v>
      </c>
      <c r="AQ17">
        <v>54</v>
      </c>
      <c r="AR17">
        <v>0</v>
      </c>
      <c r="AS17">
        <v>60</v>
      </c>
      <c r="AT17">
        <v>66</v>
      </c>
      <c r="AU17">
        <v>66</v>
      </c>
      <c r="AV17">
        <v>60</v>
      </c>
      <c r="AW17">
        <v>0</v>
      </c>
      <c r="AX17">
        <v>54</v>
      </c>
      <c r="AY17">
        <v>0</v>
      </c>
      <c r="AZ17">
        <v>60</v>
      </c>
      <c r="BA17">
        <v>54</v>
      </c>
      <c r="BB17">
        <v>54</v>
      </c>
      <c r="BC17">
        <v>60</v>
      </c>
      <c r="BD17">
        <v>54</v>
      </c>
      <c r="BE17">
        <v>60</v>
      </c>
      <c r="BF17">
        <v>60</v>
      </c>
      <c r="BG17">
        <v>54</v>
      </c>
      <c r="BH17">
        <v>54</v>
      </c>
      <c r="BI17">
        <v>66</v>
      </c>
      <c r="BJ17">
        <v>54</v>
      </c>
      <c r="BK17">
        <v>0</v>
      </c>
      <c r="BL17">
        <v>54</v>
      </c>
      <c r="BM17">
        <v>60</v>
      </c>
      <c r="BN17">
        <v>60</v>
      </c>
      <c r="BO17">
        <v>66</v>
      </c>
      <c r="BP17">
        <v>60</v>
      </c>
      <c r="BQ17">
        <v>66</v>
      </c>
      <c r="BR17">
        <v>0</v>
      </c>
      <c r="BS17">
        <v>0</v>
      </c>
      <c r="BT17">
        <v>0</v>
      </c>
      <c r="BU17">
        <v>60</v>
      </c>
      <c r="BV17">
        <v>54</v>
      </c>
      <c r="BW17">
        <v>66</v>
      </c>
      <c r="BX17">
        <v>0</v>
      </c>
      <c r="BY17">
        <v>54</v>
      </c>
      <c r="BZ17">
        <v>66</v>
      </c>
      <c r="CA17">
        <v>54</v>
      </c>
      <c r="CB17">
        <v>54</v>
      </c>
      <c r="CC17">
        <v>60</v>
      </c>
      <c r="CD17">
        <v>60</v>
      </c>
      <c r="CE17">
        <v>0</v>
      </c>
      <c r="CF17">
        <v>66</v>
      </c>
      <c r="CG17">
        <v>66</v>
      </c>
      <c r="CH17">
        <v>66</v>
      </c>
      <c r="CI17">
        <v>60</v>
      </c>
      <c r="CJ17">
        <v>54</v>
      </c>
      <c r="CK17">
        <v>0</v>
      </c>
      <c r="CL17">
        <v>66</v>
      </c>
      <c r="CM17">
        <v>0</v>
      </c>
      <c r="CN17">
        <v>60</v>
      </c>
      <c r="CO17">
        <v>0</v>
      </c>
      <c r="CP17">
        <v>54</v>
      </c>
      <c r="CQ17">
        <v>0</v>
      </c>
      <c r="CR17">
        <v>60</v>
      </c>
      <c r="CS17">
        <v>66</v>
      </c>
      <c r="CT17">
        <v>60</v>
      </c>
      <c r="CU17">
        <v>60</v>
      </c>
      <c r="CV17">
        <v>0</v>
      </c>
      <c r="CW17">
        <v>66</v>
      </c>
    </row>
    <row r="18" spans="1:101" ht="15" customHeight="1" x14ac:dyDescent="0.25">
      <c r="A18" s="1" t="s">
        <v>15</v>
      </c>
      <c r="B18">
        <v>54</v>
      </c>
      <c r="C18">
        <v>0</v>
      </c>
      <c r="D18">
        <v>54</v>
      </c>
      <c r="E18">
        <v>60</v>
      </c>
      <c r="F18">
        <v>66</v>
      </c>
      <c r="G18">
        <v>0</v>
      </c>
      <c r="H18">
        <v>0</v>
      </c>
      <c r="I18">
        <v>0</v>
      </c>
      <c r="J18">
        <v>0</v>
      </c>
      <c r="K18">
        <v>0</v>
      </c>
      <c r="L18">
        <v>60</v>
      </c>
      <c r="M18">
        <v>60</v>
      </c>
      <c r="N18">
        <v>0</v>
      </c>
      <c r="O18">
        <v>60</v>
      </c>
      <c r="P18">
        <v>60</v>
      </c>
      <c r="Q18">
        <v>0</v>
      </c>
      <c r="R18">
        <v>60</v>
      </c>
      <c r="S18">
        <v>60</v>
      </c>
      <c r="T18">
        <v>54</v>
      </c>
      <c r="U18">
        <v>0</v>
      </c>
      <c r="V18">
        <v>60</v>
      </c>
      <c r="W18">
        <v>54</v>
      </c>
      <c r="X18">
        <v>0</v>
      </c>
      <c r="Y18">
        <v>60</v>
      </c>
      <c r="Z18">
        <v>66</v>
      </c>
      <c r="AA18">
        <v>0</v>
      </c>
      <c r="AB18">
        <v>66</v>
      </c>
      <c r="AC18">
        <v>0</v>
      </c>
      <c r="AD18">
        <v>0</v>
      </c>
      <c r="AE18">
        <v>0</v>
      </c>
      <c r="AF18">
        <v>0</v>
      </c>
      <c r="AG18">
        <v>66</v>
      </c>
      <c r="AH18">
        <v>0</v>
      </c>
      <c r="AI18">
        <v>60</v>
      </c>
      <c r="AJ18">
        <v>54</v>
      </c>
      <c r="AK18">
        <v>0</v>
      </c>
      <c r="AL18">
        <v>66</v>
      </c>
      <c r="AM18">
        <v>60</v>
      </c>
      <c r="AN18">
        <v>0</v>
      </c>
      <c r="AO18">
        <v>54</v>
      </c>
      <c r="AP18">
        <v>54</v>
      </c>
      <c r="AQ18">
        <v>54</v>
      </c>
      <c r="AR18">
        <v>60</v>
      </c>
      <c r="AS18">
        <v>60</v>
      </c>
      <c r="AT18">
        <v>66</v>
      </c>
      <c r="AU18">
        <v>66</v>
      </c>
      <c r="AV18">
        <v>60</v>
      </c>
      <c r="AW18">
        <v>0</v>
      </c>
      <c r="AX18">
        <v>54</v>
      </c>
      <c r="AY18">
        <v>0</v>
      </c>
      <c r="AZ18">
        <v>60</v>
      </c>
      <c r="BA18">
        <v>54</v>
      </c>
      <c r="BB18">
        <v>54</v>
      </c>
      <c r="BC18">
        <v>60</v>
      </c>
      <c r="BD18">
        <v>54</v>
      </c>
      <c r="BE18">
        <v>60</v>
      </c>
      <c r="BF18">
        <v>60</v>
      </c>
      <c r="BG18">
        <v>54</v>
      </c>
      <c r="BH18">
        <v>54</v>
      </c>
      <c r="BI18">
        <v>66</v>
      </c>
      <c r="BJ18">
        <v>54</v>
      </c>
      <c r="BK18">
        <v>0</v>
      </c>
      <c r="BL18">
        <v>54</v>
      </c>
      <c r="BM18">
        <v>60</v>
      </c>
      <c r="BN18">
        <v>60</v>
      </c>
      <c r="BO18">
        <v>66</v>
      </c>
      <c r="BP18">
        <v>60</v>
      </c>
      <c r="BQ18">
        <v>66</v>
      </c>
      <c r="BR18">
        <v>0</v>
      </c>
      <c r="BS18">
        <v>60</v>
      </c>
      <c r="BT18">
        <v>0</v>
      </c>
      <c r="BU18">
        <v>60</v>
      </c>
      <c r="BV18">
        <v>54</v>
      </c>
      <c r="BW18">
        <v>66</v>
      </c>
      <c r="BX18">
        <v>0</v>
      </c>
      <c r="BY18">
        <v>54</v>
      </c>
      <c r="BZ18">
        <v>66</v>
      </c>
      <c r="CA18">
        <v>54</v>
      </c>
      <c r="CB18">
        <v>54</v>
      </c>
      <c r="CC18">
        <v>60</v>
      </c>
      <c r="CD18">
        <v>60</v>
      </c>
      <c r="CE18">
        <v>0</v>
      </c>
      <c r="CF18">
        <v>66</v>
      </c>
      <c r="CG18">
        <v>66</v>
      </c>
      <c r="CH18">
        <v>66</v>
      </c>
      <c r="CI18">
        <v>60</v>
      </c>
      <c r="CJ18">
        <v>54</v>
      </c>
      <c r="CK18">
        <v>60</v>
      </c>
      <c r="CL18">
        <v>66</v>
      </c>
      <c r="CM18">
        <v>0</v>
      </c>
      <c r="CN18">
        <v>60</v>
      </c>
      <c r="CO18">
        <v>0</v>
      </c>
      <c r="CP18">
        <v>54</v>
      </c>
      <c r="CQ18">
        <v>0</v>
      </c>
      <c r="CR18">
        <v>60</v>
      </c>
      <c r="CS18">
        <v>66</v>
      </c>
      <c r="CT18">
        <v>60</v>
      </c>
      <c r="CU18">
        <v>60</v>
      </c>
      <c r="CV18">
        <v>60</v>
      </c>
      <c r="CW18">
        <v>66</v>
      </c>
    </row>
    <row r="19" spans="1:101" ht="15" customHeight="1" x14ac:dyDescent="0.25">
      <c r="A19" s="1" t="s">
        <v>16</v>
      </c>
      <c r="B19">
        <v>54</v>
      </c>
      <c r="C19">
        <v>0</v>
      </c>
      <c r="D19">
        <v>54</v>
      </c>
      <c r="E19">
        <v>60</v>
      </c>
      <c r="F19">
        <v>66</v>
      </c>
      <c r="G19">
        <v>0</v>
      </c>
      <c r="H19">
        <v>0</v>
      </c>
      <c r="I19">
        <v>0</v>
      </c>
      <c r="J19">
        <v>0</v>
      </c>
      <c r="K19">
        <v>0</v>
      </c>
      <c r="L19">
        <v>60</v>
      </c>
      <c r="M19">
        <v>60</v>
      </c>
      <c r="N19">
        <v>0</v>
      </c>
      <c r="O19">
        <v>60</v>
      </c>
      <c r="P19">
        <v>60</v>
      </c>
      <c r="Q19">
        <v>0</v>
      </c>
      <c r="R19">
        <v>60</v>
      </c>
      <c r="S19">
        <v>60</v>
      </c>
      <c r="T19">
        <v>54</v>
      </c>
      <c r="U19">
        <v>0</v>
      </c>
      <c r="V19">
        <v>60</v>
      </c>
      <c r="W19">
        <v>54</v>
      </c>
      <c r="X19">
        <v>0</v>
      </c>
      <c r="Y19">
        <v>60</v>
      </c>
      <c r="Z19">
        <v>66</v>
      </c>
      <c r="AA19">
        <v>0</v>
      </c>
      <c r="AB19">
        <v>66</v>
      </c>
      <c r="AC19">
        <v>0</v>
      </c>
      <c r="AD19">
        <v>0</v>
      </c>
      <c r="AE19">
        <v>0</v>
      </c>
      <c r="AF19">
        <v>0</v>
      </c>
      <c r="AG19">
        <v>66</v>
      </c>
      <c r="AH19">
        <v>0</v>
      </c>
      <c r="AI19">
        <v>60</v>
      </c>
      <c r="AJ19">
        <v>54</v>
      </c>
      <c r="AK19">
        <v>0</v>
      </c>
      <c r="AL19">
        <v>66</v>
      </c>
      <c r="AM19">
        <v>60</v>
      </c>
      <c r="AN19">
        <v>0</v>
      </c>
      <c r="AO19">
        <v>54</v>
      </c>
      <c r="AP19">
        <v>54</v>
      </c>
      <c r="AQ19">
        <v>54</v>
      </c>
      <c r="AR19">
        <v>60</v>
      </c>
      <c r="AS19">
        <v>60</v>
      </c>
      <c r="AT19">
        <v>66</v>
      </c>
      <c r="AU19">
        <v>66</v>
      </c>
      <c r="AV19">
        <v>60</v>
      </c>
      <c r="AW19">
        <v>0</v>
      </c>
      <c r="AX19">
        <v>54</v>
      </c>
      <c r="AY19">
        <v>0</v>
      </c>
      <c r="AZ19">
        <v>60</v>
      </c>
      <c r="BA19">
        <v>54</v>
      </c>
      <c r="BB19">
        <v>54</v>
      </c>
      <c r="BC19">
        <v>60</v>
      </c>
      <c r="BD19">
        <v>54</v>
      </c>
      <c r="BE19">
        <v>60</v>
      </c>
      <c r="BF19">
        <v>60</v>
      </c>
      <c r="BG19">
        <v>54</v>
      </c>
      <c r="BH19">
        <v>54</v>
      </c>
      <c r="BI19">
        <v>66</v>
      </c>
      <c r="BJ19">
        <v>54</v>
      </c>
      <c r="BK19">
        <v>0</v>
      </c>
      <c r="BL19">
        <v>54</v>
      </c>
      <c r="BM19">
        <v>60</v>
      </c>
      <c r="BN19">
        <v>60</v>
      </c>
      <c r="BO19">
        <v>66</v>
      </c>
      <c r="BP19">
        <v>60</v>
      </c>
      <c r="BQ19">
        <v>66</v>
      </c>
      <c r="BR19">
        <v>0</v>
      </c>
      <c r="BS19">
        <v>60</v>
      </c>
      <c r="BT19">
        <v>0</v>
      </c>
      <c r="BU19">
        <v>60</v>
      </c>
      <c r="BV19">
        <v>54</v>
      </c>
      <c r="BW19">
        <v>66</v>
      </c>
      <c r="BX19">
        <v>0</v>
      </c>
      <c r="BY19">
        <v>54</v>
      </c>
      <c r="BZ19">
        <v>66</v>
      </c>
      <c r="CA19">
        <v>54</v>
      </c>
      <c r="CB19">
        <v>54</v>
      </c>
      <c r="CC19">
        <v>60</v>
      </c>
      <c r="CD19">
        <v>60</v>
      </c>
      <c r="CE19">
        <v>0</v>
      </c>
      <c r="CF19">
        <v>66</v>
      </c>
      <c r="CG19">
        <v>66</v>
      </c>
      <c r="CH19">
        <v>66</v>
      </c>
      <c r="CI19">
        <v>60</v>
      </c>
      <c r="CJ19">
        <v>54</v>
      </c>
      <c r="CK19">
        <v>60</v>
      </c>
      <c r="CL19">
        <v>66</v>
      </c>
      <c r="CM19">
        <v>0</v>
      </c>
      <c r="CN19">
        <v>60</v>
      </c>
      <c r="CO19">
        <v>0</v>
      </c>
      <c r="CP19">
        <v>54</v>
      </c>
      <c r="CQ19">
        <v>0</v>
      </c>
      <c r="CR19">
        <v>60</v>
      </c>
      <c r="CS19">
        <v>66</v>
      </c>
      <c r="CT19">
        <v>60</v>
      </c>
      <c r="CU19">
        <v>60</v>
      </c>
      <c r="CV19">
        <v>60</v>
      </c>
      <c r="CW19">
        <v>66</v>
      </c>
    </row>
    <row r="20" spans="1:101" ht="15" customHeight="1" x14ac:dyDescent="0.25">
      <c r="A20" s="1" t="s">
        <v>17</v>
      </c>
      <c r="B20">
        <v>81</v>
      </c>
      <c r="C20">
        <v>0</v>
      </c>
      <c r="D20">
        <v>81</v>
      </c>
      <c r="E20">
        <v>90</v>
      </c>
      <c r="F20">
        <v>99</v>
      </c>
      <c r="G20">
        <v>0</v>
      </c>
      <c r="H20">
        <v>0</v>
      </c>
      <c r="I20">
        <v>0</v>
      </c>
      <c r="J20">
        <v>0</v>
      </c>
      <c r="K20">
        <v>0</v>
      </c>
      <c r="L20">
        <v>90</v>
      </c>
      <c r="M20">
        <v>90</v>
      </c>
      <c r="N20">
        <v>0</v>
      </c>
      <c r="O20">
        <v>90</v>
      </c>
      <c r="P20">
        <v>90</v>
      </c>
      <c r="Q20">
        <v>0</v>
      </c>
      <c r="R20">
        <v>90</v>
      </c>
      <c r="S20">
        <v>90</v>
      </c>
      <c r="T20">
        <v>81</v>
      </c>
      <c r="U20">
        <v>0</v>
      </c>
      <c r="V20">
        <v>90</v>
      </c>
      <c r="W20">
        <v>81</v>
      </c>
      <c r="X20">
        <v>0</v>
      </c>
      <c r="Y20">
        <v>90</v>
      </c>
      <c r="Z20">
        <v>99</v>
      </c>
      <c r="AA20">
        <v>0</v>
      </c>
      <c r="AB20">
        <v>99</v>
      </c>
      <c r="AC20">
        <v>0</v>
      </c>
      <c r="AD20">
        <v>0</v>
      </c>
      <c r="AE20">
        <v>0</v>
      </c>
      <c r="AF20">
        <v>0</v>
      </c>
      <c r="AG20">
        <v>99</v>
      </c>
      <c r="AH20">
        <v>0</v>
      </c>
      <c r="AI20">
        <v>90</v>
      </c>
      <c r="AJ20">
        <v>81</v>
      </c>
      <c r="AK20">
        <v>0</v>
      </c>
      <c r="AL20">
        <v>99</v>
      </c>
      <c r="AM20">
        <v>90</v>
      </c>
      <c r="AN20">
        <v>0</v>
      </c>
      <c r="AO20">
        <v>81</v>
      </c>
      <c r="AP20">
        <v>81</v>
      </c>
      <c r="AQ20">
        <v>81</v>
      </c>
      <c r="AR20">
        <v>90</v>
      </c>
      <c r="AS20">
        <v>90</v>
      </c>
      <c r="AT20">
        <v>99</v>
      </c>
      <c r="AU20">
        <v>99</v>
      </c>
      <c r="AV20">
        <v>90</v>
      </c>
      <c r="AW20">
        <v>0</v>
      </c>
      <c r="AX20">
        <v>81</v>
      </c>
      <c r="AY20">
        <v>0</v>
      </c>
      <c r="AZ20">
        <v>90</v>
      </c>
      <c r="BA20">
        <v>81</v>
      </c>
      <c r="BB20">
        <v>81</v>
      </c>
      <c r="BC20">
        <v>90</v>
      </c>
      <c r="BD20">
        <v>81</v>
      </c>
      <c r="BE20">
        <v>90</v>
      </c>
      <c r="BF20">
        <v>90</v>
      </c>
      <c r="BG20">
        <v>81</v>
      </c>
      <c r="BH20">
        <v>81</v>
      </c>
      <c r="BI20">
        <v>99</v>
      </c>
      <c r="BJ20">
        <v>81</v>
      </c>
      <c r="BK20">
        <v>0</v>
      </c>
      <c r="BL20">
        <v>81</v>
      </c>
      <c r="BM20">
        <v>90</v>
      </c>
      <c r="BN20">
        <v>90</v>
      </c>
      <c r="BO20">
        <v>99</v>
      </c>
      <c r="BP20">
        <v>90</v>
      </c>
      <c r="BQ20">
        <v>99</v>
      </c>
      <c r="BR20">
        <v>0</v>
      </c>
      <c r="BS20">
        <v>90</v>
      </c>
      <c r="BT20">
        <v>0</v>
      </c>
      <c r="BU20">
        <v>90</v>
      </c>
      <c r="BV20">
        <v>81</v>
      </c>
      <c r="BW20">
        <v>99</v>
      </c>
      <c r="BX20">
        <v>0</v>
      </c>
      <c r="BY20">
        <v>81</v>
      </c>
      <c r="BZ20">
        <v>99</v>
      </c>
      <c r="CA20">
        <v>81</v>
      </c>
      <c r="CB20">
        <v>81</v>
      </c>
      <c r="CC20">
        <v>90</v>
      </c>
      <c r="CD20">
        <v>90</v>
      </c>
      <c r="CE20">
        <v>0</v>
      </c>
      <c r="CF20">
        <v>99</v>
      </c>
      <c r="CG20">
        <v>99</v>
      </c>
      <c r="CH20">
        <v>99</v>
      </c>
      <c r="CI20">
        <v>90</v>
      </c>
      <c r="CJ20">
        <v>81</v>
      </c>
      <c r="CK20">
        <v>90</v>
      </c>
      <c r="CL20">
        <v>99</v>
      </c>
      <c r="CM20">
        <v>0</v>
      </c>
      <c r="CN20">
        <v>90</v>
      </c>
      <c r="CO20">
        <v>0</v>
      </c>
      <c r="CP20">
        <v>81</v>
      </c>
      <c r="CQ20">
        <v>0</v>
      </c>
      <c r="CR20">
        <v>90</v>
      </c>
      <c r="CS20">
        <v>99</v>
      </c>
      <c r="CT20">
        <v>90</v>
      </c>
      <c r="CU20">
        <v>90</v>
      </c>
      <c r="CV20">
        <v>90</v>
      </c>
      <c r="CW20">
        <v>99</v>
      </c>
    </row>
    <row r="21" spans="1:101" ht="15" customHeight="1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90</v>
      </c>
      <c r="AZ21">
        <v>90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90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90</v>
      </c>
      <c r="CF21">
        <v>0</v>
      </c>
      <c r="CG21">
        <v>99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81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ht="15" customHeight="1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90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90</v>
      </c>
      <c r="AZ22">
        <v>90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90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90</v>
      </c>
      <c r="CF22">
        <v>0</v>
      </c>
      <c r="CG22">
        <v>99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81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ht="15" customHeight="1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90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90</v>
      </c>
      <c r="AZ23">
        <v>90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90</v>
      </c>
      <c r="CF23">
        <v>0</v>
      </c>
      <c r="CG23">
        <v>99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81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ht="15" customHeight="1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90</v>
      </c>
      <c r="AZ24">
        <v>90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90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90</v>
      </c>
      <c r="CF24">
        <v>0</v>
      </c>
      <c r="CG24">
        <v>99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81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ht="15" customHeight="1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90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81</v>
      </c>
      <c r="AP25">
        <v>0</v>
      </c>
      <c r="AQ25">
        <v>0</v>
      </c>
      <c r="AR25">
        <v>0</v>
      </c>
      <c r="AS25">
        <v>0</v>
      </c>
      <c r="AT25">
        <v>99</v>
      </c>
      <c r="AU25">
        <v>0</v>
      </c>
      <c r="AV25">
        <v>0</v>
      </c>
      <c r="AW25">
        <v>0</v>
      </c>
      <c r="AX25">
        <v>81</v>
      </c>
      <c r="AY25">
        <v>0</v>
      </c>
      <c r="AZ25">
        <v>0</v>
      </c>
      <c r="BA25">
        <v>0</v>
      </c>
      <c r="BB25">
        <v>81</v>
      </c>
      <c r="BC25">
        <v>0</v>
      </c>
      <c r="BD25">
        <v>0</v>
      </c>
      <c r="BE25">
        <v>0</v>
      </c>
      <c r="BF25">
        <v>0</v>
      </c>
      <c r="BG25">
        <v>81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99</v>
      </c>
      <c r="BR25">
        <v>0</v>
      </c>
      <c r="BS25">
        <v>0</v>
      </c>
      <c r="BT25">
        <v>0</v>
      </c>
      <c r="BU25">
        <v>90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99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99</v>
      </c>
    </row>
    <row r="26" spans="1:101" ht="15" customHeight="1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420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462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378</v>
      </c>
      <c r="AP26">
        <v>0</v>
      </c>
      <c r="AQ26">
        <v>0</v>
      </c>
      <c r="AR26">
        <v>0</v>
      </c>
      <c r="AS26">
        <v>0</v>
      </c>
      <c r="AT26">
        <v>462</v>
      </c>
      <c r="AU26">
        <v>0</v>
      </c>
      <c r="AV26">
        <v>0</v>
      </c>
      <c r="AW26">
        <v>0</v>
      </c>
      <c r="AX26">
        <v>378</v>
      </c>
      <c r="AY26">
        <v>0</v>
      </c>
      <c r="AZ26">
        <v>0</v>
      </c>
      <c r="BA26">
        <v>0</v>
      </c>
      <c r="BB26">
        <v>378</v>
      </c>
      <c r="BC26">
        <v>0</v>
      </c>
      <c r="BD26">
        <v>0</v>
      </c>
      <c r="BE26">
        <v>0</v>
      </c>
      <c r="BF26">
        <v>0</v>
      </c>
      <c r="BG26">
        <v>378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462</v>
      </c>
      <c r="BR26">
        <v>0</v>
      </c>
      <c r="BS26">
        <v>0</v>
      </c>
      <c r="BT26">
        <v>0</v>
      </c>
      <c r="BU26">
        <v>462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462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462</v>
      </c>
    </row>
    <row r="27" spans="1:101" ht="15" customHeight="1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420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462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378</v>
      </c>
      <c r="AP27">
        <v>0</v>
      </c>
      <c r="AQ27">
        <v>0</v>
      </c>
      <c r="AR27">
        <v>0</v>
      </c>
      <c r="AS27">
        <v>0</v>
      </c>
      <c r="AT27">
        <v>462</v>
      </c>
      <c r="AU27">
        <v>0</v>
      </c>
      <c r="AV27">
        <v>0</v>
      </c>
      <c r="AW27">
        <v>0</v>
      </c>
      <c r="AX27">
        <v>378</v>
      </c>
      <c r="AY27">
        <v>0</v>
      </c>
      <c r="AZ27">
        <v>0</v>
      </c>
      <c r="BA27">
        <v>0</v>
      </c>
      <c r="BB27">
        <v>378</v>
      </c>
      <c r="BC27">
        <v>0</v>
      </c>
      <c r="BD27">
        <v>0</v>
      </c>
      <c r="BE27">
        <v>0</v>
      </c>
      <c r="BF27">
        <v>0</v>
      </c>
      <c r="BG27">
        <v>378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462</v>
      </c>
      <c r="BR27">
        <v>0</v>
      </c>
      <c r="BS27">
        <v>0</v>
      </c>
      <c r="BT27">
        <v>0</v>
      </c>
      <c r="BU27">
        <v>462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462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462</v>
      </c>
    </row>
    <row r="28" spans="1:101" ht="15" customHeight="1" x14ac:dyDescent="0.25">
      <c r="A28" s="1" t="s">
        <v>25</v>
      </c>
      <c r="B28">
        <v>54</v>
      </c>
      <c r="C28">
        <v>54</v>
      </c>
      <c r="D28">
        <v>0</v>
      </c>
      <c r="E28">
        <v>0</v>
      </c>
      <c r="F28">
        <v>66</v>
      </c>
      <c r="G28">
        <v>0</v>
      </c>
      <c r="H28">
        <v>0</v>
      </c>
      <c r="I28">
        <v>0</v>
      </c>
      <c r="J28">
        <v>0</v>
      </c>
      <c r="K28">
        <v>0</v>
      </c>
      <c r="L28">
        <v>60</v>
      </c>
      <c r="M28">
        <v>60</v>
      </c>
      <c r="N28">
        <v>0</v>
      </c>
      <c r="O28">
        <v>60</v>
      </c>
      <c r="P28">
        <v>60</v>
      </c>
      <c r="Q28">
        <v>0</v>
      </c>
      <c r="R28">
        <v>60</v>
      </c>
      <c r="S28">
        <v>60</v>
      </c>
      <c r="T28">
        <v>0</v>
      </c>
      <c r="U28">
        <v>0</v>
      </c>
      <c r="V28">
        <v>0</v>
      </c>
      <c r="W28">
        <v>54</v>
      </c>
      <c r="X28">
        <v>0</v>
      </c>
      <c r="Y28">
        <v>60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66</v>
      </c>
      <c r="AM28">
        <v>0</v>
      </c>
      <c r="AN28">
        <v>0</v>
      </c>
      <c r="AO28">
        <v>54</v>
      </c>
      <c r="AP28">
        <v>0</v>
      </c>
      <c r="AQ28">
        <v>0</v>
      </c>
      <c r="AR28">
        <v>0</v>
      </c>
      <c r="AS28">
        <v>0</v>
      </c>
      <c r="AT28">
        <v>66</v>
      </c>
      <c r="AU28">
        <v>66</v>
      </c>
      <c r="AV28">
        <v>0</v>
      </c>
      <c r="AW28">
        <v>0</v>
      </c>
      <c r="AX28">
        <v>54</v>
      </c>
      <c r="AY28">
        <v>0</v>
      </c>
      <c r="AZ28">
        <v>60</v>
      </c>
      <c r="BA28">
        <v>54</v>
      </c>
      <c r="BB28">
        <v>54</v>
      </c>
      <c r="BC28">
        <v>0</v>
      </c>
      <c r="BD28">
        <v>54</v>
      </c>
      <c r="BE28">
        <v>60</v>
      </c>
      <c r="BF28">
        <v>0</v>
      </c>
      <c r="BG28">
        <v>54</v>
      </c>
      <c r="BH28">
        <v>54</v>
      </c>
      <c r="BI28">
        <v>0</v>
      </c>
      <c r="BJ28">
        <v>54</v>
      </c>
      <c r="BK28">
        <v>0</v>
      </c>
      <c r="BL28">
        <v>0</v>
      </c>
      <c r="BM28">
        <v>60</v>
      </c>
      <c r="BN28">
        <v>60</v>
      </c>
      <c r="BO28">
        <v>66</v>
      </c>
      <c r="BP28">
        <v>0</v>
      </c>
      <c r="BQ28">
        <v>66</v>
      </c>
      <c r="BR28">
        <v>0</v>
      </c>
      <c r="BS28">
        <v>0</v>
      </c>
      <c r="BT28">
        <v>0</v>
      </c>
      <c r="BU28">
        <v>60</v>
      </c>
      <c r="BV28">
        <v>0</v>
      </c>
      <c r="BW28">
        <v>66</v>
      </c>
      <c r="BX28">
        <v>54</v>
      </c>
      <c r="BY28">
        <v>0</v>
      </c>
      <c r="BZ28">
        <v>0</v>
      </c>
      <c r="CA28">
        <v>54</v>
      </c>
      <c r="CB28">
        <v>54</v>
      </c>
      <c r="CC28">
        <v>60</v>
      </c>
      <c r="CD28">
        <v>60</v>
      </c>
      <c r="CE28">
        <v>0</v>
      </c>
      <c r="CF28">
        <v>66</v>
      </c>
      <c r="CG28">
        <v>66</v>
      </c>
      <c r="CH28">
        <v>0</v>
      </c>
      <c r="CI28">
        <v>60</v>
      </c>
      <c r="CJ28">
        <v>54</v>
      </c>
      <c r="CK28">
        <v>0</v>
      </c>
      <c r="CL28">
        <v>66</v>
      </c>
      <c r="CM28">
        <v>54</v>
      </c>
      <c r="CN28">
        <v>60</v>
      </c>
      <c r="CO28">
        <v>0</v>
      </c>
      <c r="CP28">
        <v>54</v>
      </c>
      <c r="CQ28">
        <v>0</v>
      </c>
      <c r="CR28">
        <v>60</v>
      </c>
      <c r="CS28">
        <v>0</v>
      </c>
      <c r="CT28">
        <v>60</v>
      </c>
      <c r="CU28">
        <v>60</v>
      </c>
      <c r="CV28">
        <v>0</v>
      </c>
      <c r="CW28">
        <v>66</v>
      </c>
    </row>
    <row r="29" spans="1:101" ht="15" customHeight="1" x14ac:dyDescent="0.25">
      <c r="A29" s="1" t="s">
        <v>26</v>
      </c>
      <c r="B29">
        <v>54</v>
      </c>
      <c r="C29">
        <v>54</v>
      </c>
      <c r="D29">
        <v>54</v>
      </c>
      <c r="E29">
        <v>0</v>
      </c>
      <c r="F29">
        <v>66</v>
      </c>
      <c r="G29">
        <v>60</v>
      </c>
      <c r="H29">
        <v>0</v>
      </c>
      <c r="I29">
        <v>54</v>
      </c>
      <c r="J29">
        <v>0</v>
      </c>
      <c r="K29">
        <v>0</v>
      </c>
      <c r="L29">
        <v>60</v>
      </c>
      <c r="M29">
        <v>60</v>
      </c>
      <c r="N29">
        <v>0</v>
      </c>
      <c r="O29">
        <v>60</v>
      </c>
      <c r="P29">
        <v>60</v>
      </c>
      <c r="Q29">
        <v>0</v>
      </c>
      <c r="R29">
        <v>60</v>
      </c>
      <c r="S29">
        <v>60</v>
      </c>
      <c r="T29">
        <v>0</v>
      </c>
      <c r="U29">
        <v>0</v>
      </c>
      <c r="V29">
        <v>0</v>
      </c>
      <c r="W29">
        <v>54</v>
      </c>
      <c r="X29">
        <v>0</v>
      </c>
      <c r="Y29">
        <v>60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66</v>
      </c>
      <c r="AM29">
        <v>0</v>
      </c>
      <c r="AN29">
        <v>66</v>
      </c>
      <c r="AO29">
        <v>54</v>
      </c>
      <c r="AP29">
        <v>0</v>
      </c>
      <c r="AQ29">
        <v>0</v>
      </c>
      <c r="AR29">
        <v>60</v>
      </c>
      <c r="AS29">
        <v>0</v>
      </c>
      <c r="AT29">
        <v>66</v>
      </c>
      <c r="AU29">
        <v>66</v>
      </c>
      <c r="AV29">
        <v>0</v>
      </c>
      <c r="AW29">
        <v>0</v>
      </c>
      <c r="AX29">
        <v>54</v>
      </c>
      <c r="AY29">
        <v>0</v>
      </c>
      <c r="AZ29">
        <v>60</v>
      </c>
      <c r="BA29">
        <v>54</v>
      </c>
      <c r="BB29">
        <v>54</v>
      </c>
      <c r="BC29">
        <v>0</v>
      </c>
      <c r="BD29">
        <v>54</v>
      </c>
      <c r="BE29">
        <v>60</v>
      </c>
      <c r="BF29">
        <v>60</v>
      </c>
      <c r="BG29">
        <v>54</v>
      </c>
      <c r="BH29">
        <v>54</v>
      </c>
      <c r="BI29">
        <v>0</v>
      </c>
      <c r="BJ29">
        <v>54</v>
      </c>
      <c r="BK29">
        <v>0</v>
      </c>
      <c r="BL29">
        <v>0</v>
      </c>
      <c r="BM29">
        <v>60</v>
      </c>
      <c r="BN29">
        <v>60</v>
      </c>
      <c r="BO29">
        <v>66</v>
      </c>
      <c r="BP29">
        <v>0</v>
      </c>
      <c r="BQ29">
        <v>66</v>
      </c>
      <c r="BR29">
        <v>0</v>
      </c>
      <c r="BS29">
        <v>0</v>
      </c>
      <c r="BT29">
        <v>0</v>
      </c>
      <c r="BU29">
        <v>60</v>
      </c>
      <c r="BV29">
        <v>0</v>
      </c>
      <c r="BW29">
        <v>66</v>
      </c>
      <c r="BX29">
        <v>54</v>
      </c>
      <c r="BY29">
        <v>0</v>
      </c>
      <c r="BZ29">
        <v>0</v>
      </c>
      <c r="CA29">
        <v>54</v>
      </c>
      <c r="CB29">
        <v>54</v>
      </c>
      <c r="CC29">
        <v>60</v>
      </c>
      <c r="CD29">
        <v>60</v>
      </c>
      <c r="CE29">
        <v>0</v>
      </c>
      <c r="CF29">
        <v>66</v>
      </c>
      <c r="CG29">
        <v>66</v>
      </c>
      <c r="CH29">
        <v>0</v>
      </c>
      <c r="CI29">
        <v>60</v>
      </c>
      <c r="CJ29">
        <v>54</v>
      </c>
      <c r="CK29">
        <v>0</v>
      </c>
      <c r="CL29">
        <v>66</v>
      </c>
      <c r="CM29">
        <v>54</v>
      </c>
      <c r="CN29">
        <v>60</v>
      </c>
      <c r="CO29">
        <v>0</v>
      </c>
      <c r="CP29">
        <v>54</v>
      </c>
      <c r="CQ29">
        <v>0</v>
      </c>
      <c r="CR29">
        <v>60</v>
      </c>
      <c r="CS29">
        <v>0</v>
      </c>
      <c r="CT29">
        <v>60</v>
      </c>
      <c r="CU29">
        <v>60</v>
      </c>
      <c r="CV29">
        <v>0</v>
      </c>
      <c r="CW29">
        <v>66</v>
      </c>
    </row>
    <row r="30" spans="1:101" ht="15" customHeight="1" x14ac:dyDescent="0.25">
      <c r="A30" s="1" t="s">
        <v>27</v>
      </c>
      <c r="B30">
        <v>54</v>
      </c>
      <c r="C30">
        <v>54</v>
      </c>
      <c r="D30">
        <v>54</v>
      </c>
      <c r="E30">
        <v>0</v>
      </c>
      <c r="F30">
        <v>66</v>
      </c>
      <c r="G30">
        <v>60</v>
      </c>
      <c r="H30">
        <v>0</v>
      </c>
      <c r="I30">
        <v>54</v>
      </c>
      <c r="J30">
        <v>0</v>
      </c>
      <c r="K30">
        <v>0</v>
      </c>
      <c r="L30">
        <v>60</v>
      </c>
      <c r="M30">
        <v>60</v>
      </c>
      <c r="N30">
        <v>0</v>
      </c>
      <c r="O30">
        <v>60</v>
      </c>
      <c r="P30">
        <v>60</v>
      </c>
      <c r="Q30">
        <v>0</v>
      </c>
      <c r="R30">
        <v>60</v>
      </c>
      <c r="S30">
        <v>60</v>
      </c>
      <c r="T30">
        <v>0</v>
      </c>
      <c r="U30">
        <v>0</v>
      </c>
      <c r="V30">
        <v>0</v>
      </c>
      <c r="W30">
        <v>54</v>
      </c>
      <c r="X30">
        <v>0</v>
      </c>
      <c r="Y30">
        <v>60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66</v>
      </c>
      <c r="AM30">
        <v>0</v>
      </c>
      <c r="AN30">
        <v>66</v>
      </c>
      <c r="AO30">
        <v>54</v>
      </c>
      <c r="AP30">
        <v>0</v>
      </c>
      <c r="AQ30">
        <v>0</v>
      </c>
      <c r="AR30">
        <v>60</v>
      </c>
      <c r="AS30">
        <v>0</v>
      </c>
      <c r="AT30">
        <v>66</v>
      </c>
      <c r="AU30">
        <v>66</v>
      </c>
      <c r="AV30">
        <v>0</v>
      </c>
      <c r="AW30">
        <v>0</v>
      </c>
      <c r="AX30">
        <v>54</v>
      </c>
      <c r="AY30">
        <v>0</v>
      </c>
      <c r="AZ30">
        <v>60</v>
      </c>
      <c r="BA30">
        <v>54</v>
      </c>
      <c r="BB30">
        <v>54</v>
      </c>
      <c r="BC30">
        <v>0</v>
      </c>
      <c r="BD30">
        <v>54</v>
      </c>
      <c r="BE30">
        <v>60</v>
      </c>
      <c r="BF30">
        <v>60</v>
      </c>
      <c r="BG30">
        <v>54</v>
      </c>
      <c r="BH30">
        <v>54</v>
      </c>
      <c r="BI30">
        <v>0</v>
      </c>
      <c r="BJ30">
        <v>54</v>
      </c>
      <c r="BK30">
        <v>0</v>
      </c>
      <c r="BL30">
        <v>0</v>
      </c>
      <c r="BM30">
        <v>60</v>
      </c>
      <c r="BN30">
        <v>60</v>
      </c>
      <c r="BO30">
        <v>66</v>
      </c>
      <c r="BP30">
        <v>0</v>
      </c>
      <c r="BQ30">
        <v>66</v>
      </c>
      <c r="BR30">
        <v>0</v>
      </c>
      <c r="BS30">
        <v>0</v>
      </c>
      <c r="BT30">
        <v>0</v>
      </c>
      <c r="BU30">
        <v>60</v>
      </c>
      <c r="BV30">
        <v>0</v>
      </c>
      <c r="BW30">
        <v>66</v>
      </c>
      <c r="BX30">
        <v>54</v>
      </c>
      <c r="BY30">
        <v>0</v>
      </c>
      <c r="BZ30">
        <v>0</v>
      </c>
      <c r="CA30">
        <v>54</v>
      </c>
      <c r="CB30">
        <v>54</v>
      </c>
      <c r="CC30">
        <v>60</v>
      </c>
      <c r="CD30">
        <v>60</v>
      </c>
      <c r="CE30">
        <v>0</v>
      </c>
      <c r="CF30">
        <v>66</v>
      </c>
      <c r="CG30">
        <v>66</v>
      </c>
      <c r="CH30">
        <v>0</v>
      </c>
      <c r="CI30">
        <v>60</v>
      </c>
      <c r="CJ30">
        <v>54</v>
      </c>
      <c r="CK30">
        <v>0</v>
      </c>
      <c r="CL30">
        <v>66</v>
      </c>
      <c r="CM30">
        <v>54</v>
      </c>
      <c r="CN30">
        <v>60</v>
      </c>
      <c r="CO30">
        <v>0</v>
      </c>
      <c r="CP30">
        <v>54</v>
      </c>
      <c r="CQ30">
        <v>0</v>
      </c>
      <c r="CR30">
        <v>60</v>
      </c>
      <c r="CS30">
        <v>0</v>
      </c>
      <c r="CT30">
        <v>60</v>
      </c>
      <c r="CU30">
        <v>60</v>
      </c>
      <c r="CV30">
        <v>0</v>
      </c>
      <c r="CW30">
        <v>66</v>
      </c>
    </row>
    <row r="31" spans="1:101" ht="15" customHeight="1" x14ac:dyDescent="0.25">
      <c r="A31" s="1" t="s">
        <v>28</v>
      </c>
      <c r="B31">
        <v>108</v>
      </c>
      <c r="C31">
        <v>108</v>
      </c>
      <c r="D31">
        <v>108</v>
      </c>
      <c r="E31">
        <v>0</v>
      </c>
      <c r="F31">
        <v>132</v>
      </c>
      <c r="G31">
        <v>120</v>
      </c>
      <c r="H31">
        <v>0</v>
      </c>
      <c r="I31">
        <v>108</v>
      </c>
      <c r="J31">
        <v>0</v>
      </c>
      <c r="K31">
        <v>0</v>
      </c>
      <c r="L31">
        <v>120</v>
      </c>
      <c r="M31">
        <v>120</v>
      </c>
      <c r="N31">
        <v>0</v>
      </c>
      <c r="O31">
        <v>120</v>
      </c>
      <c r="P31">
        <v>120</v>
      </c>
      <c r="Q31">
        <v>0</v>
      </c>
      <c r="R31">
        <v>120</v>
      </c>
      <c r="S31">
        <v>120</v>
      </c>
      <c r="T31">
        <v>0</v>
      </c>
      <c r="U31">
        <v>0</v>
      </c>
      <c r="V31">
        <v>0</v>
      </c>
      <c r="W31">
        <v>108</v>
      </c>
      <c r="X31">
        <v>0</v>
      </c>
      <c r="Y31">
        <v>120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132</v>
      </c>
      <c r="AM31">
        <v>0</v>
      </c>
      <c r="AN31">
        <v>132</v>
      </c>
      <c r="AO31">
        <v>108</v>
      </c>
      <c r="AP31">
        <v>0</v>
      </c>
      <c r="AQ31">
        <v>0</v>
      </c>
      <c r="AR31">
        <v>120</v>
      </c>
      <c r="AS31">
        <v>0</v>
      </c>
      <c r="AT31">
        <v>132</v>
      </c>
      <c r="AU31">
        <v>132</v>
      </c>
      <c r="AV31">
        <v>0</v>
      </c>
      <c r="AW31">
        <v>0</v>
      </c>
      <c r="AX31">
        <v>108</v>
      </c>
      <c r="AY31">
        <v>0</v>
      </c>
      <c r="AZ31">
        <v>120</v>
      </c>
      <c r="BA31">
        <v>108</v>
      </c>
      <c r="BB31">
        <v>108</v>
      </c>
      <c r="BC31">
        <v>0</v>
      </c>
      <c r="BD31">
        <v>108</v>
      </c>
      <c r="BE31">
        <v>120</v>
      </c>
      <c r="BF31">
        <v>120</v>
      </c>
      <c r="BG31">
        <v>108</v>
      </c>
      <c r="BH31">
        <v>108</v>
      </c>
      <c r="BI31">
        <v>0</v>
      </c>
      <c r="BJ31">
        <v>108</v>
      </c>
      <c r="BK31">
        <v>0</v>
      </c>
      <c r="BL31">
        <v>0</v>
      </c>
      <c r="BM31">
        <v>120</v>
      </c>
      <c r="BN31">
        <v>120</v>
      </c>
      <c r="BO31">
        <v>132</v>
      </c>
      <c r="BP31">
        <v>0</v>
      </c>
      <c r="BQ31">
        <v>132</v>
      </c>
      <c r="BR31">
        <v>0</v>
      </c>
      <c r="BS31">
        <v>0</v>
      </c>
      <c r="BT31">
        <v>0</v>
      </c>
      <c r="BU31">
        <v>120</v>
      </c>
      <c r="BV31">
        <v>0</v>
      </c>
      <c r="BW31">
        <v>132</v>
      </c>
      <c r="BX31">
        <v>108</v>
      </c>
      <c r="BY31">
        <v>0</v>
      </c>
      <c r="BZ31">
        <v>0</v>
      </c>
      <c r="CA31">
        <v>108</v>
      </c>
      <c r="CB31">
        <v>108</v>
      </c>
      <c r="CC31">
        <v>120</v>
      </c>
      <c r="CD31">
        <v>120</v>
      </c>
      <c r="CE31">
        <v>0</v>
      </c>
      <c r="CF31">
        <v>132</v>
      </c>
      <c r="CG31">
        <v>132</v>
      </c>
      <c r="CH31">
        <v>0</v>
      </c>
      <c r="CI31">
        <v>120</v>
      </c>
      <c r="CJ31">
        <v>108</v>
      </c>
      <c r="CK31">
        <v>0</v>
      </c>
      <c r="CL31">
        <v>132</v>
      </c>
      <c r="CM31">
        <v>108</v>
      </c>
      <c r="CN31">
        <v>120</v>
      </c>
      <c r="CO31">
        <v>0</v>
      </c>
      <c r="CP31">
        <v>108</v>
      </c>
      <c r="CQ31">
        <v>0</v>
      </c>
      <c r="CR31">
        <v>120</v>
      </c>
      <c r="CS31">
        <v>0</v>
      </c>
      <c r="CT31">
        <v>120</v>
      </c>
      <c r="CU31">
        <v>120</v>
      </c>
      <c r="CV31">
        <v>0</v>
      </c>
      <c r="CW31">
        <v>132</v>
      </c>
    </row>
    <row r="32" spans="1:101" ht="15" customHeight="1" x14ac:dyDescent="0.25">
      <c r="A32" s="1" t="s">
        <v>29</v>
      </c>
      <c r="B32">
        <v>180</v>
      </c>
      <c r="C32">
        <v>180</v>
      </c>
      <c r="D32">
        <v>180</v>
      </c>
      <c r="E32">
        <v>0</v>
      </c>
      <c r="F32">
        <v>220</v>
      </c>
      <c r="G32">
        <v>200</v>
      </c>
      <c r="H32">
        <v>0</v>
      </c>
      <c r="I32">
        <v>180</v>
      </c>
      <c r="J32">
        <v>0</v>
      </c>
      <c r="K32">
        <v>0</v>
      </c>
      <c r="L32">
        <v>200</v>
      </c>
      <c r="M32">
        <v>200</v>
      </c>
      <c r="N32">
        <v>0</v>
      </c>
      <c r="O32">
        <v>200</v>
      </c>
      <c r="P32">
        <v>200</v>
      </c>
      <c r="Q32">
        <v>0</v>
      </c>
      <c r="R32">
        <v>200</v>
      </c>
      <c r="S32">
        <v>200</v>
      </c>
      <c r="T32">
        <v>0</v>
      </c>
      <c r="U32">
        <v>0</v>
      </c>
      <c r="V32">
        <v>0</v>
      </c>
      <c r="W32">
        <v>180</v>
      </c>
      <c r="X32">
        <v>0</v>
      </c>
      <c r="Y32">
        <v>200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220</v>
      </c>
      <c r="AM32">
        <v>0</v>
      </c>
      <c r="AN32">
        <v>220</v>
      </c>
      <c r="AO32">
        <v>180</v>
      </c>
      <c r="AP32">
        <v>0</v>
      </c>
      <c r="AQ32">
        <v>0</v>
      </c>
      <c r="AR32">
        <v>200</v>
      </c>
      <c r="AS32">
        <v>0</v>
      </c>
      <c r="AT32">
        <v>220</v>
      </c>
      <c r="AU32">
        <v>220</v>
      </c>
      <c r="AV32">
        <v>0</v>
      </c>
      <c r="AW32">
        <v>0</v>
      </c>
      <c r="AX32">
        <v>180</v>
      </c>
      <c r="AY32">
        <v>0</v>
      </c>
      <c r="AZ32">
        <v>200</v>
      </c>
      <c r="BA32">
        <v>180</v>
      </c>
      <c r="BB32">
        <v>180</v>
      </c>
      <c r="BC32">
        <v>0</v>
      </c>
      <c r="BD32">
        <v>180</v>
      </c>
      <c r="BE32">
        <v>200</v>
      </c>
      <c r="BF32">
        <v>200</v>
      </c>
      <c r="BG32">
        <v>180</v>
      </c>
      <c r="BH32">
        <v>180</v>
      </c>
      <c r="BI32">
        <v>0</v>
      </c>
      <c r="BJ32">
        <v>180</v>
      </c>
      <c r="BK32">
        <v>0</v>
      </c>
      <c r="BL32">
        <v>0</v>
      </c>
      <c r="BM32">
        <v>200</v>
      </c>
      <c r="BN32">
        <v>200</v>
      </c>
      <c r="BO32">
        <v>220</v>
      </c>
      <c r="BP32">
        <v>0</v>
      </c>
      <c r="BQ32">
        <v>220</v>
      </c>
      <c r="BR32">
        <v>0</v>
      </c>
      <c r="BS32">
        <v>0</v>
      </c>
      <c r="BT32">
        <v>0</v>
      </c>
      <c r="BU32">
        <v>200</v>
      </c>
      <c r="BV32">
        <v>0</v>
      </c>
      <c r="BW32">
        <v>220</v>
      </c>
      <c r="BX32">
        <v>180</v>
      </c>
      <c r="BY32">
        <v>0</v>
      </c>
      <c r="BZ32">
        <v>0</v>
      </c>
      <c r="CA32">
        <v>180</v>
      </c>
      <c r="CB32">
        <v>180</v>
      </c>
      <c r="CC32">
        <v>200</v>
      </c>
      <c r="CD32">
        <v>200</v>
      </c>
      <c r="CE32">
        <v>0</v>
      </c>
      <c r="CF32">
        <v>220</v>
      </c>
      <c r="CG32">
        <v>220</v>
      </c>
      <c r="CH32">
        <v>0</v>
      </c>
      <c r="CI32">
        <v>200</v>
      </c>
      <c r="CJ32">
        <v>180</v>
      </c>
      <c r="CK32">
        <v>0</v>
      </c>
      <c r="CL32">
        <v>220</v>
      </c>
      <c r="CM32">
        <v>180</v>
      </c>
      <c r="CN32">
        <v>200</v>
      </c>
      <c r="CO32">
        <v>0</v>
      </c>
      <c r="CP32">
        <v>180</v>
      </c>
      <c r="CQ32">
        <v>0</v>
      </c>
      <c r="CR32">
        <v>200</v>
      </c>
      <c r="CS32">
        <v>0</v>
      </c>
      <c r="CT32">
        <v>200</v>
      </c>
      <c r="CU32">
        <v>200</v>
      </c>
      <c r="CV32">
        <v>0</v>
      </c>
      <c r="CW32">
        <v>220</v>
      </c>
    </row>
    <row r="33" spans="1:101" ht="15" customHeight="1" x14ac:dyDescent="0.25">
      <c r="A33" s="1" t="s">
        <v>30</v>
      </c>
      <c r="B33">
        <v>135</v>
      </c>
      <c r="C33">
        <v>135</v>
      </c>
      <c r="D33">
        <v>135</v>
      </c>
      <c r="E33">
        <v>0</v>
      </c>
      <c r="F33">
        <v>165</v>
      </c>
      <c r="G33">
        <v>150</v>
      </c>
      <c r="H33">
        <v>0</v>
      </c>
      <c r="I33">
        <v>135</v>
      </c>
      <c r="J33">
        <v>0</v>
      </c>
      <c r="K33">
        <v>0</v>
      </c>
      <c r="L33">
        <v>150</v>
      </c>
      <c r="M33">
        <v>150</v>
      </c>
      <c r="N33">
        <v>0</v>
      </c>
      <c r="O33">
        <v>150</v>
      </c>
      <c r="P33">
        <v>150</v>
      </c>
      <c r="Q33">
        <v>0</v>
      </c>
      <c r="R33">
        <v>150</v>
      </c>
      <c r="S33">
        <v>150</v>
      </c>
      <c r="T33">
        <v>0</v>
      </c>
      <c r="U33">
        <v>0</v>
      </c>
      <c r="V33">
        <v>0</v>
      </c>
      <c r="W33">
        <v>135</v>
      </c>
      <c r="X33">
        <v>0</v>
      </c>
      <c r="Y33">
        <v>150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165</v>
      </c>
      <c r="AM33">
        <v>0</v>
      </c>
      <c r="AN33">
        <v>165</v>
      </c>
      <c r="AO33">
        <v>135</v>
      </c>
      <c r="AP33">
        <v>0</v>
      </c>
      <c r="AQ33">
        <v>0</v>
      </c>
      <c r="AR33">
        <v>150</v>
      </c>
      <c r="AS33">
        <v>0</v>
      </c>
      <c r="AT33">
        <v>165</v>
      </c>
      <c r="AU33">
        <v>165</v>
      </c>
      <c r="AV33">
        <v>0</v>
      </c>
      <c r="AW33">
        <v>0</v>
      </c>
      <c r="AX33">
        <v>135</v>
      </c>
      <c r="AY33">
        <v>0</v>
      </c>
      <c r="AZ33">
        <v>150</v>
      </c>
      <c r="BA33">
        <v>135</v>
      </c>
      <c r="BB33">
        <v>135</v>
      </c>
      <c r="BC33">
        <v>0</v>
      </c>
      <c r="BD33">
        <v>135</v>
      </c>
      <c r="BE33">
        <v>150</v>
      </c>
      <c r="BF33">
        <v>150</v>
      </c>
      <c r="BG33">
        <v>135</v>
      </c>
      <c r="BH33">
        <v>135</v>
      </c>
      <c r="BI33">
        <v>0</v>
      </c>
      <c r="BJ33">
        <v>135</v>
      </c>
      <c r="BK33">
        <v>0</v>
      </c>
      <c r="BL33">
        <v>0</v>
      </c>
      <c r="BM33">
        <v>150</v>
      </c>
      <c r="BN33">
        <v>150</v>
      </c>
      <c r="BO33">
        <v>165</v>
      </c>
      <c r="BP33">
        <v>0</v>
      </c>
      <c r="BQ33">
        <v>165</v>
      </c>
      <c r="BR33">
        <v>0</v>
      </c>
      <c r="BS33">
        <v>0</v>
      </c>
      <c r="BT33">
        <v>0</v>
      </c>
      <c r="BU33">
        <v>150</v>
      </c>
      <c r="BV33">
        <v>0</v>
      </c>
      <c r="BW33">
        <v>165</v>
      </c>
      <c r="BX33">
        <v>135</v>
      </c>
      <c r="BY33">
        <v>0</v>
      </c>
      <c r="BZ33">
        <v>0</v>
      </c>
      <c r="CA33">
        <v>135</v>
      </c>
      <c r="CB33">
        <v>135</v>
      </c>
      <c r="CC33">
        <v>150</v>
      </c>
      <c r="CD33">
        <v>150</v>
      </c>
      <c r="CE33">
        <v>0</v>
      </c>
      <c r="CF33">
        <v>165</v>
      </c>
      <c r="CG33">
        <v>165</v>
      </c>
      <c r="CH33">
        <v>0</v>
      </c>
      <c r="CI33">
        <v>150</v>
      </c>
      <c r="CJ33">
        <v>135</v>
      </c>
      <c r="CK33">
        <v>0</v>
      </c>
      <c r="CL33">
        <v>165</v>
      </c>
      <c r="CM33">
        <v>135</v>
      </c>
      <c r="CN33">
        <v>150</v>
      </c>
      <c r="CO33">
        <v>0</v>
      </c>
      <c r="CP33">
        <v>135</v>
      </c>
      <c r="CQ33">
        <v>0</v>
      </c>
      <c r="CR33">
        <v>150</v>
      </c>
      <c r="CS33">
        <v>0</v>
      </c>
      <c r="CT33">
        <v>150</v>
      </c>
      <c r="CU33">
        <v>150</v>
      </c>
      <c r="CV33">
        <v>0</v>
      </c>
      <c r="CW33">
        <v>165</v>
      </c>
    </row>
    <row r="34" spans="1:101" ht="15" customHeight="1" x14ac:dyDescent="0.25">
      <c r="A34" s="1" t="s">
        <v>31</v>
      </c>
      <c r="B34">
        <v>189</v>
      </c>
      <c r="C34">
        <v>189</v>
      </c>
      <c r="D34">
        <v>189</v>
      </c>
      <c r="E34">
        <v>0</v>
      </c>
      <c r="F34">
        <v>231</v>
      </c>
      <c r="G34">
        <v>210</v>
      </c>
      <c r="H34">
        <v>0</v>
      </c>
      <c r="I34">
        <v>189</v>
      </c>
      <c r="J34">
        <v>0</v>
      </c>
      <c r="K34">
        <v>0</v>
      </c>
      <c r="L34">
        <v>210</v>
      </c>
      <c r="M34">
        <v>210</v>
      </c>
      <c r="N34">
        <v>0</v>
      </c>
      <c r="O34">
        <v>210</v>
      </c>
      <c r="P34">
        <v>210</v>
      </c>
      <c r="Q34">
        <v>0</v>
      </c>
      <c r="R34">
        <v>210</v>
      </c>
      <c r="S34">
        <v>210</v>
      </c>
      <c r="T34">
        <v>0</v>
      </c>
      <c r="U34">
        <v>0</v>
      </c>
      <c r="V34">
        <v>0</v>
      </c>
      <c r="W34">
        <v>189</v>
      </c>
      <c r="X34">
        <v>0</v>
      </c>
      <c r="Y34">
        <v>210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231</v>
      </c>
      <c r="AM34">
        <v>0</v>
      </c>
      <c r="AN34">
        <v>231</v>
      </c>
      <c r="AO34">
        <v>189</v>
      </c>
      <c r="AP34">
        <v>0</v>
      </c>
      <c r="AQ34">
        <v>0</v>
      </c>
      <c r="AR34">
        <v>210</v>
      </c>
      <c r="AS34">
        <v>0</v>
      </c>
      <c r="AT34">
        <v>231</v>
      </c>
      <c r="AU34">
        <v>231</v>
      </c>
      <c r="AV34">
        <v>0</v>
      </c>
      <c r="AW34">
        <v>0</v>
      </c>
      <c r="AX34">
        <v>189</v>
      </c>
      <c r="AY34">
        <v>0</v>
      </c>
      <c r="AZ34">
        <v>210</v>
      </c>
      <c r="BA34">
        <v>189</v>
      </c>
      <c r="BB34">
        <v>189</v>
      </c>
      <c r="BC34">
        <v>0</v>
      </c>
      <c r="BD34">
        <v>189</v>
      </c>
      <c r="BE34">
        <v>210</v>
      </c>
      <c r="BF34">
        <v>210</v>
      </c>
      <c r="BG34">
        <v>189</v>
      </c>
      <c r="BH34">
        <v>189</v>
      </c>
      <c r="BI34">
        <v>0</v>
      </c>
      <c r="BJ34">
        <v>189</v>
      </c>
      <c r="BK34">
        <v>0</v>
      </c>
      <c r="BL34">
        <v>0</v>
      </c>
      <c r="BM34">
        <v>210</v>
      </c>
      <c r="BN34">
        <v>210</v>
      </c>
      <c r="BO34">
        <v>231</v>
      </c>
      <c r="BP34">
        <v>0</v>
      </c>
      <c r="BQ34">
        <v>231</v>
      </c>
      <c r="BR34">
        <v>0</v>
      </c>
      <c r="BS34">
        <v>0</v>
      </c>
      <c r="BT34">
        <v>0</v>
      </c>
      <c r="BU34">
        <v>210</v>
      </c>
      <c r="BV34">
        <v>0</v>
      </c>
      <c r="BW34">
        <v>231</v>
      </c>
      <c r="BX34">
        <v>189</v>
      </c>
      <c r="BY34">
        <v>0</v>
      </c>
      <c r="BZ34">
        <v>0</v>
      </c>
      <c r="CA34">
        <v>189</v>
      </c>
      <c r="CB34">
        <v>189</v>
      </c>
      <c r="CC34">
        <v>210</v>
      </c>
      <c r="CD34">
        <v>210</v>
      </c>
      <c r="CE34">
        <v>0</v>
      </c>
      <c r="CF34">
        <v>231</v>
      </c>
      <c r="CG34">
        <v>231</v>
      </c>
      <c r="CH34">
        <v>0</v>
      </c>
      <c r="CI34">
        <v>210</v>
      </c>
      <c r="CJ34">
        <v>189</v>
      </c>
      <c r="CK34">
        <v>0</v>
      </c>
      <c r="CL34">
        <v>231</v>
      </c>
      <c r="CM34">
        <v>189</v>
      </c>
      <c r="CN34">
        <v>210</v>
      </c>
      <c r="CO34">
        <v>0</v>
      </c>
      <c r="CP34">
        <v>189</v>
      </c>
      <c r="CQ34">
        <v>0</v>
      </c>
      <c r="CR34">
        <v>210</v>
      </c>
      <c r="CS34">
        <v>0</v>
      </c>
      <c r="CT34">
        <v>210</v>
      </c>
      <c r="CU34">
        <v>210</v>
      </c>
      <c r="CV34">
        <v>0</v>
      </c>
      <c r="CW34">
        <v>231</v>
      </c>
    </row>
    <row r="35" spans="1:101" ht="15" customHeight="1" x14ac:dyDescent="0.25">
      <c r="A35" s="1" t="s">
        <v>32</v>
      </c>
      <c r="B35">
        <v>54</v>
      </c>
      <c r="C35">
        <v>54</v>
      </c>
      <c r="D35">
        <v>54</v>
      </c>
      <c r="E35">
        <v>0</v>
      </c>
      <c r="F35">
        <v>66</v>
      </c>
      <c r="G35">
        <v>60</v>
      </c>
      <c r="H35">
        <v>0</v>
      </c>
      <c r="I35">
        <v>54</v>
      </c>
      <c r="J35">
        <v>0</v>
      </c>
      <c r="K35">
        <v>0</v>
      </c>
      <c r="L35">
        <v>60</v>
      </c>
      <c r="M35">
        <v>60</v>
      </c>
      <c r="N35">
        <v>0</v>
      </c>
      <c r="O35">
        <v>60</v>
      </c>
      <c r="P35">
        <v>60</v>
      </c>
      <c r="Q35">
        <v>0</v>
      </c>
      <c r="R35">
        <v>60</v>
      </c>
      <c r="S35">
        <v>60</v>
      </c>
      <c r="T35">
        <v>0</v>
      </c>
      <c r="U35">
        <v>0</v>
      </c>
      <c r="V35">
        <v>0</v>
      </c>
      <c r="W35">
        <v>54</v>
      </c>
      <c r="X35">
        <v>0</v>
      </c>
      <c r="Y35">
        <v>60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66</v>
      </c>
      <c r="AM35">
        <v>0</v>
      </c>
      <c r="AN35">
        <v>66</v>
      </c>
      <c r="AO35">
        <v>54</v>
      </c>
      <c r="AP35">
        <v>0</v>
      </c>
      <c r="AQ35">
        <v>0</v>
      </c>
      <c r="AR35">
        <v>60</v>
      </c>
      <c r="AS35">
        <v>0</v>
      </c>
      <c r="AT35">
        <v>66</v>
      </c>
      <c r="AU35">
        <v>66</v>
      </c>
      <c r="AV35">
        <v>0</v>
      </c>
      <c r="AW35">
        <v>0</v>
      </c>
      <c r="AX35">
        <v>54</v>
      </c>
      <c r="AY35">
        <v>0</v>
      </c>
      <c r="AZ35">
        <v>60</v>
      </c>
      <c r="BA35">
        <v>54</v>
      </c>
      <c r="BB35">
        <v>54</v>
      </c>
      <c r="BC35">
        <v>0</v>
      </c>
      <c r="BD35">
        <v>54</v>
      </c>
      <c r="BE35">
        <v>60</v>
      </c>
      <c r="BF35">
        <v>60</v>
      </c>
      <c r="BG35">
        <v>54</v>
      </c>
      <c r="BH35">
        <v>54</v>
      </c>
      <c r="BI35">
        <v>0</v>
      </c>
      <c r="BJ35">
        <v>54</v>
      </c>
      <c r="BK35">
        <v>0</v>
      </c>
      <c r="BL35">
        <v>0</v>
      </c>
      <c r="BM35">
        <v>60</v>
      </c>
      <c r="BN35">
        <v>60</v>
      </c>
      <c r="BO35">
        <v>66</v>
      </c>
      <c r="BP35">
        <v>0</v>
      </c>
      <c r="BQ35">
        <v>66</v>
      </c>
      <c r="BR35">
        <v>0</v>
      </c>
      <c r="BS35">
        <v>0</v>
      </c>
      <c r="BT35">
        <v>0</v>
      </c>
      <c r="BU35">
        <v>60</v>
      </c>
      <c r="BV35">
        <v>0</v>
      </c>
      <c r="BW35">
        <v>66</v>
      </c>
      <c r="BX35">
        <v>54</v>
      </c>
      <c r="BY35">
        <v>0</v>
      </c>
      <c r="BZ35">
        <v>0</v>
      </c>
      <c r="CA35">
        <v>54</v>
      </c>
      <c r="CB35">
        <v>54</v>
      </c>
      <c r="CC35">
        <v>60</v>
      </c>
      <c r="CD35">
        <v>60</v>
      </c>
      <c r="CE35">
        <v>0</v>
      </c>
      <c r="CF35">
        <v>66</v>
      </c>
      <c r="CG35">
        <v>66</v>
      </c>
      <c r="CH35">
        <v>0</v>
      </c>
      <c r="CI35">
        <v>60</v>
      </c>
      <c r="CJ35">
        <v>54</v>
      </c>
      <c r="CK35">
        <v>0</v>
      </c>
      <c r="CL35">
        <v>66</v>
      </c>
      <c r="CM35">
        <v>54</v>
      </c>
      <c r="CN35">
        <v>60</v>
      </c>
      <c r="CO35">
        <v>0</v>
      </c>
      <c r="CP35">
        <v>54</v>
      </c>
      <c r="CQ35">
        <v>0</v>
      </c>
      <c r="CR35">
        <v>60</v>
      </c>
      <c r="CS35">
        <v>0</v>
      </c>
      <c r="CT35">
        <v>60</v>
      </c>
      <c r="CU35">
        <v>60</v>
      </c>
      <c r="CV35">
        <v>0</v>
      </c>
      <c r="CW35">
        <v>66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7F89-CBCC-4933-8355-2B25A0932D69}">
  <dimension ref="A1:CW49"/>
  <sheetViews>
    <sheetView workbookViewId="0"/>
  </sheetViews>
  <sheetFormatPr defaultRowHeight="15" x14ac:dyDescent="0.25"/>
  <sheetData>
    <row r="1" spans="1:101" x14ac:dyDescent="0.25">
      <c r="B1" s="2" t="s">
        <v>81</v>
      </c>
      <c r="C1" s="2"/>
    </row>
    <row r="2" spans="1:101" x14ac:dyDescent="0.25">
      <c r="A2" t="s">
        <v>33</v>
      </c>
      <c r="B2">
        <f>4*zeta!B3</f>
        <v>0</v>
      </c>
      <c r="C2">
        <f>4*zeta!C3</f>
        <v>0</v>
      </c>
      <c r="D2">
        <f>4*zeta!D3</f>
        <v>0</v>
      </c>
      <c r="E2">
        <f>4*zeta!E3</f>
        <v>0</v>
      </c>
      <c r="F2">
        <f>4*zeta!F3</f>
        <v>0</v>
      </c>
      <c r="G2">
        <f>4*zeta!G3</f>
        <v>0</v>
      </c>
      <c r="H2">
        <f>4*zeta!H3</f>
        <v>0</v>
      </c>
      <c r="I2">
        <f>4*zeta!I3</f>
        <v>0</v>
      </c>
      <c r="J2">
        <f>4*zeta!J3</f>
        <v>0</v>
      </c>
      <c r="K2">
        <f>4*zeta!K3</f>
        <v>0</v>
      </c>
      <c r="L2">
        <f>4*zeta!L3</f>
        <v>0</v>
      </c>
      <c r="M2">
        <f>4*zeta!M3</f>
        <v>0</v>
      </c>
      <c r="N2">
        <f>4*zeta!N3</f>
        <v>0</v>
      </c>
      <c r="O2">
        <f>4*zeta!O3</f>
        <v>0</v>
      </c>
      <c r="P2">
        <f>4*zeta!P3</f>
        <v>0</v>
      </c>
      <c r="Q2">
        <f>4*zeta!Q3</f>
        <v>0</v>
      </c>
      <c r="R2">
        <f>4*zeta!R3</f>
        <v>0</v>
      </c>
      <c r="S2">
        <f>4*zeta!S3</f>
        <v>0</v>
      </c>
      <c r="T2">
        <f>4*zeta!T3</f>
        <v>0</v>
      </c>
      <c r="U2">
        <f>4*zeta!U3</f>
        <v>0</v>
      </c>
      <c r="V2">
        <f>4*zeta!V3</f>
        <v>0</v>
      </c>
      <c r="W2">
        <f>4*zeta!W3</f>
        <v>0</v>
      </c>
      <c r="X2">
        <f>4*zeta!X3</f>
        <v>0</v>
      </c>
      <c r="Y2">
        <f>4*zeta!Y3</f>
        <v>0</v>
      </c>
      <c r="Z2">
        <f>4*zeta!Z3</f>
        <v>0</v>
      </c>
      <c r="AA2">
        <f>4*zeta!AA3</f>
        <v>0</v>
      </c>
      <c r="AB2">
        <f>4*zeta!AB3</f>
        <v>0</v>
      </c>
      <c r="AC2">
        <f>4*zeta!AC3</f>
        <v>0</v>
      </c>
      <c r="AD2">
        <f>4*zeta!AD3</f>
        <v>0</v>
      </c>
      <c r="AE2">
        <f>4*zeta!AE3</f>
        <v>0</v>
      </c>
      <c r="AF2">
        <f>4*zeta!AF3</f>
        <v>0</v>
      </c>
      <c r="AG2">
        <f>4*zeta!AG3</f>
        <v>0</v>
      </c>
      <c r="AH2">
        <f>4*zeta!AH3</f>
        <v>0</v>
      </c>
      <c r="AI2">
        <f>4*zeta!AI3</f>
        <v>0</v>
      </c>
      <c r="AJ2">
        <f>4*zeta!AJ3</f>
        <v>0</v>
      </c>
      <c r="AK2">
        <f>4*zeta!AK3</f>
        <v>0</v>
      </c>
      <c r="AL2">
        <f>4*zeta!AL3</f>
        <v>0</v>
      </c>
      <c r="AM2">
        <f>4*zeta!AM3</f>
        <v>0</v>
      </c>
      <c r="AN2">
        <f>4*zeta!AN3</f>
        <v>0</v>
      </c>
      <c r="AO2">
        <f>4*zeta!AO3</f>
        <v>0</v>
      </c>
      <c r="AP2">
        <f>4*zeta!AP3</f>
        <v>0</v>
      </c>
      <c r="AQ2">
        <f>4*zeta!AQ3</f>
        <v>0</v>
      </c>
      <c r="AR2">
        <f>4*zeta!AR3</f>
        <v>0</v>
      </c>
      <c r="AS2">
        <f>4*zeta!AS3</f>
        <v>0</v>
      </c>
      <c r="AT2">
        <f>4*zeta!AT3</f>
        <v>0</v>
      </c>
      <c r="AU2">
        <f>4*zeta!AU3</f>
        <v>0</v>
      </c>
      <c r="AV2">
        <f>4*zeta!AV3</f>
        <v>0</v>
      </c>
      <c r="AW2">
        <f>4*zeta!AW3</f>
        <v>0</v>
      </c>
      <c r="AX2">
        <f>4*zeta!AX3</f>
        <v>0</v>
      </c>
      <c r="AY2">
        <f>4*zeta!AY3</f>
        <v>0</v>
      </c>
      <c r="AZ2">
        <f>4*zeta!AZ3</f>
        <v>0</v>
      </c>
      <c r="BA2">
        <f>4*zeta!BA3</f>
        <v>0</v>
      </c>
      <c r="BB2">
        <f>4*zeta!BB3</f>
        <v>0</v>
      </c>
      <c r="BC2">
        <f>4*zeta!BC3</f>
        <v>0</v>
      </c>
      <c r="BD2">
        <f>4*zeta!BD3</f>
        <v>0</v>
      </c>
      <c r="BE2">
        <f>4*zeta!BE3</f>
        <v>0</v>
      </c>
      <c r="BF2">
        <f>4*zeta!BF3</f>
        <v>0</v>
      </c>
      <c r="BG2">
        <f>4*zeta!BG3</f>
        <v>0</v>
      </c>
      <c r="BH2">
        <f>4*zeta!BH3</f>
        <v>0</v>
      </c>
      <c r="BI2">
        <f>4*zeta!BI3</f>
        <v>0</v>
      </c>
      <c r="BJ2">
        <f>4*zeta!BJ3</f>
        <v>0</v>
      </c>
      <c r="BK2">
        <f>4*zeta!BK3</f>
        <v>0</v>
      </c>
      <c r="BL2">
        <f>4*zeta!BL3</f>
        <v>0</v>
      </c>
      <c r="BM2">
        <f>4*zeta!BM3</f>
        <v>0</v>
      </c>
      <c r="BN2">
        <f>4*zeta!BN3</f>
        <v>0</v>
      </c>
      <c r="BO2">
        <f>4*zeta!BO3</f>
        <v>0</v>
      </c>
      <c r="BP2">
        <f>4*zeta!BP3</f>
        <v>0</v>
      </c>
      <c r="BQ2">
        <f>4*zeta!BQ3</f>
        <v>0</v>
      </c>
      <c r="BR2">
        <f>4*zeta!BR3</f>
        <v>0</v>
      </c>
      <c r="BS2">
        <f>4*zeta!BS3</f>
        <v>0</v>
      </c>
      <c r="BT2">
        <f>4*zeta!BT3</f>
        <v>0</v>
      </c>
      <c r="BU2">
        <f>4*zeta!BU3</f>
        <v>0</v>
      </c>
      <c r="BV2">
        <f>4*zeta!BV3</f>
        <v>0</v>
      </c>
      <c r="BW2">
        <f>4*zeta!BW3</f>
        <v>0</v>
      </c>
      <c r="BX2">
        <f>4*zeta!BX3</f>
        <v>0</v>
      </c>
      <c r="BY2">
        <f>4*zeta!BY3</f>
        <v>0</v>
      </c>
      <c r="BZ2">
        <f>4*zeta!BZ3</f>
        <v>0</v>
      </c>
      <c r="CA2">
        <f>4*zeta!CA3</f>
        <v>0</v>
      </c>
      <c r="CB2">
        <f>4*zeta!CB3</f>
        <v>0</v>
      </c>
      <c r="CC2">
        <f>4*zeta!CC3</f>
        <v>0</v>
      </c>
      <c r="CD2">
        <f>4*zeta!CD3</f>
        <v>0</v>
      </c>
      <c r="CE2">
        <f>4*zeta!CE3</f>
        <v>0</v>
      </c>
      <c r="CF2">
        <f>4*zeta!CF3</f>
        <v>0</v>
      </c>
      <c r="CG2">
        <f>4*zeta!CG3</f>
        <v>0</v>
      </c>
      <c r="CH2">
        <f>4*zeta!CH3</f>
        <v>0</v>
      </c>
      <c r="CI2">
        <f>4*zeta!CI3</f>
        <v>0</v>
      </c>
      <c r="CJ2">
        <f>4*zeta!CJ3</f>
        <v>0</v>
      </c>
      <c r="CK2">
        <f>4*zeta!CK3</f>
        <v>0</v>
      </c>
      <c r="CL2">
        <f>4*zeta!CL3</f>
        <v>0</v>
      </c>
      <c r="CM2">
        <f>4*zeta!CM3</f>
        <v>0</v>
      </c>
      <c r="CN2">
        <f>4*zeta!CN3</f>
        <v>0</v>
      </c>
      <c r="CO2">
        <f>4*zeta!CO3</f>
        <v>0</v>
      </c>
      <c r="CP2">
        <f>4*zeta!CP3</f>
        <v>0</v>
      </c>
      <c r="CQ2">
        <f>4*zeta!CQ3</f>
        <v>0</v>
      </c>
      <c r="CR2">
        <f>4*zeta!CR3</f>
        <v>0</v>
      </c>
      <c r="CS2">
        <f>4*zeta!CS3</f>
        <v>0</v>
      </c>
      <c r="CT2">
        <f>4*zeta!CT3</f>
        <v>0</v>
      </c>
      <c r="CU2">
        <f>4*zeta!CU3</f>
        <v>0</v>
      </c>
      <c r="CV2">
        <f>4*zeta!CV3</f>
        <v>0</v>
      </c>
      <c r="CW2">
        <f>4*zeta!CW3</f>
        <v>0</v>
      </c>
    </row>
    <row r="3" spans="1:101" x14ac:dyDescent="0.25">
      <c r="A3" t="s">
        <v>34</v>
      </c>
      <c r="B3">
        <f>4*zeta!B4</f>
        <v>0</v>
      </c>
      <c r="C3">
        <f>4*zeta!C4</f>
        <v>0</v>
      </c>
      <c r="D3">
        <f>4*zeta!D4</f>
        <v>0</v>
      </c>
      <c r="E3">
        <f>4*zeta!E4</f>
        <v>0</v>
      </c>
      <c r="F3">
        <f>4*zeta!F4</f>
        <v>0</v>
      </c>
      <c r="G3">
        <f>4*zeta!G4</f>
        <v>0</v>
      </c>
      <c r="H3">
        <f>4*zeta!H4</f>
        <v>0</v>
      </c>
      <c r="I3">
        <f>4*zeta!I4</f>
        <v>0</v>
      </c>
      <c r="J3">
        <f>4*zeta!J4</f>
        <v>0</v>
      </c>
      <c r="K3">
        <f>4*zeta!K4</f>
        <v>0</v>
      </c>
      <c r="L3">
        <f>4*zeta!L4</f>
        <v>0</v>
      </c>
      <c r="M3">
        <f>4*zeta!M4</f>
        <v>0</v>
      </c>
      <c r="N3">
        <f>4*zeta!N4</f>
        <v>0</v>
      </c>
      <c r="O3">
        <f>4*zeta!O4</f>
        <v>0</v>
      </c>
      <c r="P3">
        <f>4*zeta!P4</f>
        <v>0</v>
      </c>
      <c r="Q3">
        <f>4*zeta!Q4</f>
        <v>0</v>
      </c>
      <c r="R3">
        <f>4*zeta!R4</f>
        <v>0</v>
      </c>
      <c r="S3">
        <f>4*zeta!S4</f>
        <v>0</v>
      </c>
      <c r="T3">
        <f>4*zeta!T4</f>
        <v>0</v>
      </c>
      <c r="U3">
        <f>4*zeta!U4</f>
        <v>0</v>
      </c>
      <c r="V3">
        <f>4*zeta!V4</f>
        <v>0</v>
      </c>
      <c r="W3">
        <f>4*zeta!W4</f>
        <v>0</v>
      </c>
      <c r="X3">
        <f>4*zeta!X4</f>
        <v>0</v>
      </c>
      <c r="Y3">
        <f>4*zeta!Y4</f>
        <v>0</v>
      </c>
      <c r="Z3">
        <f>4*zeta!Z4</f>
        <v>0</v>
      </c>
      <c r="AA3">
        <f>4*zeta!AA4</f>
        <v>0</v>
      </c>
      <c r="AB3">
        <f>4*zeta!AB4</f>
        <v>0</v>
      </c>
      <c r="AC3">
        <f>4*zeta!AC4</f>
        <v>0</v>
      </c>
      <c r="AD3">
        <f>4*zeta!AD4</f>
        <v>0</v>
      </c>
      <c r="AE3">
        <f>4*zeta!AE4</f>
        <v>0</v>
      </c>
      <c r="AF3">
        <f>4*zeta!AF4</f>
        <v>0</v>
      </c>
      <c r="AG3">
        <f>4*zeta!AG4</f>
        <v>0</v>
      </c>
      <c r="AH3">
        <f>4*zeta!AH4</f>
        <v>0</v>
      </c>
      <c r="AI3">
        <f>4*zeta!AI4</f>
        <v>0</v>
      </c>
      <c r="AJ3">
        <f>4*zeta!AJ4</f>
        <v>0</v>
      </c>
      <c r="AK3">
        <f>4*zeta!AK4</f>
        <v>0</v>
      </c>
      <c r="AL3">
        <f>4*zeta!AL4</f>
        <v>0</v>
      </c>
      <c r="AM3">
        <f>4*zeta!AM4</f>
        <v>0</v>
      </c>
      <c r="AN3">
        <f>4*zeta!AN4</f>
        <v>0</v>
      </c>
      <c r="AO3">
        <f>4*zeta!AO4</f>
        <v>0</v>
      </c>
      <c r="AP3">
        <f>4*zeta!AP4</f>
        <v>0</v>
      </c>
      <c r="AQ3">
        <f>4*zeta!AQ4</f>
        <v>0</v>
      </c>
      <c r="AR3">
        <f>4*zeta!AR4</f>
        <v>0</v>
      </c>
      <c r="AS3">
        <f>4*zeta!AS4</f>
        <v>0</v>
      </c>
      <c r="AT3">
        <f>4*zeta!AT4</f>
        <v>0</v>
      </c>
      <c r="AU3">
        <f>4*zeta!AU4</f>
        <v>0</v>
      </c>
      <c r="AV3">
        <f>4*zeta!AV4</f>
        <v>0</v>
      </c>
      <c r="AW3">
        <f>4*zeta!AW4</f>
        <v>0</v>
      </c>
      <c r="AX3">
        <f>4*zeta!AX4</f>
        <v>0</v>
      </c>
      <c r="AY3">
        <f>4*zeta!AY4</f>
        <v>0</v>
      </c>
      <c r="AZ3">
        <f>4*zeta!AZ4</f>
        <v>0</v>
      </c>
      <c r="BA3">
        <f>4*zeta!BA4</f>
        <v>0</v>
      </c>
      <c r="BB3">
        <f>4*zeta!BB4</f>
        <v>0</v>
      </c>
      <c r="BC3">
        <f>4*zeta!BC4</f>
        <v>0</v>
      </c>
      <c r="BD3">
        <f>4*zeta!BD4</f>
        <v>0</v>
      </c>
      <c r="BE3">
        <f>4*zeta!BE4</f>
        <v>0</v>
      </c>
      <c r="BF3">
        <f>4*zeta!BF4</f>
        <v>0</v>
      </c>
      <c r="BG3">
        <f>4*zeta!BG4</f>
        <v>0</v>
      </c>
      <c r="BH3">
        <f>4*zeta!BH4</f>
        <v>0</v>
      </c>
      <c r="BI3">
        <f>4*zeta!BI4</f>
        <v>0</v>
      </c>
      <c r="BJ3">
        <f>4*zeta!BJ4</f>
        <v>0</v>
      </c>
      <c r="BK3">
        <f>4*zeta!BK4</f>
        <v>0</v>
      </c>
      <c r="BL3">
        <f>4*zeta!BL4</f>
        <v>0</v>
      </c>
      <c r="BM3">
        <f>4*zeta!BM4</f>
        <v>0</v>
      </c>
      <c r="BN3">
        <f>4*zeta!BN4</f>
        <v>0</v>
      </c>
      <c r="BO3">
        <f>4*zeta!BO4</f>
        <v>0</v>
      </c>
      <c r="BP3">
        <f>4*zeta!BP4</f>
        <v>0</v>
      </c>
      <c r="BQ3">
        <f>4*zeta!BQ4</f>
        <v>0</v>
      </c>
      <c r="BR3">
        <f>4*zeta!BR4</f>
        <v>0</v>
      </c>
      <c r="BS3">
        <f>4*zeta!BS4</f>
        <v>0</v>
      </c>
      <c r="BT3">
        <f>4*zeta!BT4</f>
        <v>0</v>
      </c>
      <c r="BU3">
        <f>4*zeta!BU4</f>
        <v>0</v>
      </c>
      <c r="BV3">
        <f>4*zeta!BV4</f>
        <v>0</v>
      </c>
      <c r="BW3">
        <f>4*zeta!BW4</f>
        <v>0</v>
      </c>
      <c r="BX3">
        <f>4*zeta!BX4</f>
        <v>0</v>
      </c>
      <c r="BY3">
        <f>4*zeta!BY4</f>
        <v>0</v>
      </c>
      <c r="BZ3">
        <f>4*zeta!BZ4</f>
        <v>0</v>
      </c>
      <c r="CA3">
        <f>4*zeta!CA4</f>
        <v>0</v>
      </c>
      <c r="CB3">
        <f>4*zeta!CB4</f>
        <v>0</v>
      </c>
      <c r="CC3">
        <f>4*zeta!CC4</f>
        <v>0</v>
      </c>
      <c r="CD3">
        <f>4*zeta!CD4</f>
        <v>0</v>
      </c>
      <c r="CE3">
        <f>4*zeta!CE4</f>
        <v>0</v>
      </c>
      <c r="CF3">
        <f>4*zeta!CF4</f>
        <v>0</v>
      </c>
      <c r="CG3">
        <f>4*zeta!CG4</f>
        <v>440</v>
      </c>
      <c r="CH3">
        <f>4*zeta!CH4</f>
        <v>0</v>
      </c>
      <c r="CI3">
        <f>4*zeta!CI4</f>
        <v>0</v>
      </c>
      <c r="CJ3">
        <f>4*zeta!CJ4</f>
        <v>0</v>
      </c>
      <c r="CK3">
        <f>4*zeta!CK4</f>
        <v>0</v>
      </c>
      <c r="CL3">
        <f>4*zeta!CL4</f>
        <v>0</v>
      </c>
      <c r="CM3">
        <f>4*zeta!CM4</f>
        <v>0</v>
      </c>
      <c r="CN3">
        <f>4*zeta!CN4</f>
        <v>0</v>
      </c>
      <c r="CO3">
        <f>4*zeta!CO4</f>
        <v>0</v>
      </c>
      <c r="CP3">
        <f>4*zeta!CP4</f>
        <v>0</v>
      </c>
      <c r="CQ3">
        <f>4*zeta!CQ4</f>
        <v>0</v>
      </c>
      <c r="CR3">
        <f>4*zeta!CR4</f>
        <v>0</v>
      </c>
      <c r="CS3">
        <f>4*zeta!CS4</f>
        <v>0</v>
      </c>
      <c r="CT3">
        <f>4*zeta!CT4</f>
        <v>0</v>
      </c>
      <c r="CU3">
        <f>4*zeta!CU4</f>
        <v>0</v>
      </c>
      <c r="CV3">
        <f>4*zeta!CV4</f>
        <v>0</v>
      </c>
      <c r="CW3">
        <f>4*zeta!CW4</f>
        <v>0</v>
      </c>
    </row>
    <row r="4" spans="1:101" x14ac:dyDescent="0.25">
      <c r="A4" t="s">
        <v>35</v>
      </c>
      <c r="B4">
        <f>4*zeta!B5</f>
        <v>0</v>
      </c>
      <c r="C4">
        <f>4*zeta!C5</f>
        <v>0</v>
      </c>
      <c r="D4">
        <f>4*zeta!D5</f>
        <v>0</v>
      </c>
      <c r="E4">
        <f>4*zeta!E5</f>
        <v>0</v>
      </c>
      <c r="F4">
        <f>4*zeta!F5</f>
        <v>0</v>
      </c>
      <c r="G4">
        <f>4*zeta!G5</f>
        <v>0</v>
      </c>
      <c r="H4">
        <f>4*zeta!H5</f>
        <v>0</v>
      </c>
      <c r="I4">
        <f>4*zeta!I5</f>
        <v>0</v>
      </c>
      <c r="J4">
        <f>4*zeta!J5</f>
        <v>0</v>
      </c>
      <c r="K4">
        <f>4*zeta!K5</f>
        <v>0</v>
      </c>
      <c r="L4">
        <f>4*zeta!L5</f>
        <v>0</v>
      </c>
      <c r="M4">
        <f>4*zeta!M5</f>
        <v>0</v>
      </c>
      <c r="N4">
        <f>4*zeta!N5</f>
        <v>0</v>
      </c>
      <c r="O4">
        <f>4*zeta!O5</f>
        <v>360</v>
      </c>
      <c r="P4">
        <f>4*zeta!P5</f>
        <v>0</v>
      </c>
      <c r="Q4">
        <f>4*zeta!Q5</f>
        <v>0</v>
      </c>
      <c r="R4">
        <f>4*zeta!R5</f>
        <v>0</v>
      </c>
      <c r="S4">
        <f>4*zeta!S5</f>
        <v>0</v>
      </c>
      <c r="T4">
        <f>4*zeta!T5</f>
        <v>0</v>
      </c>
      <c r="U4">
        <f>4*zeta!U5</f>
        <v>0</v>
      </c>
      <c r="V4">
        <f>4*zeta!V5</f>
        <v>0</v>
      </c>
      <c r="W4">
        <f>4*zeta!W5</f>
        <v>0</v>
      </c>
      <c r="X4">
        <f>4*zeta!X5</f>
        <v>0</v>
      </c>
      <c r="Y4">
        <f>4*zeta!Y5</f>
        <v>360</v>
      </c>
      <c r="Z4">
        <f>4*zeta!Z5</f>
        <v>0</v>
      </c>
      <c r="AA4">
        <f>4*zeta!AA5</f>
        <v>0</v>
      </c>
      <c r="AB4">
        <f>4*zeta!AB5</f>
        <v>0</v>
      </c>
      <c r="AC4">
        <f>4*zeta!AC5</f>
        <v>0</v>
      </c>
      <c r="AD4">
        <f>4*zeta!AD5</f>
        <v>0</v>
      </c>
      <c r="AE4">
        <f>4*zeta!AE5</f>
        <v>0</v>
      </c>
      <c r="AF4">
        <f>4*zeta!AF5</f>
        <v>0</v>
      </c>
      <c r="AG4">
        <f>4*zeta!AG5</f>
        <v>0</v>
      </c>
      <c r="AH4">
        <f>4*zeta!AH5</f>
        <v>0</v>
      </c>
      <c r="AI4">
        <f>4*zeta!AI5</f>
        <v>0</v>
      </c>
      <c r="AJ4">
        <f>4*zeta!AJ5</f>
        <v>0</v>
      </c>
      <c r="AK4">
        <f>4*zeta!AK5</f>
        <v>0</v>
      </c>
      <c r="AL4">
        <f>4*zeta!AL5</f>
        <v>0</v>
      </c>
      <c r="AM4">
        <f>4*zeta!AM5</f>
        <v>0</v>
      </c>
      <c r="AN4">
        <f>4*zeta!AN5</f>
        <v>0</v>
      </c>
      <c r="AO4">
        <f>4*zeta!AO5</f>
        <v>0</v>
      </c>
      <c r="AP4">
        <f>4*zeta!AP5</f>
        <v>0</v>
      </c>
      <c r="AQ4">
        <f>4*zeta!AQ5</f>
        <v>0</v>
      </c>
      <c r="AR4">
        <f>4*zeta!AR5</f>
        <v>0</v>
      </c>
      <c r="AS4">
        <f>4*zeta!AS5</f>
        <v>0</v>
      </c>
      <c r="AT4">
        <f>4*zeta!AT5</f>
        <v>0</v>
      </c>
      <c r="AU4">
        <f>4*zeta!AU5</f>
        <v>0</v>
      </c>
      <c r="AV4">
        <f>4*zeta!AV5</f>
        <v>0</v>
      </c>
      <c r="AW4">
        <f>4*zeta!AW5</f>
        <v>0</v>
      </c>
      <c r="AX4">
        <f>4*zeta!AX5</f>
        <v>324</v>
      </c>
      <c r="AY4">
        <f>4*zeta!AY5</f>
        <v>0</v>
      </c>
      <c r="AZ4">
        <f>4*zeta!AZ5</f>
        <v>0</v>
      </c>
      <c r="BA4">
        <f>4*zeta!BA5</f>
        <v>0</v>
      </c>
      <c r="BB4">
        <f>4*zeta!BB5</f>
        <v>324</v>
      </c>
      <c r="BC4">
        <f>4*zeta!BC5</f>
        <v>0</v>
      </c>
      <c r="BD4">
        <f>4*zeta!BD5</f>
        <v>0</v>
      </c>
      <c r="BE4">
        <f>4*zeta!BE5</f>
        <v>0</v>
      </c>
      <c r="BF4">
        <f>4*zeta!BF5</f>
        <v>0</v>
      </c>
      <c r="BG4">
        <f>4*zeta!BG5</f>
        <v>324</v>
      </c>
      <c r="BH4">
        <f>4*zeta!BH5</f>
        <v>0</v>
      </c>
      <c r="BI4">
        <f>4*zeta!BI5</f>
        <v>0</v>
      </c>
      <c r="BJ4">
        <f>4*zeta!BJ5</f>
        <v>0</v>
      </c>
      <c r="BK4">
        <f>4*zeta!BK5</f>
        <v>0</v>
      </c>
      <c r="BL4">
        <f>4*zeta!BL5</f>
        <v>0</v>
      </c>
      <c r="BM4">
        <f>4*zeta!BM5</f>
        <v>0</v>
      </c>
      <c r="BN4">
        <f>4*zeta!BN5</f>
        <v>0</v>
      </c>
      <c r="BO4">
        <f>4*zeta!BO5</f>
        <v>0</v>
      </c>
      <c r="BP4">
        <f>4*zeta!BP5</f>
        <v>0</v>
      </c>
      <c r="BQ4">
        <f>4*zeta!BQ5</f>
        <v>396</v>
      </c>
      <c r="BR4">
        <f>4*zeta!BR5</f>
        <v>0</v>
      </c>
      <c r="BS4">
        <f>4*zeta!BS5</f>
        <v>0</v>
      </c>
      <c r="BT4">
        <f>4*zeta!BT5</f>
        <v>0</v>
      </c>
      <c r="BU4">
        <f>4*zeta!BU5</f>
        <v>360</v>
      </c>
      <c r="BV4">
        <f>4*zeta!BV5</f>
        <v>0</v>
      </c>
      <c r="BW4">
        <f>4*zeta!BW5</f>
        <v>0</v>
      </c>
      <c r="BX4">
        <f>4*zeta!BX5</f>
        <v>0</v>
      </c>
      <c r="BY4">
        <f>4*zeta!BY5</f>
        <v>0</v>
      </c>
      <c r="BZ4">
        <f>4*zeta!BZ5</f>
        <v>0</v>
      </c>
      <c r="CA4">
        <f>4*zeta!CA5</f>
        <v>0</v>
      </c>
      <c r="CB4">
        <f>4*zeta!CB5</f>
        <v>0</v>
      </c>
      <c r="CC4">
        <f>4*zeta!CC5</f>
        <v>0</v>
      </c>
      <c r="CD4">
        <f>4*zeta!CD5</f>
        <v>0</v>
      </c>
      <c r="CE4">
        <f>4*zeta!CE5</f>
        <v>0</v>
      </c>
      <c r="CF4">
        <f>4*zeta!CF5</f>
        <v>0</v>
      </c>
      <c r="CG4">
        <f>4*zeta!CG5</f>
        <v>396</v>
      </c>
      <c r="CH4">
        <f>4*zeta!CH5</f>
        <v>0</v>
      </c>
      <c r="CI4">
        <f>4*zeta!CI5</f>
        <v>0</v>
      </c>
      <c r="CJ4">
        <f>4*zeta!CJ5</f>
        <v>0</v>
      </c>
      <c r="CK4">
        <f>4*zeta!CK5</f>
        <v>0</v>
      </c>
      <c r="CL4">
        <f>4*zeta!CL5</f>
        <v>0</v>
      </c>
      <c r="CM4">
        <f>4*zeta!CM5</f>
        <v>0</v>
      </c>
      <c r="CN4">
        <f>4*zeta!CN5</f>
        <v>0</v>
      </c>
      <c r="CO4">
        <f>4*zeta!CO5</f>
        <v>0</v>
      </c>
      <c r="CP4">
        <f>4*zeta!CP5</f>
        <v>0</v>
      </c>
      <c r="CQ4">
        <f>4*zeta!CQ5</f>
        <v>0</v>
      </c>
      <c r="CR4">
        <f>4*zeta!CR5</f>
        <v>0</v>
      </c>
      <c r="CS4">
        <f>4*zeta!CS5</f>
        <v>0</v>
      </c>
      <c r="CT4">
        <f>4*zeta!CT5</f>
        <v>0</v>
      </c>
      <c r="CU4">
        <f>4*zeta!CU5</f>
        <v>0</v>
      </c>
      <c r="CV4">
        <f>4*zeta!CV5</f>
        <v>0</v>
      </c>
      <c r="CW4">
        <f>4*zeta!CW5</f>
        <v>396</v>
      </c>
    </row>
    <row r="5" spans="1:101" x14ac:dyDescent="0.25">
      <c r="A5" t="s">
        <v>36</v>
      </c>
      <c r="B5">
        <f>4*zeta!B6</f>
        <v>0</v>
      </c>
      <c r="C5">
        <f>4*zeta!C6</f>
        <v>0</v>
      </c>
      <c r="D5">
        <f>4*zeta!D6</f>
        <v>0</v>
      </c>
      <c r="E5">
        <f>4*zeta!E6</f>
        <v>0</v>
      </c>
      <c r="F5">
        <f>4*zeta!F6</f>
        <v>0</v>
      </c>
      <c r="G5">
        <f>4*zeta!G6</f>
        <v>0</v>
      </c>
      <c r="H5">
        <f>4*zeta!H6</f>
        <v>0</v>
      </c>
      <c r="I5">
        <f>4*zeta!I6</f>
        <v>0</v>
      </c>
      <c r="J5">
        <f>4*zeta!J6</f>
        <v>0</v>
      </c>
      <c r="K5">
        <f>4*zeta!K6</f>
        <v>0</v>
      </c>
      <c r="L5">
        <f>4*zeta!L6</f>
        <v>0</v>
      </c>
      <c r="M5">
        <f>4*zeta!M6</f>
        <v>0</v>
      </c>
      <c r="N5">
        <f>4*zeta!N6</f>
        <v>0</v>
      </c>
      <c r="O5">
        <f>4*zeta!O6</f>
        <v>480</v>
      </c>
      <c r="P5">
        <f>4*zeta!P6</f>
        <v>0</v>
      </c>
      <c r="Q5">
        <f>4*zeta!Q6</f>
        <v>0</v>
      </c>
      <c r="R5">
        <f>4*zeta!R6</f>
        <v>0</v>
      </c>
      <c r="S5">
        <f>4*zeta!S6</f>
        <v>0</v>
      </c>
      <c r="T5">
        <f>4*zeta!T6</f>
        <v>0</v>
      </c>
      <c r="U5">
        <f>4*zeta!U6</f>
        <v>0</v>
      </c>
      <c r="V5">
        <f>4*zeta!V6</f>
        <v>0</v>
      </c>
      <c r="W5">
        <f>4*zeta!W6</f>
        <v>0</v>
      </c>
      <c r="X5">
        <f>4*zeta!X6</f>
        <v>0</v>
      </c>
      <c r="Y5">
        <f>4*zeta!Y6</f>
        <v>480</v>
      </c>
      <c r="Z5">
        <f>4*zeta!Z6</f>
        <v>0</v>
      </c>
      <c r="AA5">
        <f>4*zeta!AA6</f>
        <v>0</v>
      </c>
      <c r="AB5">
        <f>4*zeta!AB6</f>
        <v>0</v>
      </c>
      <c r="AC5">
        <f>4*zeta!AC6</f>
        <v>0</v>
      </c>
      <c r="AD5">
        <f>4*zeta!AD6</f>
        <v>0</v>
      </c>
      <c r="AE5">
        <f>4*zeta!AE6</f>
        <v>0</v>
      </c>
      <c r="AF5">
        <f>4*zeta!AF6</f>
        <v>0</v>
      </c>
      <c r="AG5">
        <f>4*zeta!AG6</f>
        <v>0</v>
      </c>
      <c r="AH5">
        <f>4*zeta!AH6</f>
        <v>0</v>
      </c>
      <c r="AI5">
        <f>4*zeta!AI6</f>
        <v>0</v>
      </c>
      <c r="AJ5">
        <f>4*zeta!AJ6</f>
        <v>0</v>
      </c>
      <c r="AK5">
        <f>4*zeta!AK6</f>
        <v>0</v>
      </c>
      <c r="AL5">
        <f>4*zeta!AL6</f>
        <v>0</v>
      </c>
      <c r="AM5">
        <f>4*zeta!AM6</f>
        <v>0</v>
      </c>
      <c r="AN5">
        <f>4*zeta!AN6</f>
        <v>0</v>
      </c>
      <c r="AO5">
        <f>4*zeta!AO6</f>
        <v>432</v>
      </c>
      <c r="AP5">
        <f>4*zeta!AP6</f>
        <v>0</v>
      </c>
      <c r="AQ5">
        <f>4*zeta!AQ6</f>
        <v>0</v>
      </c>
      <c r="AR5">
        <f>4*zeta!AR6</f>
        <v>0</v>
      </c>
      <c r="AS5">
        <f>4*zeta!AS6</f>
        <v>0</v>
      </c>
      <c r="AT5">
        <f>4*zeta!AT6</f>
        <v>528</v>
      </c>
      <c r="AU5">
        <f>4*zeta!AU6</f>
        <v>0</v>
      </c>
      <c r="AV5">
        <f>4*zeta!AV6</f>
        <v>0</v>
      </c>
      <c r="AW5">
        <f>4*zeta!AW6</f>
        <v>0</v>
      </c>
      <c r="AX5">
        <f>4*zeta!AX6</f>
        <v>432</v>
      </c>
      <c r="AY5">
        <f>4*zeta!AY6</f>
        <v>0</v>
      </c>
      <c r="AZ5">
        <f>4*zeta!AZ6</f>
        <v>480</v>
      </c>
      <c r="BA5">
        <f>4*zeta!BA6</f>
        <v>432</v>
      </c>
      <c r="BB5">
        <f>4*zeta!BB6</f>
        <v>432</v>
      </c>
      <c r="BC5">
        <f>4*zeta!BC6</f>
        <v>0</v>
      </c>
      <c r="BD5">
        <f>4*zeta!BD6</f>
        <v>0</v>
      </c>
      <c r="BE5">
        <f>4*zeta!BE6</f>
        <v>0</v>
      </c>
      <c r="BF5">
        <f>4*zeta!BF6</f>
        <v>0</v>
      </c>
      <c r="BG5">
        <f>4*zeta!BG6</f>
        <v>432</v>
      </c>
      <c r="BH5">
        <f>4*zeta!BH6</f>
        <v>432</v>
      </c>
      <c r="BI5">
        <f>4*zeta!BI6</f>
        <v>0</v>
      </c>
      <c r="BJ5">
        <f>4*zeta!BJ6</f>
        <v>0</v>
      </c>
      <c r="BK5">
        <f>4*zeta!BK6</f>
        <v>0</v>
      </c>
      <c r="BL5">
        <f>4*zeta!BL6</f>
        <v>0</v>
      </c>
      <c r="BM5">
        <f>4*zeta!BM6</f>
        <v>0</v>
      </c>
      <c r="BN5">
        <f>4*zeta!BN6</f>
        <v>0</v>
      </c>
      <c r="BO5">
        <f>4*zeta!BO6</f>
        <v>528</v>
      </c>
      <c r="BP5">
        <f>4*zeta!BP6</f>
        <v>0</v>
      </c>
      <c r="BQ5">
        <f>4*zeta!BQ6</f>
        <v>528</v>
      </c>
      <c r="BR5">
        <f>4*zeta!BR6</f>
        <v>0</v>
      </c>
      <c r="BS5">
        <f>4*zeta!BS6</f>
        <v>0</v>
      </c>
      <c r="BT5">
        <f>4*zeta!BT6</f>
        <v>0</v>
      </c>
      <c r="BU5">
        <f>4*zeta!BU6</f>
        <v>480</v>
      </c>
      <c r="BV5">
        <f>4*zeta!BV6</f>
        <v>0</v>
      </c>
      <c r="BW5">
        <f>4*zeta!BW6</f>
        <v>0</v>
      </c>
      <c r="BX5">
        <f>4*zeta!BX6</f>
        <v>0</v>
      </c>
      <c r="BY5">
        <f>4*zeta!BY6</f>
        <v>0</v>
      </c>
      <c r="BZ5">
        <f>4*zeta!BZ6</f>
        <v>0</v>
      </c>
      <c r="CA5">
        <f>4*zeta!CA6</f>
        <v>432</v>
      </c>
      <c r="CB5">
        <f>4*zeta!CB6</f>
        <v>0</v>
      </c>
      <c r="CC5">
        <f>4*zeta!CC6</f>
        <v>0</v>
      </c>
      <c r="CD5">
        <f>4*zeta!CD6</f>
        <v>0</v>
      </c>
      <c r="CE5">
        <f>4*zeta!CE6</f>
        <v>0</v>
      </c>
      <c r="CF5">
        <f>4*zeta!CF6</f>
        <v>528</v>
      </c>
      <c r="CG5">
        <f>4*zeta!CG6</f>
        <v>528</v>
      </c>
      <c r="CH5">
        <f>4*zeta!CH6</f>
        <v>0</v>
      </c>
      <c r="CI5">
        <f>4*zeta!CI6</f>
        <v>0</v>
      </c>
      <c r="CJ5">
        <f>4*zeta!CJ6</f>
        <v>432</v>
      </c>
      <c r="CK5">
        <f>4*zeta!CK6</f>
        <v>0</v>
      </c>
      <c r="CL5">
        <f>4*zeta!CL6</f>
        <v>528</v>
      </c>
      <c r="CM5">
        <f>4*zeta!CM6</f>
        <v>0</v>
      </c>
      <c r="CN5">
        <f>4*zeta!CN6</f>
        <v>480</v>
      </c>
      <c r="CO5">
        <f>4*zeta!CO6</f>
        <v>0</v>
      </c>
      <c r="CP5">
        <f>4*zeta!CP6</f>
        <v>0</v>
      </c>
      <c r="CQ5">
        <f>4*zeta!CQ6</f>
        <v>0</v>
      </c>
      <c r="CR5">
        <f>4*zeta!CR6</f>
        <v>0</v>
      </c>
      <c r="CS5">
        <f>4*zeta!CS6</f>
        <v>0</v>
      </c>
      <c r="CT5">
        <f>4*zeta!CT6</f>
        <v>0</v>
      </c>
      <c r="CU5">
        <f>4*zeta!CU6</f>
        <v>0</v>
      </c>
      <c r="CV5">
        <f>4*zeta!CV6</f>
        <v>0</v>
      </c>
      <c r="CW5">
        <f>4*zeta!CW6</f>
        <v>528</v>
      </c>
    </row>
    <row r="6" spans="1:101" x14ac:dyDescent="0.25">
      <c r="A6" t="s">
        <v>37</v>
      </c>
      <c r="B6">
        <f>4*zeta!B7</f>
        <v>0</v>
      </c>
      <c r="C6">
        <f>4*zeta!C7</f>
        <v>0</v>
      </c>
      <c r="D6">
        <f>4*zeta!D7</f>
        <v>0</v>
      </c>
      <c r="E6">
        <f>4*zeta!E7</f>
        <v>0</v>
      </c>
      <c r="F6">
        <f>4*zeta!F7</f>
        <v>264</v>
      </c>
      <c r="G6">
        <f>4*zeta!G7</f>
        <v>0</v>
      </c>
      <c r="H6">
        <f>4*zeta!H7</f>
        <v>0</v>
      </c>
      <c r="I6">
        <f>4*zeta!I7</f>
        <v>0</v>
      </c>
      <c r="J6">
        <f>4*zeta!J7</f>
        <v>0</v>
      </c>
      <c r="K6">
        <f>4*zeta!K7</f>
        <v>0</v>
      </c>
      <c r="L6">
        <f>4*zeta!L7</f>
        <v>0</v>
      </c>
      <c r="M6">
        <f>4*zeta!M7</f>
        <v>240</v>
      </c>
      <c r="N6">
        <f>4*zeta!N7</f>
        <v>0</v>
      </c>
      <c r="O6">
        <f>4*zeta!O7</f>
        <v>240</v>
      </c>
      <c r="P6">
        <f>4*zeta!P7</f>
        <v>240</v>
      </c>
      <c r="Q6">
        <f>4*zeta!Q7</f>
        <v>0</v>
      </c>
      <c r="R6">
        <f>4*zeta!R7</f>
        <v>0</v>
      </c>
      <c r="S6">
        <f>4*zeta!S7</f>
        <v>0</v>
      </c>
      <c r="T6">
        <f>4*zeta!T7</f>
        <v>0</v>
      </c>
      <c r="U6">
        <f>4*zeta!U7</f>
        <v>0</v>
      </c>
      <c r="V6">
        <f>4*zeta!V7</f>
        <v>0</v>
      </c>
      <c r="W6">
        <f>4*zeta!W7</f>
        <v>216</v>
      </c>
      <c r="X6">
        <f>4*zeta!X7</f>
        <v>0</v>
      </c>
      <c r="Y6">
        <f>4*zeta!Y7</f>
        <v>240</v>
      </c>
      <c r="Z6">
        <f>4*zeta!Z7</f>
        <v>0</v>
      </c>
      <c r="AA6">
        <f>4*zeta!AA7</f>
        <v>0</v>
      </c>
      <c r="AB6">
        <f>4*zeta!AB7</f>
        <v>0</v>
      </c>
      <c r="AC6">
        <f>4*zeta!AC7</f>
        <v>0</v>
      </c>
      <c r="AD6">
        <f>4*zeta!AD7</f>
        <v>0</v>
      </c>
      <c r="AE6">
        <f>4*zeta!AE7</f>
        <v>0</v>
      </c>
      <c r="AF6">
        <f>4*zeta!AF7</f>
        <v>0</v>
      </c>
      <c r="AG6">
        <f>4*zeta!AG7</f>
        <v>0</v>
      </c>
      <c r="AH6">
        <f>4*zeta!AH7</f>
        <v>0</v>
      </c>
      <c r="AI6">
        <f>4*zeta!AI7</f>
        <v>0</v>
      </c>
      <c r="AJ6">
        <f>4*zeta!AJ7</f>
        <v>0</v>
      </c>
      <c r="AK6">
        <f>4*zeta!AK7</f>
        <v>0</v>
      </c>
      <c r="AL6">
        <f>4*zeta!AL7</f>
        <v>264</v>
      </c>
      <c r="AM6">
        <f>4*zeta!AM7</f>
        <v>0</v>
      </c>
      <c r="AN6">
        <f>4*zeta!AN7</f>
        <v>0</v>
      </c>
      <c r="AO6">
        <f>4*zeta!AO7</f>
        <v>216</v>
      </c>
      <c r="AP6">
        <f>4*zeta!AP7</f>
        <v>0</v>
      </c>
      <c r="AQ6">
        <f>4*zeta!AQ7</f>
        <v>0</v>
      </c>
      <c r="AR6">
        <f>4*zeta!AR7</f>
        <v>0</v>
      </c>
      <c r="AS6">
        <f>4*zeta!AS7</f>
        <v>0</v>
      </c>
      <c r="AT6">
        <f>4*zeta!AT7</f>
        <v>264</v>
      </c>
      <c r="AU6">
        <f>4*zeta!AU7</f>
        <v>0</v>
      </c>
      <c r="AV6">
        <f>4*zeta!AV7</f>
        <v>0</v>
      </c>
      <c r="AW6">
        <f>4*zeta!AW7</f>
        <v>0</v>
      </c>
      <c r="AX6">
        <f>4*zeta!AX7</f>
        <v>216</v>
      </c>
      <c r="AY6">
        <f>4*zeta!AY7</f>
        <v>0</v>
      </c>
      <c r="AZ6">
        <f>4*zeta!AZ7</f>
        <v>240</v>
      </c>
      <c r="BA6">
        <f>4*zeta!BA7</f>
        <v>216</v>
      </c>
      <c r="BB6">
        <f>4*zeta!BB7</f>
        <v>216</v>
      </c>
      <c r="BC6">
        <f>4*zeta!BC7</f>
        <v>0</v>
      </c>
      <c r="BD6">
        <f>4*zeta!BD7</f>
        <v>216</v>
      </c>
      <c r="BE6">
        <f>4*zeta!BE7</f>
        <v>240</v>
      </c>
      <c r="BF6">
        <f>4*zeta!BF7</f>
        <v>0</v>
      </c>
      <c r="BG6">
        <f>4*zeta!BG7</f>
        <v>216</v>
      </c>
      <c r="BH6">
        <f>4*zeta!BH7</f>
        <v>216</v>
      </c>
      <c r="BI6">
        <f>4*zeta!BI7</f>
        <v>0</v>
      </c>
      <c r="BJ6">
        <f>4*zeta!BJ7</f>
        <v>216</v>
      </c>
      <c r="BK6">
        <f>4*zeta!BK7</f>
        <v>0</v>
      </c>
      <c r="BL6">
        <f>4*zeta!BL7</f>
        <v>0</v>
      </c>
      <c r="BM6">
        <f>4*zeta!BM7</f>
        <v>240</v>
      </c>
      <c r="BN6">
        <f>4*zeta!BN7</f>
        <v>0</v>
      </c>
      <c r="BO6">
        <f>4*zeta!BO7</f>
        <v>264</v>
      </c>
      <c r="BP6">
        <f>4*zeta!BP7</f>
        <v>0</v>
      </c>
      <c r="BQ6">
        <f>4*zeta!BQ7</f>
        <v>264</v>
      </c>
      <c r="BR6">
        <f>4*zeta!BR7</f>
        <v>0</v>
      </c>
      <c r="BS6">
        <f>4*zeta!BS7</f>
        <v>0</v>
      </c>
      <c r="BT6">
        <f>4*zeta!BT7</f>
        <v>0</v>
      </c>
      <c r="BU6">
        <f>4*zeta!BU7</f>
        <v>240</v>
      </c>
      <c r="BV6">
        <f>4*zeta!BV7</f>
        <v>0</v>
      </c>
      <c r="BW6">
        <f>4*zeta!BW7</f>
        <v>0</v>
      </c>
      <c r="BX6">
        <f>4*zeta!BX7</f>
        <v>0</v>
      </c>
      <c r="BY6">
        <f>4*zeta!BY7</f>
        <v>0</v>
      </c>
      <c r="BZ6">
        <f>4*zeta!BZ7</f>
        <v>0</v>
      </c>
      <c r="CA6">
        <f>4*zeta!CA7</f>
        <v>216</v>
      </c>
      <c r="CB6">
        <f>4*zeta!CB7</f>
        <v>216</v>
      </c>
      <c r="CC6">
        <f>4*zeta!CC7</f>
        <v>0</v>
      </c>
      <c r="CD6">
        <f>4*zeta!CD7</f>
        <v>240</v>
      </c>
      <c r="CE6">
        <f>4*zeta!CE7</f>
        <v>0</v>
      </c>
      <c r="CF6">
        <f>4*zeta!CF7</f>
        <v>264</v>
      </c>
      <c r="CG6">
        <f>4*zeta!CG7</f>
        <v>264</v>
      </c>
      <c r="CH6">
        <f>4*zeta!CH7</f>
        <v>0</v>
      </c>
      <c r="CI6">
        <f>4*zeta!CI7</f>
        <v>240</v>
      </c>
      <c r="CJ6">
        <f>4*zeta!CJ7</f>
        <v>216</v>
      </c>
      <c r="CK6">
        <f>4*zeta!CK7</f>
        <v>0</v>
      </c>
      <c r="CL6">
        <f>4*zeta!CL7</f>
        <v>264</v>
      </c>
      <c r="CM6">
        <f>4*zeta!CM7</f>
        <v>0</v>
      </c>
      <c r="CN6">
        <f>4*zeta!CN7</f>
        <v>240</v>
      </c>
      <c r="CO6">
        <f>4*zeta!CO7</f>
        <v>0</v>
      </c>
      <c r="CP6">
        <f>4*zeta!CP7</f>
        <v>216</v>
      </c>
      <c r="CQ6">
        <f>4*zeta!CQ7</f>
        <v>0</v>
      </c>
      <c r="CR6">
        <f>4*zeta!CR7</f>
        <v>240</v>
      </c>
      <c r="CS6">
        <f>4*zeta!CS7</f>
        <v>0</v>
      </c>
      <c r="CT6">
        <f>4*zeta!CT7</f>
        <v>240</v>
      </c>
      <c r="CU6">
        <f>4*zeta!CU7</f>
        <v>240</v>
      </c>
      <c r="CV6">
        <f>4*zeta!CV7</f>
        <v>0</v>
      </c>
      <c r="CW6">
        <f>4*zeta!CW7</f>
        <v>264</v>
      </c>
    </row>
    <row r="7" spans="1:101" x14ac:dyDescent="0.25">
      <c r="A7" t="s">
        <v>38</v>
      </c>
      <c r="B7">
        <f>4*zeta!B8</f>
        <v>0</v>
      </c>
      <c r="C7">
        <f>4*zeta!C8</f>
        <v>0</v>
      </c>
      <c r="D7">
        <f>4*zeta!D8</f>
        <v>0</v>
      </c>
      <c r="E7">
        <f>4*zeta!E8</f>
        <v>0</v>
      </c>
      <c r="F7">
        <f>4*zeta!F8</f>
        <v>264</v>
      </c>
      <c r="G7">
        <f>4*zeta!G8</f>
        <v>0</v>
      </c>
      <c r="H7">
        <f>4*zeta!H8</f>
        <v>0</v>
      </c>
      <c r="I7">
        <f>4*zeta!I8</f>
        <v>0</v>
      </c>
      <c r="J7">
        <f>4*zeta!J8</f>
        <v>0</v>
      </c>
      <c r="K7">
        <f>4*zeta!K8</f>
        <v>0</v>
      </c>
      <c r="L7">
        <f>4*zeta!L8</f>
        <v>0</v>
      </c>
      <c r="M7">
        <f>4*zeta!M8</f>
        <v>240</v>
      </c>
      <c r="N7">
        <f>4*zeta!N8</f>
        <v>0</v>
      </c>
      <c r="O7">
        <f>4*zeta!O8</f>
        <v>240</v>
      </c>
      <c r="P7">
        <f>4*zeta!P8</f>
        <v>240</v>
      </c>
      <c r="Q7">
        <f>4*zeta!Q8</f>
        <v>0</v>
      </c>
      <c r="R7">
        <f>4*zeta!R8</f>
        <v>0</v>
      </c>
      <c r="S7">
        <f>4*zeta!S8</f>
        <v>240</v>
      </c>
      <c r="T7">
        <f>4*zeta!T8</f>
        <v>0</v>
      </c>
      <c r="U7">
        <f>4*zeta!U8</f>
        <v>0</v>
      </c>
      <c r="V7">
        <f>4*zeta!V8</f>
        <v>0</v>
      </c>
      <c r="W7">
        <f>4*zeta!W8</f>
        <v>216</v>
      </c>
      <c r="X7">
        <f>4*zeta!X8</f>
        <v>0</v>
      </c>
      <c r="Y7">
        <f>4*zeta!Y8</f>
        <v>240</v>
      </c>
      <c r="Z7">
        <f>4*zeta!Z8</f>
        <v>0</v>
      </c>
      <c r="AA7">
        <f>4*zeta!AA8</f>
        <v>0</v>
      </c>
      <c r="AB7">
        <f>4*zeta!AB8</f>
        <v>0</v>
      </c>
      <c r="AC7">
        <f>4*zeta!AC8</f>
        <v>0</v>
      </c>
      <c r="AD7">
        <f>4*zeta!AD8</f>
        <v>0</v>
      </c>
      <c r="AE7">
        <f>4*zeta!AE8</f>
        <v>0</v>
      </c>
      <c r="AF7">
        <f>4*zeta!AF8</f>
        <v>0</v>
      </c>
      <c r="AG7">
        <f>4*zeta!AG8</f>
        <v>0</v>
      </c>
      <c r="AH7">
        <f>4*zeta!AH8</f>
        <v>0</v>
      </c>
      <c r="AI7">
        <f>4*zeta!AI8</f>
        <v>0</v>
      </c>
      <c r="AJ7">
        <f>4*zeta!AJ8</f>
        <v>0</v>
      </c>
      <c r="AK7">
        <f>4*zeta!AK8</f>
        <v>0</v>
      </c>
      <c r="AL7">
        <f>4*zeta!AL8</f>
        <v>264</v>
      </c>
      <c r="AM7">
        <f>4*zeta!AM8</f>
        <v>0</v>
      </c>
      <c r="AN7">
        <f>4*zeta!AN8</f>
        <v>0</v>
      </c>
      <c r="AO7">
        <f>4*zeta!AO8</f>
        <v>216</v>
      </c>
      <c r="AP7">
        <f>4*zeta!AP8</f>
        <v>0</v>
      </c>
      <c r="AQ7">
        <f>4*zeta!AQ8</f>
        <v>0</v>
      </c>
      <c r="AR7">
        <f>4*zeta!AR8</f>
        <v>0</v>
      </c>
      <c r="AS7">
        <f>4*zeta!AS8</f>
        <v>0</v>
      </c>
      <c r="AT7">
        <f>4*zeta!AT8</f>
        <v>264</v>
      </c>
      <c r="AU7">
        <f>4*zeta!AU8</f>
        <v>264</v>
      </c>
      <c r="AV7">
        <f>4*zeta!AV8</f>
        <v>0</v>
      </c>
      <c r="AW7">
        <f>4*zeta!AW8</f>
        <v>0</v>
      </c>
      <c r="AX7">
        <f>4*zeta!AX8</f>
        <v>216</v>
      </c>
      <c r="AY7">
        <f>4*zeta!AY8</f>
        <v>0</v>
      </c>
      <c r="AZ7">
        <f>4*zeta!AZ8</f>
        <v>240</v>
      </c>
      <c r="BA7">
        <f>4*zeta!BA8</f>
        <v>216</v>
      </c>
      <c r="BB7">
        <f>4*zeta!BB8</f>
        <v>216</v>
      </c>
      <c r="BC7">
        <f>4*zeta!BC8</f>
        <v>0</v>
      </c>
      <c r="BD7">
        <f>4*zeta!BD8</f>
        <v>216</v>
      </c>
      <c r="BE7">
        <f>4*zeta!BE8</f>
        <v>240</v>
      </c>
      <c r="BF7">
        <f>4*zeta!BF8</f>
        <v>0</v>
      </c>
      <c r="BG7">
        <f>4*zeta!BG8</f>
        <v>216</v>
      </c>
      <c r="BH7">
        <f>4*zeta!BH8</f>
        <v>216</v>
      </c>
      <c r="BI7">
        <f>4*zeta!BI8</f>
        <v>0</v>
      </c>
      <c r="BJ7">
        <f>4*zeta!BJ8</f>
        <v>216</v>
      </c>
      <c r="BK7">
        <f>4*zeta!BK8</f>
        <v>0</v>
      </c>
      <c r="BL7">
        <f>4*zeta!BL8</f>
        <v>0</v>
      </c>
      <c r="BM7">
        <f>4*zeta!BM8</f>
        <v>240</v>
      </c>
      <c r="BN7">
        <f>4*zeta!BN8</f>
        <v>240</v>
      </c>
      <c r="BO7">
        <f>4*zeta!BO8</f>
        <v>264</v>
      </c>
      <c r="BP7">
        <f>4*zeta!BP8</f>
        <v>0</v>
      </c>
      <c r="BQ7">
        <f>4*zeta!BQ8</f>
        <v>264</v>
      </c>
      <c r="BR7">
        <f>4*zeta!BR8</f>
        <v>0</v>
      </c>
      <c r="BS7">
        <f>4*zeta!BS8</f>
        <v>0</v>
      </c>
      <c r="BT7">
        <f>4*zeta!BT8</f>
        <v>0</v>
      </c>
      <c r="BU7">
        <f>4*zeta!BU8</f>
        <v>240</v>
      </c>
      <c r="BV7">
        <f>4*zeta!BV8</f>
        <v>0</v>
      </c>
      <c r="BW7">
        <f>4*zeta!BW8</f>
        <v>264</v>
      </c>
      <c r="BX7">
        <f>4*zeta!BX8</f>
        <v>0</v>
      </c>
      <c r="BY7">
        <f>4*zeta!BY8</f>
        <v>0</v>
      </c>
      <c r="BZ7">
        <f>4*zeta!BZ8</f>
        <v>0</v>
      </c>
      <c r="CA7">
        <f>4*zeta!CA8</f>
        <v>216</v>
      </c>
      <c r="CB7">
        <f>4*zeta!CB8</f>
        <v>216</v>
      </c>
      <c r="CC7">
        <f>4*zeta!CC8</f>
        <v>0</v>
      </c>
      <c r="CD7">
        <f>4*zeta!CD8</f>
        <v>240</v>
      </c>
      <c r="CE7">
        <f>4*zeta!CE8</f>
        <v>0</v>
      </c>
      <c r="CF7">
        <f>4*zeta!CF8</f>
        <v>264</v>
      </c>
      <c r="CG7">
        <f>4*zeta!CG8</f>
        <v>264</v>
      </c>
      <c r="CH7">
        <f>4*zeta!CH8</f>
        <v>0</v>
      </c>
      <c r="CI7">
        <f>4*zeta!CI8</f>
        <v>240</v>
      </c>
      <c r="CJ7">
        <f>4*zeta!CJ8</f>
        <v>216</v>
      </c>
      <c r="CK7">
        <f>4*zeta!CK8</f>
        <v>0</v>
      </c>
      <c r="CL7">
        <f>4*zeta!CL8</f>
        <v>264</v>
      </c>
      <c r="CM7">
        <f>4*zeta!CM8</f>
        <v>0</v>
      </c>
      <c r="CN7">
        <f>4*zeta!CN8</f>
        <v>240</v>
      </c>
      <c r="CO7">
        <f>4*zeta!CO8</f>
        <v>0</v>
      </c>
      <c r="CP7">
        <f>4*zeta!CP8</f>
        <v>216</v>
      </c>
      <c r="CQ7">
        <f>4*zeta!CQ8</f>
        <v>0</v>
      </c>
      <c r="CR7">
        <f>4*zeta!CR8</f>
        <v>240</v>
      </c>
      <c r="CS7">
        <f>4*zeta!CS8</f>
        <v>0</v>
      </c>
      <c r="CT7">
        <f>4*zeta!CT8</f>
        <v>240</v>
      </c>
      <c r="CU7">
        <f>4*zeta!CU8</f>
        <v>240</v>
      </c>
      <c r="CV7">
        <f>4*zeta!CV8</f>
        <v>0</v>
      </c>
      <c r="CW7">
        <f>4*zeta!CW8</f>
        <v>264</v>
      </c>
    </row>
    <row r="8" spans="1:101" x14ac:dyDescent="0.25">
      <c r="A8" t="s">
        <v>39</v>
      </c>
      <c r="B8">
        <f>4*zeta!B9</f>
        <v>0</v>
      </c>
      <c r="C8">
        <f>4*zeta!C9</f>
        <v>0</v>
      </c>
      <c r="D8">
        <f>4*zeta!D9</f>
        <v>0</v>
      </c>
      <c r="E8">
        <f>4*zeta!E9</f>
        <v>0</v>
      </c>
      <c r="F8">
        <f>4*zeta!F9</f>
        <v>880</v>
      </c>
      <c r="G8">
        <f>4*zeta!G9</f>
        <v>0</v>
      </c>
      <c r="H8">
        <f>4*zeta!H9</f>
        <v>0</v>
      </c>
      <c r="I8">
        <f>4*zeta!I9</f>
        <v>0</v>
      </c>
      <c r="J8">
        <f>4*zeta!J9</f>
        <v>0</v>
      </c>
      <c r="K8">
        <f>4*zeta!K9</f>
        <v>0</v>
      </c>
      <c r="L8">
        <f>4*zeta!L9</f>
        <v>0</v>
      </c>
      <c r="M8">
        <f>4*zeta!M9</f>
        <v>800</v>
      </c>
      <c r="N8">
        <f>4*zeta!N9</f>
        <v>0</v>
      </c>
      <c r="O8">
        <f>4*zeta!O9</f>
        <v>800</v>
      </c>
      <c r="P8">
        <f>4*zeta!P9</f>
        <v>800</v>
      </c>
      <c r="Q8">
        <f>4*zeta!Q9</f>
        <v>0</v>
      </c>
      <c r="R8">
        <f>4*zeta!R9</f>
        <v>800</v>
      </c>
      <c r="S8">
        <f>4*zeta!S9</f>
        <v>800</v>
      </c>
      <c r="T8">
        <f>4*zeta!T9</f>
        <v>0</v>
      </c>
      <c r="U8">
        <f>4*zeta!U9</f>
        <v>0</v>
      </c>
      <c r="V8">
        <f>4*zeta!V9</f>
        <v>0</v>
      </c>
      <c r="W8">
        <f>4*zeta!W9</f>
        <v>720</v>
      </c>
      <c r="X8">
        <f>4*zeta!X9</f>
        <v>0</v>
      </c>
      <c r="Y8">
        <f>4*zeta!Y9</f>
        <v>800</v>
      </c>
      <c r="Z8">
        <f>4*zeta!Z9</f>
        <v>0</v>
      </c>
      <c r="AA8">
        <f>4*zeta!AA9</f>
        <v>0</v>
      </c>
      <c r="AB8">
        <f>4*zeta!AB9</f>
        <v>0</v>
      </c>
      <c r="AC8">
        <f>4*zeta!AC9</f>
        <v>0</v>
      </c>
      <c r="AD8">
        <f>4*zeta!AD9</f>
        <v>0</v>
      </c>
      <c r="AE8">
        <f>4*zeta!AE9</f>
        <v>0</v>
      </c>
      <c r="AF8">
        <f>4*zeta!AF9</f>
        <v>0</v>
      </c>
      <c r="AG8">
        <f>4*zeta!AG9</f>
        <v>0</v>
      </c>
      <c r="AH8">
        <f>4*zeta!AH9</f>
        <v>0</v>
      </c>
      <c r="AI8">
        <f>4*zeta!AI9</f>
        <v>0</v>
      </c>
      <c r="AJ8">
        <f>4*zeta!AJ9</f>
        <v>0</v>
      </c>
      <c r="AK8">
        <f>4*zeta!AK9</f>
        <v>0</v>
      </c>
      <c r="AL8">
        <f>4*zeta!AL9</f>
        <v>880</v>
      </c>
      <c r="AM8">
        <f>4*zeta!AM9</f>
        <v>0</v>
      </c>
      <c r="AN8">
        <f>4*zeta!AN9</f>
        <v>0</v>
      </c>
      <c r="AO8">
        <f>4*zeta!AO9</f>
        <v>720</v>
      </c>
      <c r="AP8">
        <f>4*zeta!AP9</f>
        <v>0</v>
      </c>
      <c r="AQ8">
        <f>4*zeta!AQ9</f>
        <v>0</v>
      </c>
      <c r="AR8">
        <f>4*zeta!AR9</f>
        <v>0</v>
      </c>
      <c r="AS8">
        <f>4*zeta!AS9</f>
        <v>0</v>
      </c>
      <c r="AT8">
        <f>4*zeta!AT9</f>
        <v>880</v>
      </c>
      <c r="AU8">
        <f>4*zeta!AU9</f>
        <v>880</v>
      </c>
      <c r="AV8">
        <f>4*zeta!AV9</f>
        <v>800</v>
      </c>
      <c r="AW8">
        <f>4*zeta!AW9</f>
        <v>0</v>
      </c>
      <c r="AX8">
        <f>4*zeta!AX9</f>
        <v>720</v>
      </c>
      <c r="AY8">
        <f>4*zeta!AY9</f>
        <v>0</v>
      </c>
      <c r="AZ8">
        <f>4*zeta!AZ9</f>
        <v>800</v>
      </c>
      <c r="BA8">
        <f>4*zeta!BA9</f>
        <v>720</v>
      </c>
      <c r="BB8">
        <f>4*zeta!BB9</f>
        <v>720</v>
      </c>
      <c r="BC8">
        <f>4*zeta!BC9</f>
        <v>0</v>
      </c>
      <c r="BD8">
        <f>4*zeta!BD9</f>
        <v>720</v>
      </c>
      <c r="BE8">
        <f>4*zeta!BE9</f>
        <v>800</v>
      </c>
      <c r="BF8">
        <f>4*zeta!BF9</f>
        <v>0</v>
      </c>
      <c r="BG8">
        <f>4*zeta!BG9</f>
        <v>720</v>
      </c>
      <c r="BH8">
        <f>4*zeta!BH9</f>
        <v>720</v>
      </c>
      <c r="BI8">
        <f>4*zeta!BI9</f>
        <v>0</v>
      </c>
      <c r="BJ8">
        <f>4*zeta!BJ9</f>
        <v>720</v>
      </c>
      <c r="BK8">
        <f>4*zeta!BK9</f>
        <v>0</v>
      </c>
      <c r="BL8">
        <f>4*zeta!BL9</f>
        <v>0</v>
      </c>
      <c r="BM8">
        <f>4*zeta!BM9</f>
        <v>800</v>
      </c>
      <c r="BN8">
        <f>4*zeta!BN9</f>
        <v>800</v>
      </c>
      <c r="BO8">
        <f>4*zeta!BO9</f>
        <v>880</v>
      </c>
      <c r="BP8">
        <f>4*zeta!BP9</f>
        <v>0</v>
      </c>
      <c r="BQ8">
        <f>4*zeta!BQ9</f>
        <v>880</v>
      </c>
      <c r="BR8">
        <f>4*zeta!BR9</f>
        <v>0</v>
      </c>
      <c r="BS8">
        <f>4*zeta!BS9</f>
        <v>0</v>
      </c>
      <c r="BT8">
        <f>4*zeta!BT9</f>
        <v>0</v>
      </c>
      <c r="BU8">
        <f>4*zeta!BU9</f>
        <v>800</v>
      </c>
      <c r="BV8">
        <f>4*zeta!BV9</f>
        <v>0</v>
      </c>
      <c r="BW8">
        <f>4*zeta!BW9</f>
        <v>880</v>
      </c>
      <c r="BX8">
        <f>4*zeta!BX9</f>
        <v>0</v>
      </c>
      <c r="BY8">
        <f>4*zeta!BY9</f>
        <v>0</v>
      </c>
      <c r="BZ8">
        <f>4*zeta!BZ9</f>
        <v>880</v>
      </c>
      <c r="CA8">
        <f>4*zeta!CA9</f>
        <v>720</v>
      </c>
      <c r="CB8">
        <f>4*zeta!CB9</f>
        <v>720</v>
      </c>
      <c r="CC8">
        <f>4*zeta!CC9</f>
        <v>0</v>
      </c>
      <c r="CD8">
        <f>4*zeta!CD9</f>
        <v>800</v>
      </c>
      <c r="CE8">
        <f>4*zeta!CE9</f>
        <v>0</v>
      </c>
      <c r="CF8">
        <f>4*zeta!CF9</f>
        <v>880</v>
      </c>
      <c r="CG8">
        <f>4*zeta!CG9</f>
        <v>880</v>
      </c>
      <c r="CH8">
        <f>4*zeta!CH9</f>
        <v>880</v>
      </c>
      <c r="CI8">
        <f>4*zeta!CI9</f>
        <v>800</v>
      </c>
      <c r="CJ8">
        <f>4*zeta!CJ9</f>
        <v>720</v>
      </c>
      <c r="CK8">
        <f>4*zeta!CK9</f>
        <v>0</v>
      </c>
      <c r="CL8">
        <f>4*zeta!CL9</f>
        <v>880</v>
      </c>
      <c r="CM8">
        <f>4*zeta!CM9</f>
        <v>0</v>
      </c>
      <c r="CN8">
        <f>4*zeta!CN9</f>
        <v>800</v>
      </c>
      <c r="CO8">
        <f>4*zeta!CO9</f>
        <v>0</v>
      </c>
      <c r="CP8">
        <f>4*zeta!CP9</f>
        <v>720</v>
      </c>
      <c r="CQ8">
        <f>4*zeta!CQ9</f>
        <v>0</v>
      </c>
      <c r="CR8">
        <f>4*zeta!CR9</f>
        <v>800</v>
      </c>
      <c r="CS8">
        <f>4*zeta!CS9</f>
        <v>0</v>
      </c>
      <c r="CT8">
        <f>4*zeta!CT9</f>
        <v>800</v>
      </c>
      <c r="CU8">
        <f>4*zeta!CU9</f>
        <v>800</v>
      </c>
      <c r="CV8">
        <f>4*zeta!CV9</f>
        <v>0</v>
      </c>
      <c r="CW8">
        <f>4*zeta!CW9</f>
        <v>880</v>
      </c>
    </row>
    <row r="9" spans="1:101" x14ac:dyDescent="0.25">
      <c r="A9" t="s">
        <v>40</v>
      </c>
      <c r="B9">
        <f>4*zeta!B10</f>
        <v>0</v>
      </c>
      <c r="C9">
        <f>4*zeta!C10</f>
        <v>0</v>
      </c>
      <c r="D9">
        <f>4*zeta!D10</f>
        <v>0</v>
      </c>
      <c r="E9">
        <f>4*zeta!E10</f>
        <v>0</v>
      </c>
      <c r="F9">
        <f>4*zeta!F10</f>
        <v>880</v>
      </c>
      <c r="G9">
        <f>4*zeta!G10</f>
        <v>0</v>
      </c>
      <c r="H9">
        <f>4*zeta!H10</f>
        <v>0</v>
      </c>
      <c r="I9">
        <f>4*zeta!I10</f>
        <v>0</v>
      </c>
      <c r="J9">
        <f>4*zeta!J10</f>
        <v>0</v>
      </c>
      <c r="K9">
        <f>4*zeta!K10</f>
        <v>0</v>
      </c>
      <c r="L9">
        <f>4*zeta!L10</f>
        <v>0</v>
      </c>
      <c r="M9">
        <f>4*zeta!M10</f>
        <v>800</v>
      </c>
      <c r="N9">
        <f>4*zeta!N10</f>
        <v>0</v>
      </c>
      <c r="O9">
        <f>4*zeta!O10</f>
        <v>800</v>
      </c>
      <c r="P9">
        <f>4*zeta!P10</f>
        <v>800</v>
      </c>
      <c r="Q9">
        <f>4*zeta!Q10</f>
        <v>0</v>
      </c>
      <c r="R9">
        <f>4*zeta!R10</f>
        <v>800</v>
      </c>
      <c r="S9">
        <f>4*zeta!S10</f>
        <v>800</v>
      </c>
      <c r="T9">
        <f>4*zeta!T10</f>
        <v>720</v>
      </c>
      <c r="U9">
        <f>4*zeta!U10</f>
        <v>0</v>
      </c>
      <c r="V9">
        <f>4*zeta!V10</f>
        <v>0</v>
      </c>
      <c r="W9">
        <f>4*zeta!W10</f>
        <v>720</v>
      </c>
      <c r="X9">
        <f>4*zeta!X10</f>
        <v>0</v>
      </c>
      <c r="Y9">
        <f>4*zeta!Y10</f>
        <v>800</v>
      </c>
      <c r="Z9">
        <f>4*zeta!Z10</f>
        <v>0</v>
      </c>
      <c r="AA9">
        <f>4*zeta!AA10</f>
        <v>0</v>
      </c>
      <c r="AB9">
        <f>4*zeta!AB10</f>
        <v>0</v>
      </c>
      <c r="AC9">
        <f>4*zeta!AC10</f>
        <v>0</v>
      </c>
      <c r="AD9">
        <f>4*zeta!AD10</f>
        <v>0</v>
      </c>
      <c r="AE9">
        <f>4*zeta!AE10</f>
        <v>0</v>
      </c>
      <c r="AF9">
        <f>4*zeta!AF10</f>
        <v>0</v>
      </c>
      <c r="AG9">
        <f>4*zeta!AG10</f>
        <v>0</v>
      </c>
      <c r="AH9">
        <f>4*zeta!AH10</f>
        <v>0</v>
      </c>
      <c r="AI9">
        <f>4*zeta!AI10</f>
        <v>0</v>
      </c>
      <c r="AJ9">
        <f>4*zeta!AJ10</f>
        <v>0</v>
      </c>
      <c r="AK9">
        <f>4*zeta!AK10</f>
        <v>0</v>
      </c>
      <c r="AL9">
        <f>4*zeta!AL10</f>
        <v>880</v>
      </c>
      <c r="AM9">
        <f>4*zeta!AM10</f>
        <v>800</v>
      </c>
      <c r="AN9">
        <f>4*zeta!AN10</f>
        <v>0</v>
      </c>
      <c r="AO9">
        <f>4*zeta!AO10</f>
        <v>720</v>
      </c>
      <c r="AP9">
        <f>4*zeta!AP10</f>
        <v>0</v>
      </c>
      <c r="AQ9">
        <f>4*zeta!AQ10</f>
        <v>720</v>
      </c>
      <c r="AR9">
        <f>4*zeta!AR10</f>
        <v>0</v>
      </c>
      <c r="AS9">
        <f>4*zeta!AS10</f>
        <v>0</v>
      </c>
      <c r="AT9">
        <f>4*zeta!AT10</f>
        <v>880</v>
      </c>
      <c r="AU9">
        <f>4*zeta!AU10</f>
        <v>880</v>
      </c>
      <c r="AV9">
        <f>4*zeta!AV10</f>
        <v>800</v>
      </c>
      <c r="AW9">
        <f>4*zeta!AW10</f>
        <v>0</v>
      </c>
      <c r="AX9">
        <f>4*zeta!AX10</f>
        <v>720</v>
      </c>
      <c r="AY9">
        <f>4*zeta!AY10</f>
        <v>0</v>
      </c>
      <c r="AZ9">
        <f>4*zeta!AZ10</f>
        <v>800</v>
      </c>
      <c r="BA9">
        <f>4*zeta!BA10</f>
        <v>720</v>
      </c>
      <c r="BB9">
        <f>4*zeta!BB10</f>
        <v>720</v>
      </c>
      <c r="BC9">
        <f>4*zeta!BC10</f>
        <v>0</v>
      </c>
      <c r="BD9">
        <f>4*zeta!BD10</f>
        <v>720</v>
      </c>
      <c r="BE9">
        <f>4*zeta!BE10</f>
        <v>800</v>
      </c>
      <c r="BF9">
        <f>4*zeta!BF10</f>
        <v>0</v>
      </c>
      <c r="BG9">
        <f>4*zeta!BG10</f>
        <v>720</v>
      </c>
      <c r="BH9">
        <f>4*zeta!BH10</f>
        <v>720</v>
      </c>
      <c r="BI9">
        <f>4*zeta!BI10</f>
        <v>0</v>
      </c>
      <c r="BJ9">
        <f>4*zeta!BJ10</f>
        <v>720</v>
      </c>
      <c r="BK9">
        <f>4*zeta!BK10</f>
        <v>0</v>
      </c>
      <c r="BL9">
        <f>4*zeta!BL10</f>
        <v>720</v>
      </c>
      <c r="BM9">
        <f>4*zeta!BM10</f>
        <v>800</v>
      </c>
      <c r="BN9">
        <f>4*zeta!BN10</f>
        <v>800</v>
      </c>
      <c r="BO9">
        <f>4*zeta!BO10</f>
        <v>880</v>
      </c>
      <c r="BP9">
        <f>4*zeta!BP10</f>
        <v>0</v>
      </c>
      <c r="BQ9">
        <f>4*zeta!BQ10</f>
        <v>880</v>
      </c>
      <c r="BR9">
        <f>4*zeta!BR10</f>
        <v>0</v>
      </c>
      <c r="BS9">
        <f>4*zeta!BS10</f>
        <v>0</v>
      </c>
      <c r="BT9">
        <f>4*zeta!BT10</f>
        <v>0</v>
      </c>
      <c r="BU9">
        <f>4*zeta!BU10</f>
        <v>800</v>
      </c>
      <c r="BV9">
        <f>4*zeta!BV10</f>
        <v>0</v>
      </c>
      <c r="BW9">
        <f>4*zeta!BW10</f>
        <v>880</v>
      </c>
      <c r="BX9">
        <f>4*zeta!BX10</f>
        <v>0</v>
      </c>
      <c r="BY9">
        <f>4*zeta!BY10</f>
        <v>0</v>
      </c>
      <c r="BZ9">
        <f>4*zeta!BZ10</f>
        <v>880</v>
      </c>
      <c r="CA9">
        <f>4*zeta!CA10</f>
        <v>720</v>
      </c>
      <c r="CB9">
        <f>4*zeta!CB10</f>
        <v>720</v>
      </c>
      <c r="CC9">
        <f>4*zeta!CC10</f>
        <v>0</v>
      </c>
      <c r="CD9">
        <f>4*zeta!CD10</f>
        <v>800</v>
      </c>
      <c r="CE9">
        <f>4*zeta!CE10</f>
        <v>0</v>
      </c>
      <c r="CF9">
        <f>4*zeta!CF10</f>
        <v>880</v>
      </c>
      <c r="CG9">
        <f>4*zeta!CG10</f>
        <v>880</v>
      </c>
      <c r="CH9">
        <f>4*zeta!CH10</f>
        <v>880</v>
      </c>
      <c r="CI9">
        <f>4*zeta!CI10</f>
        <v>800</v>
      </c>
      <c r="CJ9">
        <f>4*zeta!CJ10</f>
        <v>720</v>
      </c>
      <c r="CK9">
        <f>4*zeta!CK10</f>
        <v>0</v>
      </c>
      <c r="CL9">
        <f>4*zeta!CL10</f>
        <v>880</v>
      </c>
      <c r="CM9">
        <f>4*zeta!CM10</f>
        <v>0</v>
      </c>
      <c r="CN9">
        <f>4*zeta!CN10</f>
        <v>800</v>
      </c>
      <c r="CO9">
        <f>4*zeta!CO10</f>
        <v>0</v>
      </c>
      <c r="CP9">
        <f>4*zeta!CP10</f>
        <v>720</v>
      </c>
      <c r="CQ9">
        <f>4*zeta!CQ10</f>
        <v>0</v>
      </c>
      <c r="CR9">
        <f>4*zeta!CR10</f>
        <v>800</v>
      </c>
      <c r="CS9">
        <f>4*zeta!CS10</f>
        <v>880</v>
      </c>
      <c r="CT9">
        <f>4*zeta!CT10</f>
        <v>800</v>
      </c>
      <c r="CU9">
        <f>4*zeta!CU10</f>
        <v>800</v>
      </c>
      <c r="CV9">
        <f>4*zeta!CV10</f>
        <v>0</v>
      </c>
      <c r="CW9">
        <f>4*zeta!CW10</f>
        <v>880</v>
      </c>
    </row>
    <row r="10" spans="1:101" x14ac:dyDescent="0.25">
      <c r="A10" t="s">
        <v>41</v>
      </c>
      <c r="B10">
        <f>4*zeta!B11</f>
        <v>0</v>
      </c>
      <c r="C10">
        <f>4*zeta!C11</f>
        <v>0</v>
      </c>
      <c r="D10">
        <f>4*zeta!D11</f>
        <v>0</v>
      </c>
      <c r="E10">
        <f>4*zeta!E11</f>
        <v>0</v>
      </c>
      <c r="F10">
        <f>4*zeta!F11</f>
        <v>264</v>
      </c>
      <c r="G10">
        <f>4*zeta!G11</f>
        <v>0</v>
      </c>
      <c r="H10">
        <f>4*zeta!H11</f>
        <v>0</v>
      </c>
      <c r="I10">
        <f>4*zeta!I11</f>
        <v>0</v>
      </c>
      <c r="J10">
        <f>4*zeta!J11</f>
        <v>0</v>
      </c>
      <c r="K10">
        <f>4*zeta!K11</f>
        <v>0</v>
      </c>
      <c r="L10">
        <f>4*zeta!L11</f>
        <v>0</v>
      </c>
      <c r="M10">
        <f>4*zeta!M11</f>
        <v>240</v>
      </c>
      <c r="N10">
        <f>4*zeta!N11</f>
        <v>0</v>
      </c>
      <c r="O10">
        <f>4*zeta!O11</f>
        <v>240</v>
      </c>
      <c r="P10">
        <f>4*zeta!P11</f>
        <v>240</v>
      </c>
      <c r="Q10">
        <f>4*zeta!Q11</f>
        <v>0</v>
      </c>
      <c r="R10">
        <f>4*zeta!R11</f>
        <v>240</v>
      </c>
      <c r="S10">
        <f>4*zeta!S11</f>
        <v>240</v>
      </c>
      <c r="T10">
        <f>4*zeta!T11</f>
        <v>216</v>
      </c>
      <c r="U10">
        <f>4*zeta!U11</f>
        <v>0</v>
      </c>
      <c r="V10">
        <f>4*zeta!V11</f>
        <v>240</v>
      </c>
      <c r="W10">
        <f>4*zeta!W11</f>
        <v>216</v>
      </c>
      <c r="X10">
        <f>4*zeta!X11</f>
        <v>0</v>
      </c>
      <c r="Y10">
        <f>4*zeta!Y11</f>
        <v>240</v>
      </c>
      <c r="Z10">
        <f>4*zeta!Z11</f>
        <v>264</v>
      </c>
      <c r="AA10">
        <f>4*zeta!AA11</f>
        <v>0</v>
      </c>
      <c r="AB10">
        <f>4*zeta!AB11</f>
        <v>0</v>
      </c>
      <c r="AC10">
        <f>4*zeta!AC11</f>
        <v>0</v>
      </c>
      <c r="AD10">
        <f>4*zeta!AD11</f>
        <v>0</v>
      </c>
      <c r="AE10">
        <f>4*zeta!AE11</f>
        <v>0</v>
      </c>
      <c r="AF10">
        <f>4*zeta!AF11</f>
        <v>0</v>
      </c>
      <c r="AG10">
        <f>4*zeta!AG11</f>
        <v>264</v>
      </c>
      <c r="AH10">
        <f>4*zeta!AH11</f>
        <v>0</v>
      </c>
      <c r="AI10">
        <f>4*zeta!AI11</f>
        <v>0</v>
      </c>
      <c r="AJ10">
        <f>4*zeta!AJ11</f>
        <v>216</v>
      </c>
      <c r="AK10">
        <f>4*zeta!AK11</f>
        <v>0</v>
      </c>
      <c r="AL10">
        <f>4*zeta!AL11</f>
        <v>264</v>
      </c>
      <c r="AM10">
        <f>4*zeta!AM11</f>
        <v>240</v>
      </c>
      <c r="AN10">
        <f>4*zeta!AN11</f>
        <v>0</v>
      </c>
      <c r="AO10">
        <f>4*zeta!AO11</f>
        <v>216</v>
      </c>
      <c r="AP10">
        <f>4*zeta!AP11</f>
        <v>216</v>
      </c>
      <c r="AQ10">
        <f>4*zeta!AQ11</f>
        <v>216</v>
      </c>
      <c r="AR10">
        <f>4*zeta!AR11</f>
        <v>0</v>
      </c>
      <c r="AS10">
        <f>4*zeta!AS11</f>
        <v>0</v>
      </c>
      <c r="AT10">
        <f>4*zeta!AT11</f>
        <v>264</v>
      </c>
      <c r="AU10">
        <f>4*zeta!AU11</f>
        <v>264</v>
      </c>
      <c r="AV10">
        <f>4*zeta!AV11</f>
        <v>240</v>
      </c>
      <c r="AW10">
        <f>4*zeta!AW11</f>
        <v>0</v>
      </c>
      <c r="AX10">
        <f>4*zeta!AX11</f>
        <v>216</v>
      </c>
      <c r="AY10">
        <f>4*zeta!AY11</f>
        <v>0</v>
      </c>
      <c r="AZ10">
        <f>4*zeta!AZ11</f>
        <v>240</v>
      </c>
      <c r="BA10">
        <f>4*zeta!BA11</f>
        <v>216</v>
      </c>
      <c r="BB10">
        <f>4*zeta!BB11</f>
        <v>216</v>
      </c>
      <c r="BC10">
        <f>4*zeta!BC11</f>
        <v>0</v>
      </c>
      <c r="BD10">
        <f>4*zeta!BD11</f>
        <v>216</v>
      </c>
      <c r="BE10">
        <f>4*zeta!BE11</f>
        <v>240</v>
      </c>
      <c r="BF10">
        <f>4*zeta!BF11</f>
        <v>0</v>
      </c>
      <c r="BG10">
        <f>4*zeta!BG11</f>
        <v>216</v>
      </c>
      <c r="BH10">
        <f>4*zeta!BH11</f>
        <v>216</v>
      </c>
      <c r="BI10">
        <f>4*zeta!BI11</f>
        <v>0</v>
      </c>
      <c r="BJ10">
        <f>4*zeta!BJ11</f>
        <v>216</v>
      </c>
      <c r="BK10">
        <f>4*zeta!BK11</f>
        <v>0</v>
      </c>
      <c r="BL10">
        <f>4*zeta!BL11</f>
        <v>216</v>
      </c>
      <c r="BM10">
        <f>4*zeta!BM11</f>
        <v>240</v>
      </c>
      <c r="BN10">
        <f>4*zeta!BN11</f>
        <v>240</v>
      </c>
      <c r="BO10">
        <f>4*zeta!BO11</f>
        <v>264</v>
      </c>
      <c r="BP10">
        <f>4*zeta!BP11</f>
        <v>0</v>
      </c>
      <c r="BQ10">
        <f>4*zeta!BQ11</f>
        <v>264</v>
      </c>
      <c r="BR10">
        <f>4*zeta!BR11</f>
        <v>0</v>
      </c>
      <c r="BS10">
        <f>4*zeta!BS11</f>
        <v>0</v>
      </c>
      <c r="BT10">
        <f>4*zeta!BT11</f>
        <v>0</v>
      </c>
      <c r="BU10">
        <f>4*zeta!BU11</f>
        <v>240</v>
      </c>
      <c r="BV10">
        <f>4*zeta!BV11</f>
        <v>0</v>
      </c>
      <c r="BW10">
        <f>4*zeta!BW11</f>
        <v>264</v>
      </c>
      <c r="BX10">
        <f>4*zeta!BX11</f>
        <v>0</v>
      </c>
      <c r="BY10">
        <f>4*zeta!BY11</f>
        <v>216</v>
      </c>
      <c r="BZ10">
        <f>4*zeta!BZ11</f>
        <v>264</v>
      </c>
      <c r="CA10">
        <f>4*zeta!CA11</f>
        <v>216</v>
      </c>
      <c r="CB10">
        <f>4*zeta!CB11</f>
        <v>216</v>
      </c>
      <c r="CC10">
        <f>4*zeta!CC11</f>
        <v>0</v>
      </c>
      <c r="CD10">
        <f>4*zeta!CD11</f>
        <v>240</v>
      </c>
      <c r="CE10">
        <f>4*zeta!CE11</f>
        <v>0</v>
      </c>
      <c r="CF10">
        <f>4*zeta!CF11</f>
        <v>264</v>
      </c>
      <c r="CG10">
        <f>4*zeta!CG11</f>
        <v>264</v>
      </c>
      <c r="CH10">
        <f>4*zeta!CH11</f>
        <v>264</v>
      </c>
      <c r="CI10">
        <f>4*zeta!CI11</f>
        <v>240</v>
      </c>
      <c r="CJ10">
        <f>4*zeta!CJ11</f>
        <v>216</v>
      </c>
      <c r="CK10">
        <f>4*zeta!CK11</f>
        <v>0</v>
      </c>
      <c r="CL10">
        <f>4*zeta!CL11</f>
        <v>264</v>
      </c>
      <c r="CM10">
        <f>4*zeta!CM11</f>
        <v>0</v>
      </c>
      <c r="CN10">
        <f>4*zeta!CN11</f>
        <v>240</v>
      </c>
      <c r="CO10">
        <f>4*zeta!CO11</f>
        <v>0</v>
      </c>
      <c r="CP10">
        <f>4*zeta!CP11</f>
        <v>216</v>
      </c>
      <c r="CQ10">
        <f>4*zeta!CQ11</f>
        <v>0</v>
      </c>
      <c r="CR10">
        <f>4*zeta!CR11</f>
        <v>240</v>
      </c>
      <c r="CS10">
        <f>4*zeta!CS11</f>
        <v>264</v>
      </c>
      <c r="CT10">
        <f>4*zeta!CT11</f>
        <v>240</v>
      </c>
      <c r="CU10">
        <f>4*zeta!CU11</f>
        <v>240</v>
      </c>
      <c r="CV10">
        <f>4*zeta!CV11</f>
        <v>0</v>
      </c>
      <c r="CW10">
        <f>4*zeta!CW11</f>
        <v>264</v>
      </c>
    </row>
    <row r="11" spans="1:101" x14ac:dyDescent="0.25">
      <c r="A11" t="s">
        <v>42</v>
      </c>
      <c r="B11">
        <f>4*zeta!B12</f>
        <v>216</v>
      </c>
      <c r="C11">
        <f>4*zeta!C12</f>
        <v>0</v>
      </c>
      <c r="D11">
        <f>4*zeta!D12</f>
        <v>0</v>
      </c>
      <c r="E11">
        <f>4*zeta!E12</f>
        <v>240</v>
      </c>
      <c r="F11">
        <f>4*zeta!F12</f>
        <v>264</v>
      </c>
      <c r="G11">
        <f>4*zeta!G12</f>
        <v>0</v>
      </c>
      <c r="H11">
        <f>4*zeta!H12</f>
        <v>0</v>
      </c>
      <c r="I11">
        <f>4*zeta!I12</f>
        <v>0</v>
      </c>
      <c r="J11">
        <f>4*zeta!J12</f>
        <v>0</v>
      </c>
      <c r="K11">
        <f>4*zeta!K12</f>
        <v>0</v>
      </c>
      <c r="L11">
        <f>4*zeta!L12</f>
        <v>240</v>
      </c>
      <c r="M11">
        <f>4*zeta!M12</f>
        <v>240</v>
      </c>
      <c r="N11">
        <f>4*zeta!N12</f>
        <v>0</v>
      </c>
      <c r="O11">
        <f>4*zeta!O12</f>
        <v>240</v>
      </c>
      <c r="P11">
        <f>4*zeta!P12</f>
        <v>240</v>
      </c>
      <c r="Q11">
        <f>4*zeta!Q12</f>
        <v>0</v>
      </c>
      <c r="R11">
        <f>4*zeta!R12</f>
        <v>240</v>
      </c>
      <c r="S11">
        <f>4*zeta!S12</f>
        <v>240</v>
      </c>
      <c r="T11">
        <f>4*zeta!T12</f>
        <v>216</v>
      </c>
      <c r="U11">
        <f>4*zeta!U12</f>
        <v>0</v>
      </c>
      <c r="V11">
        <f>4*zeta!V12</f>
        <v>240</v>
      </c>
      <c r="W11">
        <f>4*zeta!W12</f>
        <v>216</v>
      </c>
      <c r="X11">
        <f>4*zeta!X12</f>
        <v>0</v>
      </c>
      <c r="Y11">
        <f>4*zeta!Y12</f>
        <v>240</v>
      </c>
      <c r="Z11">
        <f>4*zeta!Z12</f>
        <v>264</v>
      </c>
      <c r="AA11">
        <f>4*zeta!AA12</f>
        <v>0</v>
      </c>
      <c r="AB11">
        <f>4*zeta!AB12</f>
        <v>0</v>
      </c>
      <c r="AC11">
        <f>4*zeta!AC12</f>
        <v>0</v>
      </c>
      <c r="AD11">
        <f>4*zeta!AD12</f>
        <v>0</v>
      </c>
      <c r="AE11">
        <f>4*zeta!AE12</f>
        <v>0</v>
      </c>
      <c r="AF11">
        <f>4*zeta!AF12</f>
        <v>0</v>
      </c>
      <c r="AG11">
        <f>4*zeta!AG12</f>
        <v>264</v>
      </c>
      <c r="AH11">
        <f>4*zeta!AH12</f>
        <v>0</v>
      </c>
      <c r="AI11">
        <f>4*zeta!AI12</f>
        <v>0</v>
      </c>
      <c r="AJ11">
        <f>4*zeta!AJ12</f>
        <v>216</v>
      </c>
      <c r="AK11">
        <f>4*zeta!AK12</f>
        <v>0</v>
      </c>
      <c r="AL11">
        <f>4*zeta!AL12</f>
        <v>264</v>
      </c>
      <c r="AM11">
        <f>4*zeta!AM12</f>
        <v>240</v>
      </c>
      <c r="AN11">
        <f>4*zeta!AN12</f>
        <v>0</v>
      </c>
      <c r="AO11">
        <f>4*zeta!AO12</f>
        <v>216</v>
      </c>
      <c r="AP11">
        <f>4*zeta!AP12</f>
        <v>216</v>
      </c>
      <c r="AQ11">
        <f>4*zeta!AQ12</f>
        <v>216</v>
      </c>
      <c r="AR11">
        <f>4*zeta!AR12</f>
        <v>0</v>
      </c>
      <c r="AS11">
        <f>4*zeta!AS12</f>
        <v>0</v>
      </c>
      <c r="AT11">
        <f>4*zeta!AT12</f>
        <v>264</v>
      </c>
      <c r="AU11">
        <f>4*zeta!AU12</f>
        <v>264</v>
      </c>
      <c r="AV11">
        <f>4*zeta!AV12</f>
        <v>240</v>
      </c>
      <c r="AW11">
        <f>4*zeta!AW12</f>
        <v>0</v>
      </c>
      <c r="AX11">
        <f>4*zeta!AX12</f>
        <v>216</v>
      </c>
      <c r="AY11">
        <f>4*zeta!AY12</f>
        <v>0</v>
      </c>
      <c r="AZ11">
        <f>4*zeta!AZ12</f>
        <v>240</v>
      </c>
      <c r="BA11">
        <f>4*zeta!BA12</f>
        <v>216</v>
      </c>
      <c r="BB11">
        <f>4*zeta!BB12</f>
        <v>216</v>
      </c>
      <c r="BC11">
        <f>4*zeta!BC12</f>
        <v>240</v>
      </c>
      <c r="BD11">
        <f>4*zeta!BD12</f>
        <v>216</v>
      </c>
      <c r="BE11">
        <f>4*zeta!BE12</f>
        <v>240</v>
      </c>
      <c r="BF11">
        <f>4*zeta!BF12</f>
        <v>240</v>
      </c>
      <c r="BG11">
        <f>4*zeta!BG12</f>
        <v>216</v>
      </c>
      <c r="BH11">
        <f>4*zeta!BH12</f>
        <v>216</v>
      </c>
      <c r="BI11">
        <f>4*zeta!BI12</f>
        <v>264</v>
      </c>
      <c r="BJ11">
        <f>4*zeta!BJ12</f>
        <v>216</v>
      </c>
      <c r="BK11">
        <f>4*zeta!BK12</f>
        <v>0</v>
      </c>
      <c r="BL11">
        <f>4*zeta!BL12</f>
        <v>216</v>
      </c>
      <c r="BM11">
        <f>4*zeta!BM12</f>
        <v>240</v>
      </c>
      <c r="BN11">
        <f>4*zeta!BN12</f>
        <v>240</v>
      </c>
      <c r="BO11">
        <f>4*zeta!BO12</f>
        <v>264</v>
      </c>
      <c r="BP11">
        <f>4*zeta!BP12</f>
        <v>0</v>
      </c>
      <c r="BQ11">
        <f>4*zeta!BQ12</f>
        <v>264</v>
      </c>
      <c r="BR11">
        <f>4*zeta!BR12</f>
        <v>0</v>
      </c>
      <c r="BS11">
        <f>4*zeta!BS12</f>
        <v>0</v>
      </c>
      <c r="BT11">
        <f>4*zeta!BT12</f>
        <v>0</v>
      </c>
      <c r="BU11">
        <f>4*zeta!BU12</f>
        <v>240</v>
      </c>
      <c r="BV11">
        <f>4*zeta!BV12</f>
        <v>0</v>
      </c>
      <c r="BW11">
        <f>4*zeta!BW12</f>
        <v>264</v>
      </c>
      <c r="BX11">
        <f>4*zeta!BX12</f>
        <v>0</v>
      </c>
      <c r="BY11">
        <f>4*zeta!BY12</f>
        <v>216</v>
      </c>
      <c r="BZ11">
        <f>4*zeta!BZ12</f>
        <v>264</v>
      </c>
      <c r="CA11">
        <f>4*zeta!CA12</f>
        <v>216</v>
      </c>
      <c r="CB11">
        <f>4*zeta!CB12</f>
        <v>216</v>
      </c>
      <c r="CC11">
        <f>4*zeta!CC12</f>
        <v>240</v>
      </c>
      <c r="CD11">
        <f>4*zeta!CD12</f>
        <v>240</v>
      </c>
      <c r="CE11">
        <f>4*zeta!CE12</f>
        <v>0</v>
      </c>
      <c r="CF11">
        <f>4*zeta!CF12</f>
        <v>264</v>
      </c>
      <c r="CG11">
        <f>4*zeta!CG12</f>
        <v>264</v>
      </c>
      <c r="CH11">
        <f>4*zeta!CH12</f>
        <v>264</v>
      </c>
      <c r="CI11">
        <f>4*zeta!CI12</f>
        <v>240</v>
      </c>
      <c r="CJ11">
        <f>4*zeta!CJ12</f>
        <v>216</v>
      </c>
      <c r="CK11">
        <f>4*zeta!CK12</f>
        <v>0</v>
      </c>
      <c r="CL11">
        <f>4*zeta!CL12</f>
        <v>264</v>
      </c>
      <c r="CM11">
        <f>4*zeta!CM12</f>
        <v>0</v>
      </c>
      <c r="CN11">
        <f>4*zeta!CN12</f>
        <v>240</v>
      </c>
      <c r="CO11">
        <f>4*zeta!CO12</f>
        <v>0</v>
      </c>
      <c r="CP11">
        <f>4*zeta!CP12</f>
        <v>216</v>
      </c>
      <c r="CQ11">
        <f>4*zeta!CQ12</f>
        <v>0</v>
      </c>
      <c r="CR11">
        <f>4*zeta!CR12</f>
        <v>240</v>
      </c>
      <c r="CS11">
        <f>4*zeta!CS12</f>
        <v>264</v>
      </c>
      <c r="CT11">
        <f>4*zeta!CT12</f>
        <v>240</v>
      </c>
      <c r="CU11">
        <f>4*zeta!CU12</f>
        <v>240</v>
      </c>
      <c r="CV11">
        <f>4*zeta!CV12</f>
        <v>0</v>
      </c>
      <c r="CW11">
        <f>4*zeta!CW12</f>
        <v>264</v>
      </c>
    </row>
    <row r="12" spans="1:101" x14ac:dyDescent="0.25">
      <c r="A12" t="s">
        <v>43</v>
      </c>
      <c r="B12">
        <f>4*zeta!B13</f>
        <v>162</v>
      </c>
      <c r="C12">
        <f>4*zeta!C13</f>
        <v>0</v>
      </c>
      <c r="D12">
        <f>4*zeta!D13</f>
        <v>0</v>
      </c>
      <c r="E12">
        <f>4*zeta!E13</f>
        <v>180</v>
      </c>
      <c r="F12">
        <f>4*zeta!F13</f>
        <v>198</v>
      </c>
      <c r="G12">
        <f>4*zeta!G13</f>
        <v>0</v>
      </c>
      <c r="H12">
        <f>4*zeta!H13</f>
        <v>0</v>
      </c>
      <c r="I12">
        <f>4*zeta!I13</f>
        <v>0</v>
      </c>
      <c r="J12">
        <f>4*zeta!J13</f>
        <v>0</v>
      </c>
      <c r="K12">
        <f>4*zeta!K13</f>
        <v>0</v>
      </c>
      <c r="L12">
        <f>4*zeta!L13</f>
        <v>180</v>
      </c>
      <c r="M12">
        <f>4*zeta!M13</f>
        <v>180</v>
      </c>
      <c r="N12">
        <f>4*zeta!N13</f>
        <v>0</v>
      </c>
      <c r="O12">
        <f>4*zeta!O13</f>
        <v>180</v>
      </c>
      <c r="P12">
        <f>4*zeta!P13</f>
        <v>180</v>
      </c>
      <c r="Q12">
        <f>4*zeta!Q13</f>
        <v>0</v>
      </c>
      <c r="R12">
        <f>4*zeta!R13</f>
        <v>180</v>
      </c>
      <c r="S12">
        <f>4*zeta!S13</f>
        <v>180</v>
      </c>
      <c r="T12">
        <f>4*zeta!T13</f>
        <v>162</v>
      </c>
      <c r="U12">
        <f>4*zeta!U13</f>
        <v>0</v>
      </c>
      <c r="V12">
        <f>4*zeta!V13</f>
        <v>180</v>
      </c>
      <c r="W12">
        <f>4*zeta!W13</f>
        <v>162</v>
      </c>
      <c r="X12">
        <f>4*zeta!X13</f>
        <v>0</v>
      </c>
      <c r="Y12">
        <f>4*zeta!Y13</f>
        <v>180</v>
      </c>
      <c r="Z12">
        <f>4*zeta!Z13</f>
        <v>198</v>
      </c>
      <c r="AA12">
        <f>4*zeta!AA13</f>
        <v>0</v>
      </c>
      <c r="AB12">
        <f>4*zeta!AB13</f>
        <v>0</v>
      </c>
      <c r="AC12">
        <f>4*zeta!AC13</f>
        <v>0</v>
      </c>
      <c r="AD12">
        <f>4*zeta!AD13</f>
        <v>0</v>
      </c>
      <c r="AE12">
        <f>4*zeta!AE13</f>
        <v>0</v>
      </c>
      <c r="AF12">
        <f>4*zeta!AF13</f>
        <v>0</v>
      </c>
      <c r="AG12">
        <f>4*zeta!AG13</f>
        <v>198</v>
      </c>
      <c r="AH12">
        <f>4*zeta!AH13</f>
        <v>0</v>
      </c>
      <c r="AI12">
        <f>4*zeta!AI13</f>
        <v>0</v>
      </c>
      <c r="AJ12">
        <f>4*zeta!AJ13</f>
        <v>162</v>
      </c>
      <c r="AK12">
        <f>4*zeta!AK13</f>
        <v>0</v>
      </c>
      <c r="AL12">
        <f>4*zeta!AL13</f>
        <v>198</v>
      </c>
      <c r="AM12">
        <f>4*zeta!AM13</f>
        <v>180</v>
      </c>
      <c r="AN12">
        <f>4*zeta!AN13</f>
        <v>0</v>
      </c>
      <c r="AO12">
        <f>4*zeta!AO13</f>
        <v>162</v>
      </c>
      <c r="AP12">
        <f>4*zeta!AP13</f>
        <v>162</v>
      </c>
      <c r="AQ12">
        <f>4*zeta!AQ13</f>
        <v>162</v>
      </c>
      <c r="AR12">
        <f>4*zeta!AR13</f>
        <v>0</v>
      </c>
      <c r="AS12">
        <f>4*zeta!AS13</f>
        <v>0</v>
      </c>
      <c r="AT12">
        <f>4*zeta!AT13</f>
        <v>198</v>
      </c>
      <c r="AU12">
        <f>4*zeta!AU13</f>
        <v>198</v>
      </c>
      <c r="AV12">
        <f>4*zeta!AV13</f>
        <v>180</v>
      </c>
      <c r="AW12">
        <f>4*zeta!AW13</f>
        <v>0</v>
      </c>
      <c r="AX12">
        <f>4*zeta!AX13</f>
        <v>162</v>
      </c>
      <c r="AY12">
        <f>4*zeta!AY13</f>
        <v>0</v>
      </c>
      <c r="AZ12">
        <f>4*zeta!AZ13</f>
        <v>180</v>
      </c>
      <c r="BA12">
        <f>4*zeta!BA13</f>
        <v>162</v>
      </c>
      <c r="BB12">
        <f>4*zeta!BB13</f>
        <v>162</v>
      </c>
      <c r="BC12">
        <f>4*zeta!BC13</f>
        <v>180</v>
      </c>
      <c r="BD12">
        <f>4*zeta!BD13</f>
        <v>162</v>
      </c>
      <c r="BE12">
        <f>4*zeta!BE13</f>
        <v>180</v>
      </c>
      <c r="BF12">
        <f>4*zeta!BF13</f>
        <v>180</v>
      </c>
      <c r="BG12">
        <f>4*zeta!BG13</f>
        <v>162</v>
      </c>
      <c r="BH12">
        <f>4*zeta!BH13</f>
        <v>162</v>
      </c>
      <c r="BI12">
        <f>4*zeta!BI13</f>
        <v>198</v>
      </c>
      <c r="BJ12">
        <f>4*zeta!BJ13</f>
        <v>162</v>
      </c>
      <c r="BK12">
        <f>4*zeta!BK13</f>
        <v>0</v>
      </c>
      <c r="BL12">
        <f>4*zeta!BL13</f>
        <v>162</v>
      </c>
      <c r="BM12">
        <f>4*zeta!BM13</f>
        <v>180</v>
      </c>
      <c r="BN12">
        <f>4*zeta!BN13</f>
        <v>180</v>
      </c>
      <c r="BO12">
        <f>4*zeta!BO13</f>
        <v>198</v>
      </c>
      <c r="BP12">
        <f>4*zeta!BP13</f>
        <v>0</v>
      </c>
      <c r="BQ12">
        <f>4*zeta!BQ13</f>
        <v>198</v>
      </c>
      <c r="BR12">
        <f>4*zeta!BR13</f>
        <v>0</v>
      </c>
      <c r="BS12">
        <f>4*zeta!BS13</f>
        <v>0</v>
      </c>
      <c r="BT12">
        <f>4*zeta!BT13</f>
        <v>0</v>
      </c>
      <c r="BU12">
        <f>4*zeta!BU13</f>
        <v>180</v>
      </c>
      <c r="BV12">
        <f>4*zeta!BV13</f>
        <v>0</v>
      </c>
      <c r="BW12">
        <f>4*zeta!BW13</f>
        <v>198</v>
      </c>
      <c r="BX12">
        <f>4*zeta!BX13</f>
        <v>0</v>
      </c>
      <c r="BY12">
        <f>4*zeta!BY13</f>
        <v>162</v>
      </c>
      <c r="BZ12">
        <f>4*zeta!BZ13</f>
        <v>198</v>
      </c>
      <c r="CA12">
        <f>4*zeta!CA13</f>
        <v>162</v>
      </c>
      <c r="CB12">
        <f>4*zeta!CB13</f>
        <v>162</v>
      </c>
      <c r="CC12">
        <f>4*zeta!CC13</f>
        <v>180</v>
      </c>
      <c r="CD12">
        <f>4*zeta!CD13</f>
        <v>180</v>
      </c>
      <c r="CE12">
        <f>4*zeta!CE13</f>
        <v>0</v>
      </c>
      <c r="CF12">
        <f>4*zeta!CF13</f>
        <v>198</v>
      </c>
      <c r="CG12">
        <f>4*zeta!CG13</f>
        <v>198</v>
      </c>
      <c r="CH12">
        <f>4*zeta!CH13</f>
        <v>198</v>
      </c>
      <c r="CI12">
        <f>4*zeta!CI13</f>
        <v>180</v>
      </c>
      <c r="CJ12">
        <f>4*zeta!CJ13</f>
        <v>162</v>
      </c>
      <c r="CK12">
        <f>4*zeta!CK13</f>
        <v>0</v>
      </c>
      <c r="CL12">
        <f>4*zeta!CL13</f>
        <v>198</v>
      </c>
      <c r="CM12">
        <f>4*zeta!CM13</f>
        <v>0</v>
      </c>
      <c r="CN12">
        <f>4*zeta!CN13</f>
        <v>180</v>
      </c>
      <c r="CO12">
        <f>4*zeta!CO13</f>
        <v>0</v>
      </c>
      <c r="CP12">
        <f>4*zeta!CP13</f>
        <v>162</v>
      </c>
      <c r="CQ12">
        <f>4*zeta!CQ13</f>
        <v>0</v>
      </c>
      <c r="CR12">
        <f>4*zeta!CR13</f>
        <v>180</v>
      </c>
      <c r="CS12">
        <f>4*zeta!CS13</f>
        <v>198</v>
      </c>
      <c r="CT12">
        <f>4*zeta!CT13</f>
        <v>180</v>
      </c>
      <c r="CU12">
        <f>4*zeta!CU13</f>
        <v>180</v>
      </c>
      <c r="CV12">
        <f>4*zeta!CV13</f>
        <v>0</v>
      </c>
      <c r="CW12">
        <f>4*zeta!CW13</f>
        <v>198</v>
      </c>
    </row>
    <row r="13" spans="1:101" x14ac:dyDescent="0.25">
      <c r="A13" t="s">
        <v>44</v>
      </c>
      <c r="B13">
        <f>4*zeta!B14</f>
        <v>216</v>
      </c>
      <c r="C13">
        <f>4*zeta!C14</f>
        <v>0</v>
      </c>
      <c r="D13">
        <f>4*zeta!D14</f>
        <v>0</v>
      </c>
      <c r="E13">
        <f>4*zeta!E14</f>
        <v>240</v>
      </c>
      <c r="F13">
        <f>4*zeta!F14</f>
        <v>264</v>
      </c>
      <c r="G13">
        <f>4*zeta!G14</f>
        <v>0</v>
      </c>
      <c r="H13">
        <f>4*zeta!H14</f>
        <v>0</v>
      </c>
      <c r="I13">
        <f>4*zeta!I14</f>
        <v>0</v>
      </c>
      <c r="J13">
        <f>4*zeta!J14</f>
        <v>0</v>
      </c>
      <c r="K13">
        <f>4*zeta!K14</f>
        <v>0</v>
      </c>
      <c r="L13">
        <f>4*zeta!L14</f>
        <v>240</v>
      </c>
      <c r="M13">
        <f>4*zeta!M14</f>
        <v>240</v>
      </c>
      <c r="N13">
        <f>4*zeta!N14</f>
        <v>0</v>
      </c>
      <c r="O13">
        <f>4*zeta!O14</f>
        <v>240</v>
      </c>
      <c r="P13">
        <f>4*zeta!P14</f>
        <v>240</v>
      </c>
      <c r="Q13">
        <f>4*zeta!Q14</f>
        <v>0</v>
      </c>
      <c r="R13">
        <f>4*zeta!R14</f>
        <v>240</v>
      </c>
      <c r="S13">
        <f>4*zeta!S14</f>
        <v>240</v>
      </c>
      <c r="T13">
        <f>4*zeta!T14</f>
        <v>216</v>
      </c>
      <c r="U13">
        <f>4*zeta!U14</f>
        <v>0</v>
      </c>
      <c r="V13">
        <f>4*zeta!V14</f>
        <v>240</v>
      </c>
      <c r="W13">
        <f>4*zeta!W14</f>
        <v>216</v>
      </c>
      <c r="X13">
        <f>4*zeta!X14</f>
        <v>0</v>
      </c>
      <c r="Y13">
        <f>4*zeta!Y14</f>
        <v>240</v>
      </c>
      <c r="Z13">
        <f>4*zeta!Z14</f>
        <v>264</v>
      </c>
      <c r="AA13">
        <f>4*zeta!AA14</f>
        <v>0</v>
      </c>
      <c r="AB13">
        <f>4*zeta!AB14</f>
        <v>0</v>
      </c>
      <c r="AC13">
        <f>4*zeta!AC14</f>
        <v>0</v>
      </c>
      <c r="AD13">
        <f>4*zeta!AD14</f>
        <v>0</v>
      </c>
      <c r="AE13">
        <f>4*zeta!AE14</f>
        <v>0</v>
      </c>
      <c r="AF13">
        <f>4*zeta!AF14</f>
        <v>0</v>
      </c>
      <c r="AG13">
        <f>4*zeta!AG14</f>
        <v>264</v>
      </c>
      <c r="AH13">
        <f>4*zeta!AH14</f>
        <v>0</v>
      </c>
      <c r="AI13">
        <f>4*zeta!AI14</f>
        <v>0</v>
      </c>
      <c r="AJ13">
        <f>4*zeta!AJ14</f>
        <v>216</v>
      </c>
      <c r="AK13">
        <f>4*zeta!AK14</f>
        <v>0</v>
      </c>
      <c r="AL13">
        <f>4*zeta!AL14</f>
        <v>264</v>
      </c>
      <c r="AM13">
        <f>4*zeta!AM14</f>
        <v>240</v>
      </c>
      <c r="AN13">
        <f>4*zeta!AN14</f>
        <v>0</v>
      </c>
      <c r="AO13">
        <f>4*zeta!AO14</f>
        <v>216</v>
      </c>
      <c r="AP13">
        <f>4*zeta!AP14</f>
        <v>216</v>
      </c>
      <c r="AQ13">
        <f>4*zeta!AQ14</f>
        <v>216</v>
      </c>
      <c r="AR13">
        <f>4*zeta!AR14</f>
        <v>0</v>
      </c>
      <c r="AS13">
        <f>4*zeta!AS14</f>
        <v>0</v>
      </c>
      <c r="AT13">
        <f>4*zeta!AT14</f>
        <v>264</v>
      </c>
      <c r="AU13">
        <f>4*zeta!AU14</f>
        <v>264</v>
      </c>
      <c r="AV13">
        <f>4*zeta!AV14</f>
        <v>240</v>
      </c>
      <c r="AW13">
        <f>4*zeta!AW14</f>
        <v>0</v>
      </c>
      <c r="AX13">
        <f>4*zeta!AX14</f>
        <v>216</v>
      </c>
      <c r="AY13">
        <f>4*zeta!AY14</f>
        <v>0</v>
      </c>
      <c r="AZ13">
        <f>4*zeta!AZ14</f>
        <v>240</v>
      </c>
      <c r="BA13">
        <f>4*zeta!BA14</f>
        <v>216</v>
      </c>
      <c r="BB13">
        <f>4*zeta!BB14</f>
        <v>216</v>
      </c>
      <c r="BC13">
        <f>4*zeta!BC14</f>
        <v>240</v>
      </c>
      <c r="BD13">
        <f>4*zeta!BD14</f>
        <v>216</v>
      </c>
      <c r="BE13">
        <f>4*zeta!BE14</f>
        <v>240</v>
      </c>
      <c r="BF13">
        <f>4*zeta!BF14</f>
        <v>240</v>
      </c>
      <c r="BG13">
        <f>4*zeta!BG14</f>
        <v>216</v>
      </c>
      <c r="BH13">
        <f>4*zeta!BH14</f>
        <v>216</v>
      </c>
      <c r="BI13">
        <f>4*zeta!BI14</f>
        <v>264</v>
      </c>
      <c r="BJ13">
        <f>4*zeta!BJ14</f>
        <v>216</v>
      </c>
      <c r="BK13">
        <f>4*zeta!BK14</f>
        <v>0</v>
      </c>
      <c r="BL13">
        <f>4*zeta!BL14</f>
        <v>216</v>
      </c>
      <c r="BM13">
        <f>4*zeta!BM14</f>
        <v>240</v>
      </c>
      <c r="BN13">
        <f>4*zeta!BN14</f>
        <v>240</v>
      </c>
      <c r="BO13">
        <f>4*zeta!BO14</f>
        <v>264</v>
      </c>
      <c r="BP13">
        <f>4*zeta!BP14</f>
        <v>0</v>
      </c>
      <c r="BQ13">
        <f>4*zeta!BQ14</f>
        <v>264</v>
      </c>
      <c r="BR13">
        <f>4*zeta!BR14</f>
        <v>0</v>
      </c>
      <c r="BS13">
        <f>4*zeta!BS14</f>
        <v>0</v>
      </c>
      <c r="BT13">
        <f>4*zeta!BT14</f>
        <v>0</v>
      </c>
      <c r="BU13">
        <f>4*zeta!BU14</f>
        <v>240</v>
      </c>
      <c r="BV13">
        <f>4*zeta!BV14</f>
        <v>0</v>
      </c>
      <c r="BW13">
        <f>4*zeta!BW14</f>
        <v>264</v>
      </c>
      <c r="BX13">
        <f>4*zeta!BX14</f>
        <v>0</v>
      </c>
      <c r="BY13">
        <f>4*zeta!BY14</f>
        <v>216</v>
      </c>
      <c r="BZ13">
        <f>4*zeta!BZ14</f>
        <v>264</v>
      </c>
      <c r="CA13">
        <f>4*zeta!CA14</f>
        <v>216</v>
      </c>
      <c r="CB13">
        <f>4*zeta!CB14</f>
        <v>216</v>
      </c>
      <c r="CC13">
        <f>4*zeta!CC14</f>
        <v>240</v>
      </c>
      <c r="CD13">
        <f>4*zeta!CD14</f>
        <v>240</v>
      </c>
      <c r="CE13">
        <f>4*zeta!CE14</f>
        <v>0</v>
      </c>
      <c r="CF13">
        <f>4*zeta!CF14</f>
        <v>264</v>
      </c>
      <c r="CG13">
        <f>4*zeta!CG14</f>
        <v>264</v>
      </c>
      <c r="CH13">
        <f>4*zeta!CH14</f>
        <v>264</v>
      </c>
      <c r="CI13">
        <f>4*zeta!CI14</f>
        <v>240</v>
      </c>
      <c r="CJ13">
        <f>4*zeta!CJ14</f>
        <v>216</v>
      </c>
      <c r="CK13">
        <f>4*zeta!CK14</f>
        <v>0</v>
      </c>
      <c r="CL13">
        <f>4*zeta!CL14</f>
        <v>264</v>
      </c>
      <c r="CM13">
        <f>4*zeta!CM14</f>
        <v>0</v>
      </c>
      <c r="CN13">
        <f>4*zeta!CN14</f>
        <v>240</v>
      </c>
      <c r="CO13">
        <f>4*zeta!CO14</f>
        <v>0</v>
      </c>
      <c r="CP13">
        <f>4*zeta!CP14</f>
        <v>216</v>
      </c>
      <c r="CQ13">
        <f>4*zeta!CQ14</f>
        <v>0</v>
      </c>
      <c r="CR13">
        <f>4*zeta!CR14</f>
        <v>240</v>
      </c>
      <c r="CS13">
        <f>4*zeta!CS14</f>
        <v>264</v>
      </c>
      <c r="CT13">
        <f>4*zeta!CT14</f>
        <v>240</v>
      </c>
      <c r="CU13">
        <f>4*zeta!CU14</f>
        <v>240</v>
      </c>
      <c r="CV13">
        <f>4*zeta!CV14</f>
        <v>0</v>
      </c>
      <c r="CW13">
        <f>4*zeta!CW14</f>
        <v>264</v>
      </c>
    </row>
    <row r="14" spans="1:101" x14ac:dyDescent="0.25">
      <c r="A14" t="s">
        <v>45</v>
      </c>
      <c r="B14">
        <f>4*zeta!B15</f>
        <v>216</v>
      </c>
      <c r="C14">
        <f>4*zeta!C15</f>
        <v>0</v>
      </c>
      <c r="D14">
        <f>4*zeta!D15</f>
        <v>0</v>
      </c>
      <c r="E14">
        <f>4*zeta!E15</f>
        <v>240</v>
      </c>
      <c r="F14">
        <f>4*zeta!F15</f>
        <v>264</v>
      </c>
      <c r="G14">
        <f>4*zeta!G15</f>
        <v>0</v>
      </c>
      <c r="H14">
        <f>4*zeta!H15</f>
        <v>0</v>
      </c>
      <c r="I14">
        <f>4*zeta!I15</f>
        <v>0</v>
      </c>
      <c r="J14">
        <f>4*zeta!J15</f>
        <v>0</v>
      </c>
      <c r="K14">
        <f>4*zeta!K15</f>
        <v>0</v>
      </c>
      <c r="L14">
        <f>4*zeta!L15</f>
        <v>240</v>
      </c>
      <c r="M14">
        <f>4*zeta!M15</f>
        <v>240</v>
      </c>
      <c r="N14">
        <f>4*zeta!N15</f>
        <v>0</v>
      </c>
      <c r="O14">
        <f>4*zeta!O15</f>
        <v>240</v>
      </c>
      <c r="P14">
        <f>4*zeta!P15</f>
        <v>240</v>
      </c>
      <c r="Q14">
        <f>4*zeta!Q15</f>
        <v>0</v>
      </c>
      <c r="R14">
        <f>4*zeta!R15</f>
        <v>240</v>
      </c>
      <c r="S14">
        <f>4*zeta!S15</f>
        <v>240</v>
      </c>
      <c r="T14">
        <f>4*zeta!T15</f>
        <v>216</v>
      </c>
      <c r="U14">
        <f>4*zeta!U15</f>
        <v>0</v>
      </c>
      <c r="V14">
        <f>4*zeta!V15</f>
        <v>240</v>
      </c>
      <c r="W14">
        <f>4*zeta!W15</f>
        <v>216</v>
      </c>
      <c r="X14">
        <f>4*zeta!X15</f>
        <v>0</v>
      </c>
      <c r="Y14">
        <f>4*zeta!Y15</f>
        <v>240</v>
      </c>
      <c r="Z14">
        <f>4*zeta!Z15</f>
        <v>264</v>
      </c>
      <c r="AA14">
        <f>4*zeta!AA15</f>
        <v>0</v>
      </c>
      <c r="AB14">
        <f>4*zeta!AB15</f>
        <v>0</v>
      </c>
      <c r="AC14">
        <f>4*zeta!AC15</f>
        <v>0</v>
      </c>
      <c r="AD14">
        <f>4*zeta!AD15</f>
        <v>0</v>
      </c>
      <c r="AE14">
        <f>4*zeta!AE15</f>
        <v>0</v>
      </c>
      <c r="AF14">
        <f>4*zeta!AF15</f>
        <v>0</v>
      </c>
      <c r="AG14">
        <f>4*zeta!AG15</f>
        <v>264</v>
      </c>
      <c r="AH14">
        <f>4*zeta!AH15</f>
        <v>0</v>
      </c>
      <c r="AI14">
        <f>4*zeta!AI15</f>
        <v>0</v>
      </c>
      <c r="AJ14">
        <f>4*zeta!AJ15</f>
        <v>216</v>
      </c>
      <c r="AK14">
        <f>4*zeta!AK15</f>
        <v>0</v>
      </c>
      <c r="AL14">
        <f>4*zeta!AL15</f>
        <v>264</v>
      </c>
      <c r="AM14">
        <f>4*zeta!AM15</f>
        <v>240</v>
      </c>
      <c r="AN14">
        <f>4*zeta!AN15</f>
        <v>0</v>
      </c>
      <c r="AO14">
        <f>4*zeta!AO15</f>
        <v>216</v>
      </c>
      <c r="AP14">
        <f>4*zeta!AP15</f>
        <v>216</v>
      </c>
      <c r="AQ14">
        <f>4*zeta!AQ15</f>
        <v>216</v>
      </c>
      <c r="AR14">
        <f>4*zeta!AR15</f>
        <v>0</v>
      </c>
      <c r="AS14">
        <f>4*zeta!AS15</f>
        <v>0</v>
      </c>
      <c r="AT14">
        <f>4*zeta!AT15</f>
        <v>264</v>
      </c>
      <c r="AU14">
        <f>4*zeta!AU15</f>
        <v>264</v>
      </c>
      <c r="AV14">
        <f>4*zeta!AV15</f>
        <v>240</v>
      </c>
      <c r="AW14">
        <f>4*zeta!AW15</f>
        <v>0</v>
      </c>
      <c r="AX14">
        <f>4*zeta!AX15</f>
        <v>216</v>
      </c>
      <c r="AY14">
        <f>4*zeta!AY15</f>
        <v>0</v>
      </c>
      <c r="AZ14">
        <f>4*zeta!AZ15</f>
        <v>240</v>
      </c>
      <c r="BA14">
        <f>4*zeta!BA15</f>
        <v>216</v>
      </c>
      <c r="BB14">
        <f>4*zeta!BB15</f>
        <v>216</v>
      </c>
      <c r="BC14">
        <f>4*zeta!BC15</f>
        <v>240</v>
      </c>
      <c r="BD14">
        <f>4*zeta!BD15</f>
        <v>216</v>
      </c>
      <c r="BE14">
        <f>4*zeta!BE15</f>
        <v>240</v>
      </c>
      <c r="BF14">
        <f>4*zeta!BF15</f>
        <v>240</v>
      </c>
      <c r="BG14">
        <f>4*zeta!BG15</f>
        <v>216</v>
      </c>
      <c r="BH14">
        <f>4*zeta!BH15</f>
        <v>216</v>
      </c>
      <c r="BI14">
        <f>4*zeta!BI15</f>
        <v>264</v>
      </c>
      <c r="BJ14">
        <f>4*zeta!BJ15</f>
        <v>216</v>
      </c>
      <c r="BK14">
        <f>4*zeta!BK15</f>
        <v>0</v>
      </c>
      <c r="BL14">
        <f>4*zeta!BL15</f>
        <v>216</v>
      </c>
      <c r="BM14">
        <f>4*zeta!BM15</f>
        <v>240</v>
      </c>
      <c r="BN14">
        <f>4*zeta!BN15</f>
        <v>240</v>
      </c>
      <c r="BO14">
        <f>4*zeta!BO15</f>
        <v>264</v>
      </c>
      <c r="BP14">
        <f>4*zeta!BP15</f>
        <v>0</v>
      </c>
      <c r="BQ14">
        <f>4*zeta!BQ15</f>
        <v>264</v>
      </c>
      <c r="BR14">
        <f>4*zeta!BR15</f>
        <v>0</v>
      </c>
      <c r="BS14">
        <f>4*zeta!BS15</f>
        <v>0</v>
      </c>
      <c r="BT14">
        <f>4*zeta!BT15</f>
        <v>0</v>
      </c>
      <c r="BU14">
        <f>4*zeta!BU15</f>
        <v>240</v>
      </c>
      <c r="BV14">
        <f>4*zeta!BV15</f>
        <v>0</v>
      </c>
      <c r="BW14">
        <f>4*zeta!BW15</f>
        <v>264</v>
      </c>
      <c r="BX14">
        <f>4*zeta!BX15</f>
        <v>0</v>
      </c>
      <c r="BY14">
        <f>4*zeta!BY15</f>
        <v>216</v>
      </c>
      <c r="BZ14">
        <f>4*zeta!BZ15</f>
        <v>264</v>
      </c>
      <c r="CA14">
        <f>4*zeta!CA15</f>
        <v>216</v>
      </c>
      <c r="CB14">
        <f>4*zeta!CB15</f>
        <v>216</v>
      </c>
      <c r="CC14">
        <f>4*zeta!CC15</f>
        <v>240</v>
      </c>
      <c r="CD14">
        <f>4*zeta!CD15</f>
        <v>240</v>
      </c>
      <c r="CE14">
        <f>4*zeta!CE15</f>
        <v>0</v>
      </c>
      <c r="CF14">
        <f>4*zeta!CF15</f>
        <v>264</v>
      </c>
      <c r="CG14">
        <f>4*zeta!CG15</f>
        <v>264</v>
      </c>
      <c r="CH14">
        <f>4*zeta!CH15</f>
        <v>264</v>
      </c>
      <c r="CI14">
        <f>4*zeta!CI15</f>
        <v>240</v>
      </c>
      <c r="CJ14">
        <f>4*zeta!CJ15</f>
        <v>216</v>
      </c>
      <c r="CK14">
        <f>4*zeta!CK15</f>
        <v>0</v>
      </c>
      <c r="CL14">
        <f>4*zeta!CL15</f>
        <v>264</v>
      </c>
      <c r="CM14">
        <f>4*zeta!CM15</f>
        <v>0</v>
      </c>
      <c r="CN14">
        <f>4*zeta!CN15</f>
        <v>240</v>
      </c>
      <c r="CO14">
        <f>4*zeta!CO15</f>
        <v>0</v>
      </c>
      <c r="CP14">
        <f>4*zeta!CP15</f>
        <v>216</v>
      </c>
      <c r="CQ14">
        <f>4*zeta!CQ15</f>
        <v>0</v>
      </c>
      <c r="CR14">
        <f>4*zeta!CR15</f>
        <v>240</v>
      </c>
      <c r="CS14">
        <f>4*zeta!CS15</f>
        <v>264</v>
      </c>
      <c r="CT14">
        <f>4*zeta!CT15</f>
        <v>240</v>
      </c>
      <c r="CU14">
        <f>4*zeta!CU15</f>
        <v>240</v>
      </c>
      <c r="CV14">
        <f>4*zeta!CV15</f>
        <v>0</v>
      </c>
      <c r="CW14">
        <f>4*zeta!CW15</f>
        <v>264</v>
      </c>
    </row>
    <row r="15" spans="1:101" x14ac:dyDescent="0.25">
      <c r="A15" t="s">
        <v>46</v>
      </c>
      <c r="B15">
        <f>4*zeta!B16</f>
        <v>432</v>
      </c>
      <c r="C15">
        <f>4*zeta!C16</f>
        <v>0</v>
      </c>
      <c r="D15">
        <f>4*zeta!D16</f>
        <v>0</v>
      </c>
      <c r="E15">
        <f>4*zeta!E16</f>
        <v>480</v>
      </c>
      <c r="F15">
        <f>4*zeta!F16</f>
        <v>528</v>
      </c>
      <c r="G15">
        <f>4*zeta!G16</f>
        <v>0</v>
      </c>
      <c r="H15">
        <f>4*zeta!H16</f>
        <v>0</v>
      </c>
      <c r="I15">
        <f>4*zeta!I16</f>
        <v>0</v>
      </c>
      <c r="J15">
        <f>4*zeta!J16</f>
        <v>0</v>
      </c>
      <c r="K15">
        <f>4*zeta!K16</f>
        <v>0</v>
      </c>
      <c r="L15">
        <f>4*zeta!L16</f>
        <v>480</v>
      </c>
      <c r="M15">
        <f>4*zeta!M16</f>
        <v>480</v>
      </c>
      <c r="N15">
        <f>4*zeta!N16</f>
        <v>0</v>
      </c>
      <c r="O15">
        <f>4*zeta!O16</f>
        <v>480</v>
      </c>
      <c r="P15">
        <f>4*zeta!P16</f>
        <v>480</v>
      </c>
      <c r="Q15">
        <f>4*zeta!Q16</f>
        <v>0</v>
      </c>
      <c r="R15">
        <f>4*zeta!R16</f>
        <v>480</v>
      </c>
      <c r="S15">
        <f>4*zeta!S16</f>
        <v>480</v>
      </c>
      <c r="T15">
        <f>4*zeta!T16</f>
        <v>432</v>
      </c>
      <c r="U15">
        <f>4*zeta!U16</f>
        <v>0</v>
      </c>
      <c r="V15">
        <f>4*zeta!V16</f>
        <v>480</v>
      </c>
      <c r="W15">
        <f>4*zeta!W16</f>
        <v>432</v>
      </c>
      <c r="X15">
        <f>4*zeta!X16</f>
        <v>0</v>
      </c>
      <c r="Y15">
        <f>4*zeta!Y16</f>
        <v>480</v>
      </c>
      <c r="Z15">
        <f>4*zeta!Z16</f>
        <v>528</v>
      </c>
      <c r="AA15">
        <f>4*zeta!AA16</f>
        <v>0</v>
      </c>
      <c r="AB15">
        <f>4*zeta!AB16</f>
        <v>0</v>
      </c>
      <c r="AC15">
        <f>4*zeta!AC16</f>
        <v>0</v>
      </c>
      <c r="AD15">
        <f>4*zeta!AD16</f>
        <v>0</v>
      </c>
      <c r="AE15">
        <f>4*zeta!AE16</f>
        <v>0</v>
      </c>
      <c r="AF15">
        <f>4*zeta!AF16</f>
        <v>0</v>
      </c>
      <c r="AG15">
        <f>4*zeta!AG16</f>
        <v>528</v>
      </c>
      <c r="AH15">
        <f>4*zeta!AH16</f>
        <v>0</v>
      </c>
      <c r="AI15">
        <f>4*zeta!AI16</f>
        <v>0</v>
      </c>
      <c r="AJ15">
        <f>4*zeta!AJ16</f>
        <v>432</v>
      </c>
      <c r="AK15">
        <f>4*zeta!AK16</f>
        <v>0</v>
      </c>
      <c r="AL15">
        <f>4*zeta!AL16</f>
        <v>528</v>
      </c>
      <c r="AM15">
        <f>4*zeta!AM16</f>
        <v>480</v>
      </c>
      <c r="AN15">
        <f>4*zeta!AN16</f>
        <v>0</v>
      </c>
      <c r="AO15">
        <f>4*zeta!AO16</f>
        <v>432</v>
      </c>
      <c r="AP15">
        <f>4*zeta!AP16</f>
        <v>432</v>
      </c>
      <c r="AQ15">
        <f>4*zeta!AQ16</f>
        <v>432</v>
      </c>
      <c r="AR15">
        <f>4*zeta!AR16</f>
        <v>0</v>
      </c>
      <c r="AS15">
        <f>4*zeta!AS16</f>
        <v>0</v>
      </c>
      <c r="AT15">
        <f>4*zeta!AT16</f>
        <v>528</v>
      </c>
      <c r="AU15">
        <f>4*zeta!AU16</f>
        <v>528</v>
      </c>
      <c r="AV15">
        <f>4*zeta!AV16</f>
        <v>480</v>
      </c>
      <c r="AW15">
        <f>4*zeta!AW16</f>
        <v>0</v>
      </c>
      <c r="AX15">
        <f>4*zeta!AX16</f>
        <v>432</v>
      </c>
      <c r="AY15">
        <f>4*zeta!AY16</f>
        <v>0</v>
      </c>
      <c r="AZ15">
        <f>4*zeta!AZ16</f>
        <v>480</v>
      </c>
      <c r="BA15">
        <f>4*zeta!BA16</f>
        <v>432</v>
      </c>
      <c r="BB15">
        <f>4*zeta!BB16</f>
        <v>432</v>
      </c>
      <c r="BC15">
        <f>4*zeta!BC16</f>
        <v>480</v>
      </c>
      <c r="BD15">
        <f>4*zeta!BD16</f>
        <v>432</v>
      </c>
      <c r="BE15">
        <f>4*zeta!BE16</f>
        <v>480</v>
      </c>
      <c r="BF15">
        <f>4*zeta!BF16</f>
        <v>480</v>
      </c>
      <c r="BG15">
        <f>4*zeta!BG16</f>
        <v>432</v>
      </c>
      <c r="BH15">
        <f>4*zeta!BH16</f>
        <v>432</v>
      </c>
      <c r="BI15">
        <f>4*zeta!BI16</f>
        <v>528</v>
      </c>
      <c r="BJ15">
        <f>4*zeta!BJ16</f>
        <v>432</v>
      </c>
      <c r="BK15">
        <f>4*zeta!BK16</f>
        <v>0</v>
      </c>
      <c r="BL15">
        <f>4*zeta!BL16</f>
        <v>432</v>
      </c>
      <c r="BM15">
        <f>4*zeta!BM16</f>
        <v>480</v>
      </c>
      <c r="BN15">
        <f>4*zeta!BN16</f>
        <v>480</v>
      </c>
      <c r="BO15">
        <f>4*zeta!BO16</f>
        <v>528</v>
      </c>
      <c r="BP15">
        <f>4*zeta!BP16</f>
        <v>0</v>
      </c>
      <c r="BQ15">
        <f>4*zeta!BQ16</f>
        <v>528</v>
      </c>
      <c r="BR15">
        <f>4*zeta!BR16</f>
        <v>0</v>
      </c>
      <c r="BS15">
        <f>4*zeta!BS16</f>
        <v>0</v>
      </c>
      <c r="BT15">
        <f>4*zeta!BT16</f>
        <v>0</v>
      </c>
      <c r="BU15">
        <f>4*zeta!BU16</f>
        <v>480</v>
      </c>
      <c r="BV15">
        <f>4*zeta!BV16</f>
        <v>0</v>
      </c>
      <c r="BW15">
        <f>4*zeta!BW16</f>
        <v>528</v>
      </c>
      <c r="BX15">
        <f>4*zeta!BX16</f>
        <v>0</v>
      </c>
      <c r="BY15">
        <f>4*zeta!BY16</f>
        <v>432</v>
      </c>
      <c r="BZ15">
        <f>4*zeta!BZ16</f>
        <v>528</v>
      </c>
      <c r="CA15">
        <f>4*zeta!CA16</f>
        <v>432</v>
      </c>
      <c r="CB15">
        <f>4*zeta!CB16</f>
        <v>432</v>
      </c>
      <c r="CC15">
        <f>4*zeta!CC16</f>
        <v>480</v>
      </c>
      <c r="CD15">
        <f>4*zeta!CD16</f>
        <v>480</v>
      </c>
      <c r="CE15">
        <f>4*zeta!CE16</f>
        <v>0</v>
      </c>
      <c r="CF15">
        <f>4*zeta!CF16</f>
        <v>528</v>
      </c>
      <c r="CG15">
        <f>4*zeta!CG16</f>
        <v>528</v>
      </c>
      <c r="CH15">
        <f>4*zeta!CH16</f>
        <v>528</v>
      </c>
      <c r="CI15">
        <f>4*zeta!CI16</f>
        <v>480</v>
      </c>
      <c r="CJ15">
        <f>4*zeta!CJ16</f>
        <v>432</v>
      </c>
      <c r="CK15">
        <f>4*zeta!CK16</f>
        <v>0</v>
      </c>
      <c r="CL15">
        <f>4*zeta!CL16</f>
        <v>528</v>
      </c>
      <c r="CM15">
        <f>4*zeta!CM16</f>
        <v>0</v>
      </c>
      <c r="CN15">
        <f>4*zeta!CN16</f>
        <v>480</v>
      </c>
      <c r="CO15">
        <f>4*zeta!CO16</f>
        <v>0</v>
      </c>
      <c r="CP15">
        <f>4*zeta!CP16</f>
        <v>432</v>
      </c>
      <c r="CQ15">
        <f>4*zeta!CQ16</f>
        <v>0</v>
      </c>
      <c r="CR15">
        <f>4*zeta!CR16</f>
        <v>480</v>
      </c>
      <c r="CS15">
        <f>4*zeta!CS16</f>
        <v>528</v>
      </c>
      <c r="CT15">
        <f>4*zeta!CT16</f>
        <v>480</v>
      </c>
      <c r="CU15">
        <f>4*zeta!CU16</f>
        <v>480</v>
      </c>
      <c r="CV15">
        <f>4*zeta!CV16</f>
        <v>0</v>
      </c>
      <c r="CW15">
        <f>4*zeta!CW16</f>
        <v>528</v>
      </c>
    </row>
    <row r="16" spans="1:101" x14ac:dyDescent="0.25">
      <c r="A16" t="s">
        <v>47</v>
      </c>
      <c r="B16">
        <f>4*zeta!B17</f>
        <v>216</v>
      </c>
      <c r="C16">
        <f>4*zeta!C17</f>
        <v>0</v>
      </c>
      <c r="D16">
        <f>4*zeta!D17</f>
        <v>0</v>
      </c>
      <c r="E16">
        <f>4*zeta!E17</f>
        <v>240</v>
      </c>
      <c r="F16">
        <f>4*zeta!F17</f>
        <v>264</v>
      </c>
      <c r="G16">
        <f>4*zeta!G17</f>
        <v>0</v>
      </c>
      <c r="H16">
        <f>4*zeta!H17</f>
        <v>0</v>
      </c>
      <c r="I16">
        <f>4*zeta!I17</f>
        <v>0</v>
      </c>
      <c r="J16">
        <f>4*zeta!J17</f>
        <v>0</v>
      </c>
      <c r="K16">
        <f>4*zeta!K17</f>
        <v>0</v>
      </c>
      <c r="L16">
        <f>4*zeta!L17</f>
        <v>240</v>
      </c>
      <c r="M16">
        <f>4*zeta!M17</f>
        <v>240</v>
      </c>
      <c r="N16">
        <f>4*zeta!N17</f>
        <v>0</v>
      </c>
      <c r="O16">
        <f>4*zeta!O17</f>
        <v>240</v>
      </c>
      <c r="P16">
        <f>4*zeta!P17</f>
        <v>240</v>
      </c>
      <c r="Q16">
        <f>4*zeta!Q17</f>
        <v>0</v>
      </c>
      <c r="R16">
        <f>4*zeta!R17</f>
        <v>240</v>
      </c>
      <c r="S16">
        <f>4*zeta!S17</f>
        <v>240</v>
      </c>
      <c r="T16">
        <f>4*zeta!T17</f>
        <v>216</v>
      </c>
      <c r="U16">
        <f>4*zeta!U17</f>
        <v>0</v>
      </c>
      <c r="V16">
        <f>4*zeta!V17</f>
        <v>240</v>
      </c>
      <c r="W16">
        <f>4*zeta!W17</f>
        <v>216</v>
      </c>
      <c r="X16">
        <f>4*zeta!X17</f>
        <v>0</v>
      </c>
      <c r="Y16">
        <f>4*zeta!Y17</f>
        <v>240</v>
      </c>
      <c r="Z16">
        <f>4*zeta!Z17</f>
        <v>264</v>
      </c>
      <c r="AA16">
        <f>4*zeta!AA17</f>
        <v>0</v>
      </c>
      <c r="AB16">
        <f>4*zeta!AB17</f>
        <v>0</v>
      </c>
      <c r="AC16">
        <f>4*zeta!AC17</f>
        <v>0</v>
      </c>
      <c r="AD16">
        <f>4*zeta!AD17</f>
        <v>0</v>
      </c>
      <c r="AE16">
        <f>4*zeta!AE17</f>
        <v>0</v>
      </c>
      <c r="AF16">
        <f>4*zeta!AF17</f>
        <v>0</v>
      </c>
      <c r="AG16">
        <f>4*zeta!AG17</f>
        <v>264</v>
      </c>
      <c r="AH16">
        <f>4*zeta!AH17</f>
        <v>0</v>
      </c>
      <c r="AI16">
        <f>4*zeta!AI17</f>
        <v>240</v>
      </c>
      <c r="AJ16">
        <f>4*zeta!AJ17</f>
        <v>216</v>
      </c>
      <c r="AK16">
        <f>4*zeta!AK17</f>
        <v>0</v>
      </c>
      <c r="AL16">
        <f>4*zeta!AL17</f>
        <v>264</v>
      </c>
      <c r="AM16">
        <f>4*zeta!AM17</f>
        <v>240</v>
      </c>
      <c r="AN16">
        <f>4*zeta!AN17</f>
        <v>0</v>
      </c>
      <c r="AO16">
        <f>4*zeta!AO17</f>
        <v>216</v>
      </c>
      <c r="AP16">
        <f>4*zeta!AP17</f>
        <v>216</v>
      </c>
      <c r="AQ16">
        <f>4*zeta!AQ17</f>
        <v>216</v>
      </c>
      <c r="AR16">
        <f>4*zeta!AR17</f>
        <v>0</v>
      </c>
      <c r="AS16">
        <f>4*zeta!AS17</f>
        <v>240</v>
      </c>
      <c r="AT16">
        <f>4*zeta!AT17</f>
        <v>264</v>
      </c>
      <c r="AU16">
        <f>4*zeta!AU17</f>
        <v>264</v>
      </c>
      <c r="AV16">
        <f>4*zeta!AV17</f>
        <v>240</v>
      </c>
      <c r="AW16">
        <f>4*zeta!AW17</f>
        <v>0</v>
      </c>
      <c r="AX16">
        <f>4*zeta!AX17</f>
        <v>216</v>
      </c>
      <c r="AY16">
        <f>4*zeta!AY17</f>
        <v>0</v>
      </c>
      <c r="AZ16">
        <f>4*zeta!AZ17</f>
        <v>240</v>
      </c>
      <c r="BA16">
        <f>4*zeta!BA17</f>
        <v>216</v>
      </c>
      <c r="BB16">
        <f>4*zeta!BB17</f>
        <v>216</v>
      </c>
      <c r="BC16">
        <f>4*zeta!BC17</f>
        <v>240</v>
      </c>
      <c r="BD16">
        <f>4*zeta!BD17</f>
        <v>216</v>
      </c>
      <c r="BE16">
        <f>4*zeta!BE17</f>
        <v>240</v>
      </c>
      <c r="BF16">
        <f>4*zeta!BF17</f>
        <v>240</v>
      </c>
      <c r="BG16">
        <f>4*zeta!BG17</f>
        <v>216</v>
      </c>
      <c r="BH16">
        <f>4*zeta!BH17</f>
        <v>216</v>
      </c>
      <c r="BI16">
        <f>4*zeta!BI17</f>
        <v>264</v>
      </c>
      <c r="BJ16">
        <f>4*zeta!BJ17</f>
        <v>216</v>
      </c>
      <c r="BK16">
        <f>4*zeta!BK17</f>
        <v>0</v>
      </c>
      <c r="BL16">
        <f>4*zeta!BL17</f>
        <v>216</v>
      </c>
      <c r="BM16">
        <f>4*zeta!BM17</f>
        <v>240</v>
      </c>
      <c r="BN16">
        <f>4*zeta!BN17</f>
        <v>240</v>
      </c>
      <c r="BO16">
        <f>4*zeta!BO17</f>
        <v>264</v>
      </c>
      <c r="BP16">
        <f>4*zeta!BP17</f>
        <v>240</v>
      </c>
      <c r="BQ16">
        <f>4*zeta!BQ17</f>
        <v>264</v>
      </c>
      <c r="BR16">
        <f>4*zeta!BR17</f>
        <v>0</v>
      </c>
      <c r="BS16">
        <f>4*zeta!BS17</f>
        <v>0</v>
      </c>
      <c r="BT16">
        <f>4*zeta!BT17</f>
        <v>0</v>
      </c>
      <c r="BU16">
        <f>4*zeta!BU17</f>
        <v>240</v>
      </c>
      <c r="BV16">
        <f>4*zeta!BV17</f>
        <v>216</v>
      </c>
      <c r="BW16">
        <f>4*zeta!BW17</f>
        <v>264</v>
      </c>
      <c r="BX16">
        <f>4*zeta!BX17</f>
        <v>0</v>
      </c>
      <c r="BY16">
        <f>4*zeta!BY17</f>
        <v>216</v>
      </c>
      <c r="BZ16">
        <f>4*zeta!BZ17</f>
        <v>264</v>
      </c>
      <c r="CA16">
        <f>4*zeta!CA17</f>
        <v>216</v>
      </c>
      <c r="CB16">
        <f>4*zeta!CB17</f>
        <v>216</v>
      </c>
      <c r="CC16">
        <f>4*zeta!CC17</f>
        <v>240</v>
      </c>
      <c r="CD16">
        <f>4*zeta!CD17</f>
        <v>240</v>
      </c>
      <c r="CE16">
        <f>4*zeta!CE17</f>
        <v>0</v>
      </c>
      <c r="CF16">
        <f>4*zeta!CF17</f>
        <v>264</v>
      </c>
      <c r="CG16">
        <f>4*zeta!CG17</f>
        <v>264</v>
      </c>
      <c r="CH16">
        <f>4*zeta!CH17</f>
        <v>264</v>
      </c>
      <c r="CI16">
        <f>4*zeta!CI17</f>
        <v>240</v>
      </c>
      <c r="CJ16">
        <f>4*zeta!CJ17</f>
        <v>216</v>
      </c>
      <c r="CK16">
        <f>4*zeta!CK17</f>
        <v>0</v>
      </c>
      <c r="CL16">
        <f>4*zeta!CL17</f>
        <v>264</v>
      </c>
      <c r="CM16">
        <f>4*zeta!CM17</f>
        <v>0</v>
      </c>
      <c r="CN16">
        <f>4*zeta!CN17</f>
        <v>240</v>
      </c>
      <c r="CO16">
        <f>4*zeta!CO17</f>
        <v>0</v>
      </c>
      <c r="CP16">
        <f>4*zeta!CP17</f>
        <v>216</v>
      </c>
      <c r="CQ16">
        <f>4*zeta!CQ17</f>
        <v>0</v>
      </c>
      <c r="CR16">
        <f>4*zeta!CR17</f>
        <v>240</v>
      </c>
      <c r="CS16">
        <f>4*zeta!CS17</f>
        <v>264</v>
      </c>
      <c r="CT16">
        <f>4*zeta!CT17</f>
        <v>240</v>
      </c>
      <c r="CU16">
        <f>4*zeta!CU17</f>
        <v>240</v>
      </c>
      <c r="CV16">
        <f>4*zeta!CV17</f>
        <v>0</v>
      </c>
      <c r="CW16">
        <f>4*zeta!CW17</f>
        <v>264</v>
      </c>
    </row>
    <row r="17" spans="1:101" x14ac:dyDescent="0.25">
      <c r="A17" t="s">
        <v>48</v>
      </c>
      <c r="B17">
        <f>4*zeta!B18</f>
        <v>216</v>
      </c>
      <c r="C17">
        <f>4*zeta!C18</f>
        <v>0</v>
      </c>
      <c r="D17">
        <f>4*zeta!D18</f>
        <v>216</v>
      </c>
      <c r="E17">
        <f>4*zeta!E18</f>
        <v>240</v>
      </c>
      <c r="F17">
        <f>4*zeta!F18</f>
        <v>264</v>
      </c>
      <c r="G17">
        <f>4*zeta!G18</f>
        <v>0</v>
      </c>
      <c r="H17">
        <f>4*zeta!H18</f>
        <v>0</v>
      </c>
      <c r="I17">
        <f>4*zeta!I18</f>
        <v>0</v>
      </c>
      <c r="J17">
        <f>4*zeta!J18</f>
        <v>0</v>
      </c>
      <c r="K17">
        <f>4*zeta!K18</f>
        <v>0</v>
      </c>
      <c r="L17">
        <f>4*zeta!L18</f>
        <v>240</v>
      </c>
      <c r="M17">
        <f>4*zeta!M18</f>
        <v>240</v>
      </c>
      <c r="N17">
        <f>4*zeta!N18</f>
        <v>0</v>
      </c>
      <c r="O17">
        <f>4*zeta!O18</f>
        <v>240</v>
      </c>
      <c r="P17">
        <f>4*zeta!P18</f>
        <v>240</v>
      </c>
      <c r="Q17">
        <f>4*zeta!Q18</f>
        <v>0</v>
      </c>
      <c r="R17">
        <f>4*zeta!R18</f>
        <v>240</v>
      </c>
      <c r="S17">
        <f>4*zeta!S18</f>
        <v>240</v>
      </c>
      <c r="T17">
        <f>4*zeta!T18</f>
        <v>216</v>
      </c>
      <c r="U17">
        <f>4*zeta!U18</f>
        <v>0</v>
      </c>
      <c r="V17">
        <f>4*zeta!V18</f>
        <v>240</v>
      </c>
      <c r="W17">
        <f>4*zeta!W18</f>
        <v>216</v>
      </c>
      <c r="X17">
        <f>4*zeta!X18</f>
        <v>0</v>
      </c>
      <c r="Y17">
        <f>4*zeta!Y18</f>
        <v>240</v>
      </c>
      <c r="Z17">
        <f>4*zeta!Z18</f>
        <v>264</v>
      </c>
      <c r="AA17">
        <f>4*zeta!AA18</f>
        <v>0</v>
      </c>
      <c r="AB17">
        <f>4*zeta!AB18</f>
        <v>264</v>
      </c>
      <c r="AC17">
        <f>4*zeta!AC18</f>
        <v>0</v>
      </c>
      <c r="AD17">
        <f>4*zeta!AD18</f>
        <v>0</v>
      </c>
      <c r="AE17">
        <f>4*zeta!AE18</f>
        <v>0</v>
      </c>
      <c r="AF17">
        <f>4*zeta!AF18</f>
        <v>0</v>
      </c>
      <c r="AG17">
        <f>4*zeta!AG18</f>
        <v>264</v>
      </c>
      <c r="AH17">
        <f>4*zeta!AH18</f>
        <v>0</v>
      </c>
      <c r="AI17">
        <f>4*zeta!AI18</f>
        <v>240</v>
      </c>
      <c r="AJ17">
        <f>4*zeta!AJ18</f>
        <v>216</v>
      </c>
      <c r="AK17">
        <f>4*zeta!AK18</f>
        <v>0</v>
      </c>
      <c r="AL17">
        <f>4*zeta!AL18</f>
        <v>264</v>
      </c>
      <c r="AM17">
        <f>4*zeta!AM18</f>
        <v>240</v>
      </c>
      <c r="AN17">
        <f>4*zeta!AN18</f>
        <v>0</v>
      </c>
      <c r="AO17">
        <f>4*zeta!AO18</f>
        <v>216</v>
      </c>
      <c r="AP17">
        <f>4*zeta!AP18</f>
        <v>216</v>
      </c>
      <c r="AQ17">
        <f>4*zeta!AQ18</f>
        <v>216</v>
      </c>
      <c r="AR17">
        <f>4*zeta!AR18</f>
        <v>240</v>
      </c>
      <c r="AS17">
        <f>4*zeta!AS18</f>
        <v>240</v>
      </c>
      <c r="AT17">
        <f>4*zeta!AT18</f>
        <v>264</v>
      </c>
      <c r="AU17">
        <f>4*zeta!AU18</f>
        <v>264</v>
      </c>
      <c r="AV17">
        <f>4*zeta!AV18</f>
        <v>240</v>
      </c>
      <c r="AW17">
        <f>4*zeta!AW18</f>
        <v>0</v>
      </c>
      <c r="AX17">
        <f>4*zeta!AX18</f>
        <v>216</v>
      </c>
      <c r="AY17">
        <f>4*zeta!AY18</f>
        <v>0</v>
      </c>
      <c r="AZ17">
        <f>4*zeta!AZ18</f>
        <v>240</v>
      </c>
      <c r="BA17">
        <f>4*zeta!BA18</f>
        <v>216</v>
      </c>
      <c r="BB17">
        <f>4*zeta!BB18</f>
        <v>216</v>
      </c>
      <c r="BC17">
        <f>4*zeta!BC18</f>
        <v>240</v>
      </c>
      <c r="BD17">
        <f>4*zeta!BD18</f>
        <v>216</v>
      </c>
      <c r="BE17">
        <f>4*zeta!BE18</f>
        <v>240</v>
      </c>
      <c r="BF17">
        <f>4*zeta!BF18</f>
        <v>240</v>
      </c>
      <c r="BG17">
        <f>4*zeta!BG18</f>
        <v>216</v>
      </c>
      <c r="BH17">
        <f>4*zeta!BH18</f>
        <v>216</v>
      </c>
      <c r="BI17">
        <f>4*zeta!BI18</f>
        <v>264</v>
      </c>
      <c r="BJ17">
        <f>4*zeta!BJ18</f>
        <v>216</v>
      </c>
      <c r="BK17">
        <f>4*zeta!BK18</f>
        <v>0</v>
      </c>
      <c r="BL17">
        <f>4*zeta!BL18</f>
        <v>216</v>
      </c>
      <c r="BM17">
        <f>4*zeta!BM18</f>
        <v>240</v>
      </c>
      <c r="BN17">
        <f>4*zeta!BN18</f>
        <v>240</v>
      </c>
      <c r="BO17">
        <f>4*zeta!BO18</f>
        <v>264</v>
      </c>
      <c r="BP17">
        <f>4*zeta!BP18</f>
        <v>240</v>
      </c>
      <c r="BQ17">
        <f>4*zeta!BQ18</f>
        <v>264</v>
      </c>
      <c r="BR17">
        <f>4*zeta!BR18</f>
        <v>0</v>
      </c>
      <c r="BS17">
        <f>4*zeta!BS18</f>
        <v>240</v>
      </c>
      <c r="BT17">
        <f>4*zeta!BT18</f>
        <v>0</v>
      </c>
      <c r="BU17">
        <f>4*zeta!BU18</f>
        <v>240</v>
      </c>
      <c r="BV17">
        <f>4*zeta!BV18</f>
        <v>216</v>
      </c>
      <c r="BW17">
        <f>4*zeta!BW18</f>
        <v>264</v>
      </c>
      <c r="BX17">
        <f>4*zeta!BX18</f>
        <v>0</v>
      </c>
      <c r="BY17">
        <f>4*zeta!BY18</f>
        <v>216</v>
      </c>
      <c r="BZ17">
        <f>4*zeta!BZ18</f>
        <v>264</v>
      </c>
      <c r="CA17">
        <f>4*zeta!CA18</f>
        <v>216</v>
      </c>
      <c r="CB17">
        <f>4*zeta!CB18</f>
        <v>216</v>
      </c>
      <c r="CC17">
        <f>4*zeta!CC18</f>
        <v>240</v>
      </c>
      <c r="CD17">
        <f>4*zeta!CD18</f>
        <v>240</v>
      </c>
      <c r="CE17">
        <f>4*zeta!CE18</f>
        <v>0</v>
      </c>
      <c r="CF17">
        <f>4*zeta!CF18</f>
        <v>264</v>
      </c>
      <c r="CG17">
        <f>4*zeta!CG18</f>
        <v>264</v>
      </c>
      <c r="CH17">
        <f>4*zeta!CH18</f>
        <v>264</v>
      </c>
      <c r="CI17">
        <f>4*zeta!CI18</f>
        <v>240</v>
      </c>
      <c r="CJ17">
        <f>4*zeta!CJ18</f>
        <v>216</v>
      </c>
      <c r="CK17">
        <f>4*zeta!CK18</f>
        <v>240</v>
      </c>
      <c r="CL17">
        <f>4*zeta!CL18</f>
        <v>264</v>
      </c>
      <c r="CM17">
        <f>4*zeta!CM18</f>
        <v>0</v>
      </c>
      <c r="CN17">
        <f>4*zeta!CN18</f>
        <v>240</v>
      </c>
      <c r="CO17">
        <f>4*zeta!CO18</f>
        <v>0</v>
      </c>
      <c r="CP17">
        <f>4*zeta!CP18</f>
        <v>216</v>
      </c>
      <c r="CQ17">
        <f>4*zeta!CQ18</f>
        <v>0</v>
      </c>
      <c r="CR17">
        <f>4*zeta!CR18</f>
        <v>240</v>
      </c>
      <c r="CS17">
        <f>4*zeta!CS18</f>
        <v>264</v>
      </c>
      <c r="CT17">
        <f>4*zeta!CT18</f>
        <v>240</v>
      </c>
      <c r="CU17">
        <f>4*zeta!CU18</f>
        <v>240</v>
      </c>
      <c r="CV17">
        <f>4*zeta!CV18</f>
        <v>240</v>
      </c>
      <c r="CW17">
        <f>4*zeta!CW18</f>
        <v>264</v>
      </c>
    </row>
    <row r="18" spans="1:101" x14ac:dyDescent="0.25">
      <c r="A18" t="s">
        <v>49</v>
      </c>
      <c r="B18">
        <f>4*zeta!B19</f>
        <v>216</v>
      </c>
      <c r="C18">
        <f>4*zeta!C19</f>
        <v>0</v>
      </c>
      <c r="D18">
        <f>4*zeta!D19</f>
        <v>216</v>
      </c>
      <c r="E18">
        <f>4*zeta!E19</f>
        <v>240</v>
      </c>
      <c r="F18">
        <f>4*zeta!F19</f>
        <v>264</v>
      </c>
      <c r="G18">
        <f>4*zeta!G19</f>
        <v>0</v>
      </c>
      <c r="H18">
        <f>4*zeta!H19</f>
        <v>0</v>
      </c>
      <c r="I18">
        <f>4*zeta!I19</f>
        <v>0</v>
      </c>
      <c r="J18">
        <f>4*zeta!J19</f>
        <v>0</v>
      </c>
      <c r="K18">
        <f>4*zeta!K19</f>
        <v>0</v>
      </c>
      <c r="L18">
        <f>4*zeta!L19</f>
        <v>240</v>
      </c>
      <c r="M18">
        <f>4*zeta!M19</f>
        <v>240</v>
      </c>
      <c r="N18">
        <f>4*zeta!N19</f>
        <v>0</v>
      </c>
      <c r="O18">
        <f>4*zeta!O19</f>
        <v>240</v>
      </c>
      <c r="P18">
        <f>4*zeta!P19</f>
        <v>240</v>
      </c>
      <c r="Q18">
        <f>4*zeta!Q19</f>
        <v>0</v>
      </c>
      <c r="R18">
        <f>4*zeta!R19</f>
        <v>240</v>
      </c>
      <c r="S18">
        <f>4*zeta!S19</f>
        <v>240</v>
      </c>
      <c r="T18">
        <f>4*zeta!T19</f>
        <v>216</v>
      </c>
      <c r="U18">
        <f>4*zeta!U19</f>
        <v>0</v>
      </c>
      <c r="V18">
        <f>4*zeta!V19</f>
        <v>240</v>
      </c>
      <c r="W18">
        <f>4*zeta!W19</f>
        <v>216</v>
      </c>
      <c r="X18">
        <f>4*zeta!X19</f>
        <v>0</v>
      </c>
      <c r="Y18">
        <f>4*zeta!Y19</f>
        <v>240</v>
      </c>
      <c r="Z18">
        <f>4*zeta!Z19</f>
        <v>264</v>
      </c>
      <c r="AA18">
        <f>4*zeta!AA19</f>
        <v>0</v>
      </c>
      <c r="AB18">
        <f>4*zeta!AB19</f>
        <v>264</v>
      </c>
      <c r="AC18">
        <f>4*zeta!AC19</f>
        <v>0</v>
      </c>
      <c r="AD18">
        <f>4*zeta!AD19</f>
        <v>0</v>
      </c>
      <c r="AE18">
        <f>4*zeta!AE19</f>
        <v>0</v>
      </c>
      <c r="AF18">
        <f>4*zeta!AF19</f>
        <v>0</v>
      </c>
      <c r="AG18">
        <f>4*zeta!AG19</f>
        <v>264</v>
      </c>
      <c r="AH18">
        <f>4*zeta!AH19</f>
        <v>0</v>
      </c>
      <c r="AI18">
        <f>4*zeta!AI19</f>
        <v>240</v>
      </c>
      <c r="AJ18">
        <f>4*zeta!AJ19</f>
        <v>216</v>
      </c>
      <c r="AK18">
        <f>4*zeta!AK19</f>
        <v>0</v>
      </c>
      <c r="AL18">
        <f>4*zeta!AL19</f>
        <v>264</v>
      </c>
      <c r="AM18">
        <f>4*zeta!AM19</f>
        <v>240</v>
      </c>
      <c r="AN18">
        <f>4*zeta!AN19</f>
        <v>0</v>
      </c>
      <c r="AO18">
        <f>4*zeta!AO19</f>
        <v>216</v>
      </c>
      <c r="AP18">
        <f>4*zeta!AP19</f>
        <v>216</v>
      </c>
      <c r="AQ18">
        <f>4*zeta!AQ19</f>
        <v>216</v>
      </c>
      <c r="AR18">
        <f>4*zeta!AR19</f>
        <v>240</v>
      </c>
      <c r="AS18">
        <f>4*zeta!AS19</f>
        <v>240</v>
      </c>
      <c r="AT18">
        <f>4*zeta!AT19</f>
        <v>264</v>
      </c>
      <c r="AU18">
        <f>4*zeta!AU19</f>
        <v>264</v>
      </c>
      <c r="AV18">
        <f>4*zeta!AV19</f>
        <v>240</v>
      </c>
      <c r="AW18">
        <f>4*zeta!AW19</f>
        <v>0</v>
      </c>
      <c r="AX18">
        <f>4*zeta!AX19</f>
        <v>216</v>
      </c>
      <c r="AY18">
        <f>4*zeta!AY19</f>
        <v>0</v>
      </c>
      <c r="AZ18">
        <f>4*zeta!AZ19</f>
        <v>240</v>
      </c>
      <c r="BA18">
        <f>4*zeta!BA19</f>
        <v>216</v>
      </c>
      <c r="BB18">
        <f>4*zeta!BB19</f>
        <v>216</v>
      </c>
      <c r="BC18">
        <f>4*zeta!BC19</f>
        <v>240</v>
      </c>
      <c r="BD18">
        <f>4*zeta!BD19</f>
        <v>216</v>
      </c>
      <c r="BE18">
        <f>4*zeta!BE19</f>
        <v>240</v>
      </c>
      <c r="BF18">
        <f>4*zeta!BF19</f>
        <v>240</v>
      </c>
      <c r="BG18">
        <f>4*zeta!BG19</f>
        <v>216</v>
      </c>
      <c r="BH18">
        <f>4*zeta!BH19</f>
        <v>216</v>
      </c>
      <c r="BI18">
        <f>4*zeta!BI19</f>
        <v>264</v>
      </c>
      <c r="BJ18">
        <f>4*zeta!BJ19</f>
        <v>216</v>
      </c>
      <c r="BK18">
        <f>4*zeta!BK19</f>
        <v>0</v>
      </c>
      <c r="BL18">
        <f>4*zeta!BL19</f>
        <v>216</v>
      </c>
      <c r="BM18">
        <f>4*zeta!BM19</f>
        <v>240</v>
      </c>
      <c r="BN18">
        <f>4*zeta!BN19</f>
        <v>240</v>
      </c>
      <c r="BO18">
        <f>4*zeta!BO19</f>
        <v>264</v>
      </c>
      <c r="BP18">
        <f>4*zeta!BP19</f>
        <v>240</v>
      </c>
      <c r="BQ18">
        <f>4*zeta!BQ19</f>
        <v>264</v>
      </c>
      <c r="BR18">
        <f>4*zeta!BR19</f>
        <v>0</v>
      </c>
      <c r="BS18">
        <f>4*zeta!BS19</f>
        <v>240</v>
      </c>
      <c r="BT18">
        <f>4*zeta!BT19</f>
        <v>0</v>
      </c>
      <c r="BU18">
        <f>4*zeta!BU19</f>
        <v>240</v>
      </c>
      <c r="BV18">
        <f>4*zeta!BV19</f>
        <v>216</v>
      </c>
      <c r="BW18">
        <f>4*zeta!BW19</f>
        <v>264</v>
      </c>
      <c r="BX18">
        <f>4*zeta!BX19</f>
        <v>0</v>
      </c>
      <c r="BY18">
        <f>4*zeta!BY19</f>
        <v>216</v>
      </c>
      <c r="BZ18">
        <f>4*zeta!BZ19</f>
        <v>264</v>
      </c>
      <c r="CA18">
        <f>4*zeta!CA19</f>
        <v>216</v>
      </c>
      <c r="CB18">
        <f>4*zeta!CB19</f>
        <v>216</v>
      </c>
      <c r="CC18">
        <f>4*zeta!CC19</f>
        <v>240</v>
      </c>
      <c r="CD18">
        <f>4*zeta!CD19</f>
        <v>240</v>
      </c>
      <c r="CE18">
        <f>4*zeta!CE19</f>
        <v>0</v>
      </c>
      <c r="CF18">
        <f>4*zeta!CF19</f>
        <v>264</v>
      </c>
      <c r="CG18">
        <f>4*zeta!CG19</f>
        <v>264</v>
      </c>
      <c r="CH18">
        <f>4*zeta!CH19</f>
        <v>264</v>
      </c>
      <c r="CI18">
        <f>4*zeta!CI19</f>
        <v>240</v>
      </c>
      <c r="CJ18">
        <f>4*zeta!CJ19</f>
        <v>216</v>
      </c>
      <c r="CK18">
        <f>4*zeta!CK19</f>
        <v>240</v>
      </c>
      <c r="CL18">
        <f>4*zeta!CL19</f>
        <v>264</v>
      </c>
      <c r="CM18">
        <f>4*zeta!CM19</f>
        <v>0</v>
      </c>
      <c r="CN18">
        <f>4*zeta!CN19</f>
        <v>240</v>
      </c>
      <c r="CO18">
        <f>4*zeta!CO19</f>
        <v>0</v>
      </c>
      <c r="CP18">
        <f>4*zeta!CP19</f>
        <v>216</v>
      </c>
      <c r="CQ18">
        <f>4*zeta!CQ19</f>
        <v>0</v>
      </c>
      <c r="CR18">
        <f>4*zeta!CR19</f>
        <v>240</v>
      </c>
      <c r="CS18">
        <f>4*zeta!CS19</f>
        <v>264</v>
      </c>
      <c r="CT18">
        <f>4*zeta!CT19</f>
        <v>240</v>
      </c>
      <c r="CU18">
        <f>4*zeta!CU19</f>
        <v>240</v>
      </c>
      <c r="CV18">
        <f>4*zeta!CV19</f>
        <v>240</v>
      </c>
      <c r="CW18">
        <f>4*zeta!CW19</f>
        <v>264</v>
      </c>
    </row>
    <row r="19" spans="1:101" x14ac:dyDescent="0.25">
      <c r="A19" t="s">
        <v>50</v>
      </c>
      <c r="B19">
        <f>4*zeta!B20</f>
        <v>324</v>
      </c>
      <c r="C19">
        <f>4*zeta!C20</f>
        <v>0</v>
      </c>
      <c r="D19">
        <f>4*zeta!D20</f>
        <v>324</v>
      </c>
      <c r="E19">
        <f>4*zeta!E20</f>
        <v>360</v>
      </c>
      <c r="F19">
        <f>4*zeta!F20</f>
        <v>396</v>
      </c>
      <c r="G19">
        <f>4*zeta!G20</f>
        <v>0</v>
      </c>
      <c r="H19">
        <f>4*zeta!H20</f>
        <v>0</v>
      </c>
      <c r="I19">
        <f>4*zeta!I20</f>
        <v>0</v>
      </c>
      <c r="J19">
        <f>4*zeta!J20</f>
        <v>0</v>
      </c>
      <c r="K19">
        <f>4*zeta!K20</f>
        <v>0</v>
      </c>
      <c r="L19">
        <f>4*zeta!L20</f>
        <v>360</v>
      </c>
      <c r="M19">
        <f>4*zeta!M20</f>
        <v>360</v>
      </c>
      <c r="N19">
        <f>4*zeta!N20</f>
        <v>0</v>
      </c>
      <c r="O19">
        <f>4*zeta!O20</f>
        <v>360</v>
      </c>
      <c r="P19">
        <f>4*zeta!P20</f>
        <v>360</v>
      </c>
      <c r="Q19">
        <f>4*zeta!Q20</f>
        <v>0</v>
      </c>
      <c r="R19">
        <f>4*zeta!R20</f>
        <v>360</v>
      </c>
      <c r="S19">
        <f>4*zeta!S20</f>
        <v>360</v>
      </c>
      <c r="T19">
        <f>4*zeta!T20</f>
        <v>324</v>
      </c>
      <c r="U19">
        <f>4*zeta!U20</f>
        <v>0</v>
      </c>
      <c r="V19">
        <f>4*zeta!V20</f>
        <v>360</v>
      </c>
      <c r="W19">
        <f>4*zeta!W20</f>
        <v>324</v>
      </c>
      <c r="X19">
        <f>4*zeta!X20</f>
        <v>0</v>
      </c>
      <c r="Y19">
        <f>4*zeta!Y20</f>
        <v>360</v>
      </c>
      <c r="Z19">
        <f>4*zeta!Z20</f>
        <v>396</v>
      </c>
      <c r="AA19">
        <f>4*zeta!AA20</f>
        <v>0</v>
      </c>
      <c r="AB19">
        <f>4*zeta!AB20</f>
        <v>396</v>
      </c>
      <c r="AC19">
        <f>4*zeta!AC20</f>
        <v>0</v>
      </c>
      <c r="AD19">
        <f>4*zeta!AD20</f>
        <v>0</v>
      </c>
      <c r="AE19">
        <f>4*zeta!AE20</f>
        <v>0</v>
      </c>
      <c r="AF19">
        <f>4*zeta!AF20</f>
        <v>0</v>
      </c>
      <c r="AG19">
        <f>4*zeta!AG20</f>
        <v>396</v>
      </c>
      <c r="AH19">
        <f>4*zeta!AH20</f>
        <v>0</v>
      </c>
      <c r="AI19">
        <f>4*zeta!AI20</f>
        <v>360</v>
      </c>
      <c r="AJ19">
        <f>4*zeta!AJ20</f>
        <v>324</v>
      </c>
      <c r="AK19">
        <f>4*zeta!AK20</f>
        <v>0</v>
      </c>
      <c r="AL19">
        <f>4*zeta!AL20</f>
        <v>396</v>
      </c>
      <c r="AM19">
        <f>4*zeta!AM20</f>
        <v>360</v>
      </c>
      <c r="AN19">
        <f>4*zeta!AN20</f>
        <v>0</v>
      </c>
      <c r="AO19">
        <f>4*zeta!AO20</f>
        <v>324</v>
      </c>
      <c r="AP19">
        <f>4*zeta!AP20</f>
        <v>324</v>
      </c>
      <c r="AQ19">
        <f>4*zeta!AQ20</f>
        <v>324</v>
      </c>
      <c r="AR19">
        <f>4*zeta!AR20</f>
        <v>360</v>
      </c>
      <c r="AS19">
        <f>4*zeta!AS20</f>
        <v>360</v>
      </c>
      <c r="AT19">
        <f>4*zeta!AT20</f>
        <v>396</v>
      </c>
      <c r="AU19">
        <f>4*zeta!AU20</f>
        <v>396</v>
      </c>
      <c r="AV19">
        <f>4*zeta!AV20</f>
        <v>360</v>
      </c>
      <c r="AW19">
        <f>4*zeta!AW20</f>
        <v>0</v>
      </c>
      <c r="AX19">
        <f>4*zeta!AX20</f>
        <v>324</v>
      </c>
      <c r="AY19">
        <f>4*zeta!AY20</f>
        <v>0</v>
      </c>
      <c r="AZ19">
        <f>4*zeta!AZ20</f>
        <v>360</v>
      </c>
      <c r="BA19">
        <f>4*zeta!BA20</f>
        <v>324</v>
      </c>
      <c r="BB19">
        <f>4*zeta!BB20</f>
        <v>324</v>
      </c>
      <c r="BC19">
        <f>4*zeta!BC20</f>
        <v>360</v>
      </c>
      <c r="BD19">
        <f>4*zeta!BD20</f>
        <v>324</v>
      </c>
      <c r="BE19">
        <f>4*zeta!BE20</f>
        <v>360</v>
      </c>
      <c r="BF19">
        <f>4*zeta!BF20</f>
        <v>360</v>
      </c>
      <c r="BG19">
        <f>4*zeta!BG20</f>
        <v>324</v>
      </c>
      <c r="BH19">
        <f>4*zeta!BH20</f>
        <v>324</v>
      </c>
      <c r="BI19">
        <f>4*zeta!BI20</f>
        <v>396</v>
      </c>
      <c r="BJ19">
        <f>4*zeta!BJ20</f>
        <v>324</v>
      </c>
      <c r="BK19">
        <f>4*zeta!BK20</f>
        <v>0</v>
      </c>
      <c r="BL19">
        <f>4*zeta!BL20</f>
        <v>324</v>
      </c>
      <c r="BM19">
        <f>4*zeta!BM20</f>
        <v>360</v>
      </c>
      <c r="BN19">
        <f>4*zeta!BN20</f>
        <v>360</v>
      </c>
      <c r="BO19">
        <f>4*zeta!BO20</f>
        <v>396</v>
      </c>
      <c r="BP19">
        <f>4*zeta!BP20</f>
        <v>360</v>
      </c>
      <c r="BQ19">
        <f>4*zeta!BQ20</f>
        <v>396</v>
      </c>
      <c r="BR19">
        <f>4*zeta!BR20</f>
        <v>0</v>
      </c>
      <c r="BS19">
        <f>4*zeta!BS20</f>
        <v>360</v>
      </c>
      <c r="BT19">
        <f>4*zeta!BT20</f>
        <v>0</v>
      </c>
      <c r="BU19">
        <f>4*zeta!BU20</f>
        <v>360</v>
      </c>
      <c r="BV19">
        <f>4*zeta!BV20</f>
        <v>324</v>
      </c>
      <c r="BW19">
        <f>4*zeta!BW20</f>
        <v>396</v>
      </c>
      <c r="BX19">
        <f>4*zeta!BX20</f>
        <v>0</v>
      </c>
      <c r="BY19">
        <f>4*zeta!BY20</f>
        <v>324</v>
      </c>
      <c r="BZ19">
        <f>4*zeta!BZ20</f>
        <v>396</v>
      </c>
      <c r="CA19">
        <f>4*zeta!CA20</f>
        <v>324</v>
      </c>
      <c r="CB19">
        <f>4*zeta!CB20</f>
        <v>324</v>
      </c>
      <c r="CC19">
        <f>4*zeta!CC20</f>
        <v>360</v>
      </c>
      <c r="CD19">
        <f>4*zeta!CD20</f>
        <v>360</v>
      </c>
      <c r="CE19">
        <f>4*zeta!CE20</f>
        <v>0</v>
      </c>
      <c r="CF19">
        <f>4*zeta!CF20</f>
        <v>396</v>
      </c>
      <c r="CG19">
        <f>4*zeta!CG20</f>
        <v>396</v>
      </c>
      <c r="CH19">
        <f>4*zeta!CH20</f>
        <v>396</v>
      </c>
      <c r="CI19">
        <f>4*zeta!CI20</f>
        <v>360</v>
      </c>
      <c r="CJ19">
        <f>4*zeta!CJ20</f>
        <v>324</v>
      </c>
      <c r="CK19">
        <f>4*zeta!CK20</f>
        <v>360</v>
      </c>
      <c r="CL19">
        <f>4*zeta!CL20</f>
        <v>396</v>
      </c>
      <c r="CM19">
        <f>4*zeta!CM20</f>
        <v>0</v>
      </c>
      <c r="CN19">
        <f>4*zeta!CN20</f>
        <v>360</v>
      </c>
      <c r="CO19">
        <f>4*zeta!CO20</f>
        <v>0</v>
      </c>
      <c r="CP19">
        <f>4*zeta!CP20</f>
        <v>324</v>
      </c>
      <c r="CQ19">
        <f>4*zeta!CQ20</f>
        <v>0</v>
      </c>
      <c r="CR19">
        <f>4*zeta!CR20</f>
        <v>360</v>
      </c>
      <c r="CS19">
        <f>4*zeta!CS20</f>
        <v>396</v>
      </c>
      <c r="CT19">
        <f>4*zeta!CT20</f>
        <v>360</v>
      </c>
      <c r="CU19">
        <f>4*zeta!CU20</f>
        <v>360</v>
      </c>
      <c r="CV19">
        <f>4*zeta!CV20</f>
        <v>360</v>
      </c>
      <c r="CW19">
        <f>4*zeta!CW20</f>
        <v>396</v>
      </c>
    </row>
    <row r="20" spans="1:101" x14ac:dyDescent="0.25">
      <c r="A20" t="s">
        <v>51</v>
      </c>
      <c r="B20">
        <f>4*zeta!B21</f>
        <v>0</v>
      </c>
      <c r="C20">
        <f>4*zeta!C21</f>
        <v>0</v>
      </c>
      <c r="D20">
        <f>4*zeta!D21</f>
        <v>0</v>
      </c>
      <c r="E20">
        <f>4*zeta!E21</f>
        <v>0</v>
      </c>
      <c r="F20">
        <f>4*zeta!F21</f>
        <v>0</v>
      </c>
      <c r="G20">
        <f>4*zeta!G21</f>
        <v>0</v>
      </c>
      <c r="H20">
        <f>4*zeta!H21</f>
        <v>0</v>
      </c>
      <c r="I20">
        <f>4*zeta!I21</f>
        <v>0</v>
      </c>
      <c r="J20">
        <f>4*zeta!J21</f>
        <v>0</v>
      </c>
      <c r="K20">
        <f>4*zeta!K21</f>
        <v>0</v>
      </c>
      <c r="L20">
        <f>4*zeta!L21</f>
        <v>0</v>
      </c>
      <c r="M20">
        <f>4*zeta!M21</f>
        <v>0</v>
      </c>
      <c r="N20">
        <f>4*zeta!N21</f>
        <v>0</v>
      </c>
      <c r="O20">
        <f>4*zeta!O21</f>
        <v>0</v>
      </c>
      <c r="P20">
        <f>4*zeta!P21</f>
        <v>0</v>
      </c>
      <c r="Q20">
        <f>4*zeta!Q21</f>
        <v>0</v>
      </c>
      <c r="R20">
        <f>4*zeta!R21</f>
        <v>0</v>
      </c>
      <c r="S20">
        <f>4*zeta!S21</f>
        <v>0</v>
      </c>
      <c r="T20">
        <f>4*zeta!T21</f>
        <v>0</v>
      </c>
      <c r="U20">
        <f>4*zeta!U21</f>
        <v>0</v>
      </c>
      <c r="V20">
        <f>4*zeta!V21</f>
        <v>0</v>
      </c>
      <c r="W20">
        <f>4*zeta!W21</f>
        <v>0</v>
      </c>
      <c r="X20">
        <f>4*zeta!X21</f>
        <v>0</v>
      </c>
      <c r="Y20">
        <f>4*zeta!Y21</f>
        <v>0</v>
      </c>
      <c r="Z20">
        <f>4*zeta!Z21</f>
        <v>0</v>
      </c>
      <c r="AA20">
        <f>4*zeta!AA21</f>
        <v>0</v>
      </c>
      <c r="AB20">
        <f>4*zeta!AB21</f>
        <v>0</v>
      </c>
      <c r="AC20">
        <f>4*zeta!AC21</f>
        <v>0</v>
      </c>
      <c r="AD20">
        <f>4*zeta!AD21</f>
        <v>0</v>
      </c>
      <c r="AE20">
        <f>4*zeta!AE21</f>
        <v>0</v>
      </c>
      <c r="AF20">
        <f>4*zeta!AF21</f>
        <v>0</v>
      </c>
      <c r="AG20">
        <f>4*zeta!AG21</f>
        <v>0</v>
      </c>
      <c r="AH20">
        <f>4*zeta!AH21</f>
        <v>0</v>
      </c>
      <c r="AI20">
        <f>4*zeta!AI21</f>
        <v>0</v>
      </c>
      <c r="AJ20">
        <f>4*zeta!AJ21</f>
        <v>0</v>
      </c>
      <c r="AK20">
        <f>4*zeta!AK21</f>
        <v>0</v>
      </c>
      <c r="AL20">
        <f>4*zeta!AL21</f>
        <v>0</v>
      </c>
      <c r="AM20">
        <f>4*zeta!AM21</f>
        <v>360</v>
      </c>
      <c r="AN20">
        <f>4*zeta!AN21</f>
        <v>0</v>
      </c>
      <c r="AO20">
        <f>4*zeta!AO21</f>
        <v>0</v>
      </c>
      <c r="AP20">
        <f>4*zeta!AP21</f>
        <v>0</v>
      </c>
      <c r="AQ20">
        <f>4*zeta!AQ21</f>
        <v>0</v>
      </c>
      <c r="AR20">
        <f>4*zeta!AR21</f>
        <v>0</v>
      </c>
      <c r="AS20">
        <f>4*zeta!AS21</f>
        <v>0</v>
      </c>
      <c r="AT20">
        <f>4*zeta!AT21</f>
        <v>0</v>
      </c>
      <c r="AU20">
        <f>4*zeta!AU21</f>
        <v>0</v>
      </c>
      <c r="AV20">
        <f>4*zeta!AV21</f>
        <v>0</v>
      </c>
      <c r="AW20">
        <f>4*zeta!AW21</f>
        <v>0</v>
      </c>
      <c r="AX20">
        <f>4*zeta!AX21</f>
        <v>0</v>
      </c>
      <c r="AY20">
        <f>4*zeta!AY21</f>
        <v>360</v>
      </c>
      <c r="AZ20">
        <f>4*zeta!AZ21</f>
        <v>360</v>
      </c>
      <c r="BA20">
        <f>4*zeta!BA21</f>
        <v>0</v>
      </c>
      <c r="BB20">
        <f>4*zeta!BB21</f>
        <v>0</v>
      </c>
      <c r="BC20">
        <f>4*zeta!BC21</f>
        <v>0</v>
      </c>
      <c r="BD20">
        <f>4*zeta!BD21</f>
        <v>0</v>
      </c>
      <c r="BE20">
        <f>4*zeta!BE21</f>
        <v>0</v>
      </c>
      <c r="BF20">
        <f>4*zeta!BF21</f>
        <v>0</v>
      </c>
      <c r="BG20">
        <f>4*zeta!BG21</f>
        <v>0</v>
      </c>
      <c r="BH20">
        <f>4*zeta!BH21</f>
        <v>0</v>
      </c>
      <c r="BI20">
        <f>4*zeta!BI21</f>
        <v>0</v>
      </c>
      <c r="BJ20">
        <f>4*zeta!BJ21</f>
        <v>0</v>
      </c>
      <c r="BK20">
        <f>4*zeta!BK21</f>
        <v>0</v>
      </c>
      <c r="BL20">
        <f>4*zeta!BL21</f>
        <v>0</v>
      </c>
      <c r="BM20">
        <f>4*zeta!BM21</f>
        <v>0</v>
      </c>
      <c r="BN20">
        <f>4*zeta!BN21</f>
        <v>0</v>
      </c>
      <c r="BO20">
        <f>4*zeta!BO21</f>
        <v>0</v>
      </c>
      <c r="BP20">
        <f>4*zeta!BP21</f>
        <v>0</v>
      </c>
      <c r="BQ20">
        <f>4*zeta!BQ21</f>
        <v>0</v>
      </c>
      <c r="BR20">
        <f>4*zeta!BR21</f>
        <v>0</v>
      </c>
      <c r="BS20">
        <f>4*zeta!BS21</f>
        <v>360</v>
      </c>
      <c r="BT20">
        <f>4*zeta!BT21</f>
        <v>0</v>
      </c>
      <c r="BU20">
        <f>4*zeta!BU21</f>
        <v>0</v>
      </c>
      <c r="BV20">
        <f>4*zeta!BV21</f>
        <v>0</v>
      </c>
      <c r="BW20">
        <f>4*zeta!BW21</f>
        <v>0</v>
      </c>
      <c r="BX20">
        <f>4*zeta!BX21</f>
        <v>0</v>
      </c>
      <c r="BY20">
        <f>4*zeta!BY21</f>
        <v>0</v>
      </c>
      <c r="BZ20">
        <f>4*zeta!BZ21</f>
        <v>0</v>
      </c>
      <c r="CA20">
        <f>4*zeta!CA21</f>
        <v>0</v>
      </c>
      <c r="CB20">
        <f>4*zeta!CB21</f>
        <v>0</v>
      </c>
      <c r="CC20">
        <f>4*zeta!CC21</f>
        <v>0</v>
      </c>
      <c r="CD20">
        <f>4*zeta!CD21</f>
        <v>0</v>
      </c>
      <c r="CE20">
        <f>4*zeta!CE21</f>
        <v>360</v>
      </c>
      <c r="CF20">
        <f>4*zeta!CF21</f>
        <v>0</v>
      </c>
      <c r="CG20">
        <f>4*zeta!CG21</f>
        <v>396</v>
      </c>
      <c r="CH20">
        <f>4*zeta!CH21</f>
        <v>0</v>
      </c>
      <c r="CI20">
        <f>4*zeta!CI21</f>
        <v>0</v>
      </c>
      <c r="CJ20">
        <f>4*zeta!CJ21</f>
        <v>0</v>
      </c>
      <c r="CK20">
        <f>4*zeta!CK21</f>
        <v>0</v>
      </c>
      <c r="CL20">
        <f>4*zeta!CL21</f>
        <v>0</v>
      </c>
      <c r="CM20">
        <f>4*zeta!CM21</f>
        <v>324</v>
      </c>
      <c r="CN20">
        <f>4*zeta!CN21</f>
        <v>0</v>
      </c>
      <c r="CO20">
        <f>4*zeta!CO21</f>
        <v>0</v>
      </c>
      <c r="CP20">
        <f>4*zeta!CP21</f>
        <v>0</v>
      </c>
      <c r="CQ20">
        <f>4*zeta!CQ21</f>
        <v>0</v>
      </c>
      <c r="CR20">
        <f>4*zeta!CR21</f>
        <v>0</v>
      </c>
      <c r="CS20">
        <f>4*zeta!CS21</f>
        <v>0</v>
      </c>
      <c r="CT20">
        <f>4*zeta!CT21</f>
        <v>0</v>
      </c>
      <c r="CU20">
        <f>4*zeta!CU21</f>
        <v>0</v>
      </c>
      <c r="CV20">
        <f>4*zeta!CV21</f>
        <v>0</v>
      </c>
      <c r="CW20">
        <f>4*zeta!CW21</f>
        <v>0</v>
      </c>
    </row>
    <row r="21" spans="1:101" x14ac:dyDescent="0.25">
      <c r="A21" t="s">
        <v>52</v>
      </c>
      <c r="B21">
        <f>4*zeta!B22</f>
        <v>0</v>
      </c>
      <c r="C21">
        <f>4*zeta!C22</f>
        <v>0</v>
      </c>
      <c r="D21">
        <f>4*zeta!D22</f>
        <v>0</v>
      </c>
      <c r="E21">
        <f>4*zeta!E22</f>
        <v>0</v>
      </c>
      <c r="F21">
        <f>4*zeta!F22</f>
        <v>0</v>
      </c>
      <c r="G21">
        <f>4*zeta!G22</f>
        <v>0</v>
      </c>
      <c r="H21">
        <f>4*zeta!H22</f>
        <v>0</v>
      </c>
      <c r="I21">
        <f>4*zeta!I22</f>
        <v>0</v>
      </c>
      <c r="J21">
        <f>4*zeta!J22</f>
        <v>0</v>
      </c>
      <c r="K21">
        <f>4*zeta!K22</f>
        <v>0</v>
      </c>
      <c r="L21">
        <f>4*zeta!L22</f>
        <v>0</v>
      </c>
      <c r="M21">
        <f>4*zeta!M22</f>
        <v>0</v>
      </c>
      <c r="N21">
        <f>4*zeta!N22</f>
        <v>0</v>
      </c>
      <c r="O21">
        <f>4*zeta!O22</f>
        <v>0</v>
      </c>
      <c r="P21">
        <f>4*zeta!P22</f>
        <v>0</v>
      </c>
      <c r="Q21">
        <f>4*zeta!Q22</f>
        <v>0</v>
      </c>
      <c r="R21">
        <f>4*zeta!R22</f>
        <v>0</v>
      </c>
      <c r="S21">
        <f>4*zeta!S22</f>
        <v>0</v>
      </c>
      <c r="T21">
        <f>4*zeta!T22</f>
        <v>0</v>
      </c>
      <c r="U21">
        <f>4*zeta!U22</f>
        <v>0</v>
      </c>
      <c r="V21">
        <f>4*zeta!V22</f>
        <v>0</v>
      </c>
      <c r="W21">
        <f>4*zeta!W22</f>
        <v>0</v>
      </c>
      <c r="X21">
        <f>4*zeta!X22</f>
        <v>0</v>
      </c>
      <c r="Y21">
        <f>4*zeta!Y22</f>
        <v>0</v>
      </c>
      <c r="Z21">
        <f>4*zeta!Z22</f>
        <v>0</v>
      </c>
      <c r="AA21">
        <f>4*zeta!AA22</f>
        <v>0</v>
      </c>
      <c r="AB21">
        <f>4*zeta!AB22</f>
        <v>0</v>
      </c>
      <c r="AC21">
        <f>4*zeta!AC22</f>
        <v>0</v>
      </c>
      <c r="AD21">
        <f>4*zeta!AD22</f>
        <v>0</v>
      </c>
      <c r="AE21">
        <f>4*zeta!AE22</f>
        <v>0</v>
      </c>
      <c r="AF21">
        <f>4*zeta!AF22</f>
        <v>0</v>
      </c>
      <c r="AG21">
        <f>4*zeta!AG22</f>
        <v>0</v>
      </c>
      <c r="AH21">
        <f>4*zeta!AH22</f>
        <v>0</v>
      </c>
      <c r="AI21">
        <f>4*zeta!AI22</f>
        <v>0</v>
      </c>
      <c r="AJ21">
        <f>4*zeta!AJ22</f>
        <v>0</v>
      </c>
      <c r="AK21">
        <f>4*zeta!AK22</f>
        <v>0</v>
      </c>
      <c r="AL21">
        <f>4*zeta!AL22</f>
        <v>0</v>
      </c>
      <c r="AM21">
        <f>4*zeta!AM22</f>
        <v>360</v>
      </c>
      <c r="AN21">
        <f>4*zeta!AN22</f>
        <v>0</v>
      </c>
      <c r="AO21">
        <f>4*zeta!AO22</f>
        <v>0</v>
      </c>
      <c r="AP21">
        <f>4*zeta!AP22</f>
        <v>0</v>
      </c>
      <c r="AQ21">
        <f>4*zeta!AQ22</f>
        <v>0</v>
      </c>
      <c r="AR21">
        <f>4*zeta!AR22</f>
        <v>0</v>
      </c>
      <c r="AS21">
        <f>4*zeta!AS22</f>
        <v>0</v>
      </c>
      <c r="AT21">
        <f>4*zeta!AT22</f>
        <v>0</v>
      </c>
      <c r="AU21">
        <f>4*zeta!AU22</f>
        <v>0</v>
      </c>
      <c r="AV21">
        <f>4*zeta!AV22</f>
        <v>0</v>
      </c>
      <c r="AW21">
        <f>4*zeta!AW22</f>
        <v>0</v>
      </c>
      <c r="AX21">
        <f>4*zeta!AX22</f>
        <v>0</v>
      </c>
      <c r="AY21">
        <f>4*zeta!AY22</f>
        <v>360</v>
      </c>
      <c r="AZ21">
        <f>4*zeta!AZ22</f>
        <v>360</v>
      </c>
      <c r="BA21">
        <f>4*zeta!BA22</f>
        <v>0</v>
      </c>
      <c r="BB21">
        <f>4*zeta!BB22</f>
        <v>0</v>
      </c>
      <c r="BC21">
        <f>4*zeta!BC22</f>
        <v>0</v>
      </c>
      <c r="BD21">
        <f>4*zeta!BD22</f>
        <v>0</v>
      </c>
      <c r="BE21">
        <f>4*zeta!BE22</f>
        <v>0</v>
      </c>
      <c r="BF21">
        <f>4*zeta!BF22</f>
        <v>0</v>
      </c>
      <c r="BG21">
        <f>4*zeta!BG22</f>
        <v>0</v>
      </c>
      <c r="BH21">
        <f>4*zeta!BH22</f>
        <v>0</v>
      </c>
      <c r="BI21">
        <f>4*zeta!BI22</f>
        <v>0</v>
      </c>
      <c r="BJ21">
        <f>4*zeta!BJ22</f>
        <v>0</v>
      </c>
      <c r="BK21">
        <f>4*zeta!BK22</f>
        <v>0</v>
      </c>
      <c r="BL21">
        <f>4*zeta!BL22</f>
        <v>0</v>
      </c>
      <c r="BM21">
        <f>4*zeta!BM22</f>
        <v>0</v>
      </c>
      <c r="BN21">
        <f>4*zeta!BN22</f>
        <v>0</v>
      </c>
      <c r="BO21">
        <f>4*zeta!BO22</f>
        <v>0</v>
      </c>
      <c r="BP21">
        <f>4*zeta!BP22</f>
        <v>0</v>
      </c>
      <c r="BQ21">
        <f>4*zeta!BQ22</f>
        <v>0</v>
      </c>
      <c r="BR21">
        <f>4*zeta!BR22</f>
        <v>0</v>
      </c>
      <c r="BS21">
        <f>4*zeta!BS22</f>
        <v>360</v>
      </c>
      <c r="BT21">
        <f>4*zeta!BT22</f>
        <v>0</v>
      </c>
      <c r="BU21">
        <f>4*zeta!BU22</f>
        <v>0</v>
      </c>
      <c r="BV21">
        <f>4*zeta!BV22</f>
        <v>0</v>
      </c>
      <c r="BW21">
        <f>4*zeta!BW22</f>
        <v>0</v>
      </c>
      <c r="BX21">
        <f>4*zeta!BX22</f>
        <v>0</v>
      </c>
      <c r="BY21">
        <f>4*zeta!BY22</f>
        <v>0</v>
      </c>
      <c r="BZ21">
        <f>4*zeta!BZ22</f>
        <v>0</v>
      </c>
      <c r="CA21">
        <f>4*zeta!CA22</f>
        <v>0</v>
      </c>
      <c r="CB21">
        <f>4*zeta!CB22</f>
        <v>0</v>
      </c>
      <c r="CC21">
        <f>4*zeta!CC22</f>
        <v>0</v>
      </c>
      <c r="CD21">
        <f>4*zeta!CD22</f>
        <v>0</v>
      </c>
      <c r="CE21">
        <f>4*zeta!CE22</f>
        <v>360</v>
      </c>
      <c r="CF21">
        <f>4*zeta!CF22</f>
        <v>0</v>
      </c>
      <c r="CG21">
        <f>4*zeta!CG22</f>
        <v>396</v>
      </c>
      <c r="CH21">
        <f>4*zeta!CH22</f>
        <v>0</v>
      </c>
      <c r="CI21">
        <f>4*zeta!CI22</f>
        <v>0</v>
      </c>
      <c r="CJ21">
        <f>4*zeta!CJ22</f>
        <v>0</v>
      </c>
      <c r="CK21">
        <f>4*zeta!CK22</f>
        <v>0</v>
      </c>
      <c r="CL21">
        <f>4*zeta!CL22</f>
        <v>0</v>
      </c>
      <c r="CM21">
        <f>4*zeta!CM22</f>
        <v>324</v>
      </c>
      <c r="CN21">
        <f>4*zeta!CN22</f>
        <v>0</v>
      </c>
      <c r="CO21">
        <f>4*zeta!CO22</f>
        <v>0</v>
      </c>
      <c r="CP21">
        <f>4*zeta!CP22</f>
        <v>0</v>
      </c>
      <c r="CQ21">
        <f>4*zeta!CQ22</f>
        <v>0</v>
      </c>
      <c r="CR21">
        <f>4*zeta!CR22</f>
        <v>0</v>
      </c>
      <c r="CS21">
        <f>4*zeta!CS22</f>
        <v>0</v>
      </c>
      <c r="CT21">
        <f>4*zeta!CT22</f>
        <v>0</v>
      </c>
      <c r="CU21">
        <f>4*zeta!CU22</f>
        <v>0</v>
      </c>
      <c r="CV21">
        <f>4*zeta!CV22</f>
        <v>0</v>
      </c>
      <c r="CW21">
        <f>4*zeta!CW22</f>
        <v>0</v>
      </c>
    </row>
    <row r="22" spans="1:101" x14ac:dyDescent="0.25">
      <c r="A22" t="s">
        <v>53</v>
      </c>
      <c r="B22">
        <f>4*zeta!B23</f>
        <v>0</v>
      </c>
      <c r="C22">
        <f>4*zeta!C23</f>
        <v>0</v>
      </c>
      <c r="D22">
        <f>4*zeta!D23</f>
        <v>0</v>
      </c>
      <c r="E22">
        <f>4*zeta!E23</f>
        <v>0</v>
      </c>
      <c r="F22">
        <f>4*zeta!F23</f>
        <v>0</v>
      </c>
      <c r="G22">
        <f>4*zeta!G23</f>
        <v>0</v>
      </c>
      <c r="H22">
        <f>4*zeta!H23</f>
        <v>0</v>
      </c>
      <c r="I22">
        <f>4*zeta!I23</f>
        <v>0</v>
      </c>
      <c r="J22">
        <f>4*zeta!J23</f>
        <v>0</v>
      </c>
      <c r="K22">
        <f>4*zeta!K23</f>
        <v>0</v>
      </c>
      <c r="L22">
        <f>4*zeta!L23</f>
        <v>0</v>
      </c>
      <c r="M22">
        <f>4*zeta!M23</f>
        <v>0</v>
      </c>
      <c r="N22">
        <f>4*zeta!N23</f>
        <v>0</v>
      </c>
      <c r="O22">
        <f>4*zeta!O23</f>
        <v>0</v>
      </c>
      <c r="P22">
        <f>4*zeta!P23</f>
        <v>0</v>
      </c>
      <c r="Q22">
        <f>4*zeta!Q23</f>
        <v>0</v>
      </c>
      <c r="R22">
        <f>4*zeta!R23</f>
        <v>0</v>
      </c>
      <c r="S22">
        <f>4*zeta!S23</f>
        <v>0</v>
      </c>
      <c r="T22">
        <f>4*zeta!T23</f>
        <v>0</v>
      </c>
      <c r="U22">
        <f>4*zeta!U23</f>
        <v>0</v>
      </c>
      <c r="V22">
        <f>4*zeta!V23</f>
        <v>0</v>
      </c>
      <c r="W22">
        <f>4*zeta!W23</f>
        <v>0</v>
      </c>
      <c r="X22">
        <f>4*zeta!X23</f>
        <v>0</v>
      </c>
      <c r="Y22">
        <f>4*zeta!Y23</f>
        <v>0</v>
      </c>
      <c r="Z22">
        <f>4*zeta!Z23</f>
        <v>0</v>
      </c>
      <c r="AA22">
        <f>4*zeta!AA23</f>
        <v>0</v>
      </c>
      <c r="AB22">
        <f>4*zeta!AB23</f>
        <v>0</v>
      </c>
      <c r="AC22">
        <f>4*zeta!AC23</f>
        <v>0</v>
      </c>
      <c r="AD22">
        <f>4*zeta!AD23</f>
        <v>0</v>
      </c>
      <c r="AE22">
        <f>4*zeta!AE23</f>
        <v>0</v>
      </c>
      <c r="AF22">
        <f>4*zeta!AF23</f>
        <v>0</v>
      </c>
      <c r="AG22">
        <f>4*zeta!AG23</f>
        <v>0</v>
      </c>
      <c r="AH22">
        <f>4*zeta!AH23</f>
        <v>0</v>
      </c>
      <c r="AI22">
        <f>4*zeta!AI23</f>
        <v>0</v>
      </c>
      <c r="AJ22">
        <f>4*zeta!AJ23</f>
        <v>0</v>
      </c>
      <c r="AK22">
        <f>4*zeta!AK23</f>
        <v>0</v>
      </c>
      <c r="AL22">
        <f>4*zeta!AL23</f>
        <v>0</v>
      </c>
      <c r="AM22">
        <f>4*zeta!AM23</f>
        <v>360</v>
      </c>
      <c r="AN22">
        <f>4*zeta!AN23</f>
        <v>0</v>
      </c>
      <c r="AO22">
        <f>4*zeta!AO23</f>
        <v>0</v>
      </c>
      <c r="AP22">
        <f>4*zeta!AP23</f>
        <v>0</v>
      </c>
      <c r="AQ22">
        <f>4*zeta!AQ23</f>
        <v>0</v>
      </c>
      <c r="AR22">
        <f>4*zeta!AR23</f>
        <v>0</v>
      </c>
      <c r="AS22">
        <f>4*zeta!AS23</f>
        <v>0</v>
      </c>
      <c r="AT22">
        <f>4*zeta!AT23</f>
        <v>0</v>
      </c>
      <c r="AU22">
        <f>4*zeta!AU23</f>
        <v>0</v>
      </c>
      <c r="AV22">
        <f>4*zeta!AV23</f>
        <v>0</v>
      </c>
      <c r="AW22">
        <f>4*zeta!AW23</f>
        <v>0</v>
      </c>
      <c r="AX22">
        <f>4*zeta!AX23</f>
        <v>0</v>
      </c>
      <c r="AY22">
        <f>4*zeta!AY23</f>
        <v>360</v>
      </c>
      <c r="AZ22">
        <f>4*zeta!AZ23</f>
        <v>360</v>
      </c>
      <c r="BA22">
        <f>4*zeta!BA23</f>
        <v>0</v>
      </c>
      <c r="BB22">
        <f>4*zeta!BB23</f>
        <v>0</v>
      </c>
      <c r="BC22">
        <f>4*zeta!BC23</f>
        <v>0</v>
      </c>
      <c r="BD22">
        <f>4*zeta!BD23</f>
        <v>0</v>
      </c>
      <c r="BE22">
        <f>4*zeta!BE23</f>
        <v>0</v>
      </c>
      <c r="BF22">
        <f>4*zeta!BF23</f>
        <v>0</v>
      </c>
      <c r="BG22">
        <f>4*zeta!BG23</f>
        <v>0</v>
      </c>
      <c r="BH22">
        <f>4*zeta!BH23</f>
        <v>0</v>
      </c>
      <c r="BI22">
        <f>4*zeta!BI23</f>
        <v>0</v>
      </c>
      <c r="BJ22">
        <f>4*zeta!BJ23</f>
        <v>0</v>
      </c>
      <c r="BK22">
        <f>4*zeta!BK23</f>
        <v>0</v>
      </c>
      <c r="BL22">
        <f>4*zeta!BL23</f>
        <v>0</v>
      </c>
      <c r="BM22">
        <f>4*zeta!BM23</f>
        <v>0</v>
      </c>
      <c r="BN22">
        <f>4*zeta!BN23</f>
        <v>0</v>
      </c>
      <c r="BO22">
        <f>4*zeta!BO23</f>
        <v>0</v>
      </c>
      <c r="BP22">
        <f>4*zeta!BP23</f>
        <v>0</v>
      </c>
      <c r="BQ22">
        <f>4*zeta!BQ23</f>
        <v>0</v>
      </c>
      <c r="BR22">
        <f>4*zeta!BR23</f>
        <v>0</v>
      </c>
      <c r="BS22">
        <f>4*zeta!BS23</f>
        <v>360</v>
      </c>
      <c r="BT22">
        <f>4*zeta!BT23</f>
        <v>0</v>
      </c>
      <c r="BU22">
        <f>4*zeta!BU23</f>
        <v>0</v>
      </c>
      <c r="BV22">
        <f>4*zeta!BV23</f>
        <v>0</v>
      </c>
      <c r="BW22">
        <f>4*zeta!BW23</f>
        <v>0</v>
      </c>
      <c r="BX22">
        <f>4*zeta!BX23</f>
        <v>0</v>
      </c>
      <c r="BY22">
        <f>4*zeta!BY23</f>
        <v>0</v>
      </c>
      <c r="BZ22">
        <f>4*zeta!BZ23</f>
        <v>0</v>
      </c>
      <c r="CA22">
        <f>4*zeta!CA23</f>
        <v>0</v>
      </c>
      <c r="CB22">
        <f>4*zeta!CB23</f>
        <v>0</v>
      </c>
      <c r="CC22">
        <f>4*zeta!CC23</f>
        <v>0</v>
      </c>
      <c r="CD22">
        <f>4*zeta!CD23</f>
        <v>0</v>
      </c>
      <c r="CE22">
        <f>4*zeta!CE23</f>
        <v>360</v>
      </c>
      <c r="CF22">
        <f>4*zeta!CF23</f>
        <v>0</v>
      </c>
      <c r="CG22">
        <f>4*zeta!CG23</f>
        <v>396</v>
      </c>
      <c r="CH22">
        <f>4*zeta!CH23</f>
        <v>0</v>
      </c>
      <c r="CI22">
        <f>4*zeta!CI23</f>
        <v>0</v>
      </c>
      <c r="CJ22">
        <f>4*zeta!CJ23</f>
        <v>0</v>
      </c>
      <c r="CK22">
        <f>4*zeta!CK23</f>
        <v>0</v>
      </c>
      <c r="CL22">
        <f>4*zeta!CL23</f>
        <v>0</v>
      </c>
      <c r="CM22">
        <f>4*zeta!CM23</f>
        <v>324</v>
      </c>
      <c r="CN22">
        <f>4*zeta!CN23</f>
        <v>0</v>
      </c>
      <c r="CO22">
        <f>4*zeta!CO23</f>
        <v>0</v>
      </c>
      <c r="CP22">
        <f>4*zeta!CP23</f>
        <v>0</v>
      </c>
      <c r="CQ22">
        <f>4*zeta!CQ23</f>
        <v>0</v>
      </c>
      <c r="CR22">
        <f>4*zeta!CR23</f>
        <v>0</v>
      </c>
      <c r="CS22">
        <f>4*zeta!CS23</f>
        <v>0</v>
      </c>
      <c r="CT22">
        <f>4*zeta!CT23</f>
        <v>0</v>
      </c>
      <c r="CU22">
        <f>4*zeta!CU23</f>
        <v>0</v>
      </c>
      <c r="CV22">
        <f>4*zeta!CV23</f>
        <v>0</v>
      </c>
      <c r="CW22">
        <f>4*zeta!CW23</f>
        <v>0</v>
      </c>
    </row>
    <row r="23" spans="1:101" x14ac:dyDescent="0.25">
      <c r="A23" t="s">
        <v>54</v>
      </c>
      <c r="B23">
        <f>4*zeta!B24</f>
        <v>0</v>
      </c>
      <c r="C23">
        <f>4*zeta!C24</f>
        <v>0</v>
      </c>
      <c r="D23">
        <f>4*zeta!D24</f>
        <v>0</v>
      </c>
      <c r="E23">
        <f>4*zeta!E24</f>
        <v>0</v>
      </c>
      <c r="F23">
        <f>4*zeta!F24</f>
        <v>0</v>
      </c>
      <c r="G23">
        <f>4*zeta!G24</f>
        <v>0</v>
      </c>
      <c r="H23">
        <f>4*zeta!H24</f>
        <v>0</v>
      </c>
      <c r="I23">
        <f>4*zeta!I24</f>
        <v>0</v>
      </c>
      <c r="J23">
        <f>4*zeta!J24</f>
        <v>0</v>
      </c>
      <c r="K23">
        <f>4*zeta!K24</f>
        <v>0</v>
      </c>
      <c r="L23">
        <f>4*zeta!L24</f>
        <v>0</v>
      </c>
      <c r="M23">
        <f>4*zeta!M24</f>
        <v>0</v>
      </c>
      <c r="N23">
        <f>4*zeta!N24</f>
        <v>0</v>
      </c>
      <c r="O23">
        <f>4*zeta!O24</f>
        <v>0</v>
      </c>
      <c r="P23">
        <f>4*zeta!P24</f>
        <v>0</v>
      </c>
      <c r="Q23">
        <f>4*zeta!Q24</f>
        <v>0</v>
      </c>
      <c r="R23">
        <f>4*zeta!R24</f>
        <v>0</v>
      </c>
      <c r="S23">
        <f>4*zeta!S24</f>
        <v>0</v>
      </c>
      <c r="T23">
        <f>4*zeta!T24</f>
        <v>0</v>
      </c>
      <c r="U23">
        <f>4*zeta!U24</f>
        <v>0</v>
      </c>
      <c r="V23">
        <f>4*zeta!V24</f>
        <v>0</v>
      </c>
      <c r="W23">
        <f>4*zeta!W24</f>
        <v>0</v>
      </c>
      <c r="X23">
        <f>4*zeta!X24</f>
        <v>0</v>
      </c>
      <c r="Y23">
        <f>4*zeta!Y24</f>
        <v>0</v>
      </c>
      <c r="Z23">
        <f>4*zeta!Z24</f>
        <v>0</v>
      </c>
      <c r="AA23">
        <f>4*zeta!AA24</f>
        <v>0</v>
      </c>
      <c r="AB23">
        <f>4*zeta!AB24</f>
        <v>0</v>
      </c>
      <c r="AC23">
        <f>4*zeta!AC24</f>
        <v>0</v>
      </c>
      <c r="AD23">
        <f>4*zeta!AD24</f>
        <v>0</v>
      </c>
      <c r="AE23">
        <f>4*zeta!AE24</f>
        <v>0</v>
      </c>
      <c r="AF23">
        <f>4*zeta!AF24</f>
        <v>0</v>
      </c>
      <c r="AG23">
        <f>4*zeta!AG24</f>
        <v>0</v>
      </c>
      <c r="AH23">
        <f>4*zeta!AH24</f>
        <v>0</v>
      </c>
      <c r="AI23">
        <f>4*zeta!AI24</f>
        <v>0</v>
      </c>
      <c r="AJ23">
        <f>4*zeta!AJ24</f>
        <v>0</v>
      </c>
      <c r="AK23">
        <f>4*zeta!AK24</f>
        <v>0</v>
      </c>
      <c r="AL23">
        <f>4*zeta!AL24</f>
        <v>0</v>
      </c>
      <c r="AM23">
        <f>4*zeta!AM24</f>
        <v>360</v>
      </c>
      <c r="AN23">
        <f>4*zeta!AN24</f>
        <v>0</v>
      </c>
      <c r="AO23">
        <f>4*zeta!AO24</f>
        <v>0</v>
      </c>
      <c r="AP23">
        <f>4*zeta!AP24</f>
        <v>0</v>
      </c>
      <c r="AQ23">
        <f>4*zeta!AQ24</f>
        <v>0</v>
      </c>
      <c r="AR23">
        <f>4*zeta!AR24</f>
        <v>0</v>
      </c>
      <c r="AS23">
        <f>4*zeta!AS24</f>
        <v>0</v>
      </c>
      <c r="AT23">
        <f>4*zeta!AT24</f>
        <v>0</v>
      </c>
      <c r="AU23">
        <f>4*zeta!AU24</f>
        <v>0</v>
      </c>
      <c r="AV23">
        <f>4*zeta!AV24</f>
        <v>0</v>
      </c>
      <c r="AW23">
        <f>4*zeta!AW24</f>
        <v>0</v>
      </c>
      <c r="AX23">
        <f>4*zeta!AX24</f>
        <v>0</v>
      </c>
      <c r="AY23">
        <f>4*zeta!AY24</f>
        <v>360</v>
      </c>
      <c r="AZ23">
        <f>4*zeta!AZ24</f>
        <v>360</v>
      </c>
      <c r="BA23">
        <f>4*zeta!BA24</f>
        <v>0</v>
      </c>
      <c r="BB23">
        <f>4*zeta!BB24</f>
        <v>0</v>
      </c>
      <c r="BC23">
        <f>4*zeta!BC24</f>
        <v>0</v>
      </c>
      <c r="BD23">
        <f>4*zeta!BD24</f>
        <v>0</v>
      </c>
      <c r="BE23">
        <f>4*zeta!BE24</f>
        <v>0</v>
      </c>
      <c r="BF23">
        <f>4*zeta!BF24</f>
        <v>0</v>
      </c>
      <c r="BG23">
        <f>4*zeta!BG24</f>
        <v>0</v>
      </c>
      <c r="BH23">
        <f>4*zeta!BH24</f>
        <v>0</v>
      </c>
      <c r="BI23">
        <f>4*zeta!BI24</f>
        <v>0</v>
      </c>
      <c r="BJ23">
        <f>4*zeta!BJ24</f>
        <v>0</v>
      </c>
      <c r="BK23">
        <f>4*zeta!BK24</f>
        <v>0</v>
      </c>
      <c r="BL23">
        <f>4*zeta!BL24</f>
        <v>0</v>
      </c>
      <c r="BM23">
        <f>4*zeta!BM24</f>
        <v>0</v>
      </c>
      <c r="BN23">
        <f>4*zeta!BN24</f>
        <v>0</v>
      </c>
      <c r="BO23">
        <f>4*zeta!BO24</f>
        <v>0</v>
      </c>
      <c r="BP23">
        <f>4*zeta!BP24</f>
        <v>0</v>
      </c>
      <c r="BQ23">
        <f>4*zeta!BQ24</f>
        <v>0</v>
      </c>
      <c r="BR23">
        <f>4*zeta!BR24</f>
        <v>0</v>
      </c>
      <c r="BS23">
        <f>4*zeta!BS24</f>
        <v>360</v>
      </c>
      <c r="BT23">
        <f>4*zeta!BT24</f>
        <v>0</v>
      </c>
      <c r="BU23">
        <f>4*zeta!BU24</f>
        <v>0</v>
      </c>
      <c r="BV23">
        <f>4*zeta!BV24</f>
        <v>0</v>
      </c>
      <c r="BW23">
        <f>4*zeta!BW24</f>
        <v>0</v>
      </c>
      <c r="BX23">
        <f>4*zeta!BX24</f>
        <v>0</v>
      </c>
      <c r="BY23">
        <f>4*zeta!BY24</f>
        <v>0</v>
      </c>
      <c r="BZ23">
        <f>4*zeta!BZ24</f>
        <v>0</v>
      </c>
      <c r="CA23">
        <f>4*zeta!CA24</f>
        <v>0</v>
      </c>
      <c r="CB23">
        <f>4*zeta!CB24</f>
        <v>0</v>
      </c>
      <c r="CC23">
        <f>4*zeta!CC24</f>
        <v>0</v>
      </c>
      <c r="CD23">
        <f>4*zeta!CD24</f>
        <v>0</v>
      </c>
      <c r="CE23">
        <f>4*zeta!CE24</f>
        <v>360</v>
      </c>
      <c r="CF23">
        <f>4*zeta!CF24</f>
        <v>0</v>
      </c>
      <c r="CG23">
        <f>4*zeta!CG24</f>
        <v>396</v>
      </c>
      <c r="CH23">
        <f>4*zeta!CH24</f>
        <v>0</v>
      </c>
      <c r="CI23">
        <f>4*zeta!CI24</f>
        <v>0</v>
      </c>
      <c r="CJ23">
        <f>4*zeta!CJ24</f>
        <v>0</v>
      </c>
      <c r="CK23">
        <f>4*zeta!CK24</f>
        <v>0</v>
      </c>
      <c r="CL23">
        <f>4*zeta!CL24</f>
        <v>0</v>
      </c>
      <c r="CM23">
        <f>4*zeta!CM24</f>
        <v>324</v>
      </c>
      <c r="CN23">
        <f>4*zeta!CN24</f>
        <v>0</v>
      </c>
      <c r="CO23">
        <f>4*zeta!CO24</f>
        <v>0</v>
      </c>
      <c r="CP23">
        <f>4*zeta!CP24</f>
        <v>0</v>
      </c>
      <c r="CQ23">
        <f>4*zeta!CQ24</f>
        <v>0</v>
      </c>
      <c r="CR23">
        <f>4*zeta!CR24</f>
        <v>0</v>
      </c>
      <c r="CS23">
        <f>4*zeta!CS24</f>
        <v>0</v>
      </c>
      <c r="CT23">
        <f>4*zeta!CT24</f>
        <v>0</v>
      </c>
      <c r="CU23">
        <f>4*zeta!CU24</f>
        <v>0</v>
      </c>
      <c r="CV23">
        <f>4*zeta!CV24</f>
        <v>0</v>
      </c>
      <c r="CW23">
        <f>4*zeta!CW24</f>
        <v>0</v>
      </c>
    </row>
    <row r="24" spans="1:101" x14ac:dyDescent="0.25">
      <c r="A24" t="s">
        <v>55</v>
      </c>
      <c r="B24">
        <f>4*zeta!B25</f>
        <v>0</v>
      </c>
      <c r="C24">
        <f>4*zeta!C25</f>
        <v>0</v>
      </c>
      <c r="D24">
        <f>4*zeta!D25</f>
        <v>0</v>
      </c>
      <c r="E24">
        <f>4*zeta!E25</f>
        <v>0</v>
      </c>
      <c r="F24">
        <f>4*zeta!F25</f>
        <v>0</v>
      </c>
      <c r="G24">
        <f>4*zeta!G25</f>
        <v>0</v>
      </c>
      <c r="H24">
        <f>4*zeta!H25</f>
        <v>0</v>
      </c>
      <c r="I24">
        <f>4*zeta!I25</f>
        <v>0</v>
      </c>
      <c r="J24">
        <f>4*zeta!J25</f>
        <v>0</v>
      </c>
      <c r="K24">
        <f>4*zeta!K25</f>
        <v>0</v>
      </c>
      <c r="L24">
        <f>4*zeta!L25</f>
        <v>0</v>
      </c>
      <c r="M24">
        <f>4*zeta!M25</f>
        <v>0</v>
      </c>
      <c r="N24">
        <f>4*zeta!N25</f>
        <v>0</v>
      </c>
      <c r="O24">
        <f>4*zeta!O25</f>
        <v>360</v>
      </c>
      <c r="P24">
        <f>4*zeta!P25</f>
        <v>0</v>
      </c>
      <c r="Q24">
        <f>4*zeta!Q25</f>
        <v>0</v>
      </c>
      <c r="R24">
        <f>4*zeta!R25</f>
        <v>0</v>
      </c>
      <c r="S24">
        <f>4*zeta!S25</f>
        <v>0</v>
      </c>
      <c r="T24">
        <f>4*zeta!T25</f>
        <v>0</v>
      </c>
      <c r="U24">
        <f>4*zeta!U25</f>
        <v>0</v>
      </c>
      <c r="V24">
        <f>4*zeta!V25</f>
        <v>0</v>
      </c>
      <c r="W24">
        <f>4*zeta!W25</f>
        <v>0</v>
      </c>
      <c r="X24">
        <f>4*zeta!X25</f>
        <v>0</v>
      </c>
      <c r="Y24">
        <f>4*zeta!Y25</f>
        <v>360</v>
      </c>
      <c r="Z24">
        <f>4*zeta!Z25</f>
        <v>0</v>
      </c>
      <c r="AA24">
        <f>4*zeta!AA25</f>
        <v>0</v>
      </c>
      <c r="AB24">
        <f>4*zeta!AB25</f>
        <v>0</v>
      </c>
      <c r="AC24">
        <f>4*zeta!AC25</f>
        <v>0</v>
      </c>
      <c r="AD24">
        <f>4*zeta!AD25</f>
        <v>0</v>
      </c>
      <c r="AE24">
        <f>4*zeta!AE25</f>
        <v>0</v>
      </c>
      <c r="AF24">
        <f>4*zeta!AF25</f>
        <v>0</v>
      </c>
      <c r="AG24">
        <f>4*zeta!AG25</f>
        <v>0</v>
      </c>
      <c r="AH24">
        <f>4*zeta!AH25</f>
        <v>0</v>
      </c>
      <c r="AI24">
        <f>4*zeta!AI25</f>
        <v>0</v>
      </c>
      <c r="AJ24">
        <f>4*zeta!AJ25</f>
        <v>0</v>
      </c>
      <c r="AK24">
        <f>4*zeta!AK25</f>
        <v>0</v>
      </c>
      <c r="AL24">
        <f>4*zeta!AL25</f>
        <v>0</v>
      </c>
      <c r="AM24">
        <f>4*zeta!AM25</f>
        <v>0</v>
      </c>
      <c r="AN24">
        <f>4*zeta!AN25</f>
        <v>0</v>
      </c>
      <c r="AO24">
        <f>4*zeta!AO25</f>
        <v>324</v>
      </c>
      <c r="AP24">
        <f>4*zeta!AP25</f>
        <v>0</v>
      </c>
      <c r="AQ24">
        <f>4*zeta!AQ25</f>
        <v>0</v>
      </c>
      <c r="AR24">
        <f>4*zeta!AR25</f>
        <v>0</v>
      </c>
      <c r="AS24">
        <f>4*zeta!AS25</f>
        <v>0</v>
      </c>
      <c r="AT24">
        <f>4*zeta!AT25</f>
        <v>396</v>
      </c>
      <c r="AU24">
        <f>4*zeta!AU25</f>
        <v>0</v>
      </c>
      <c r="AV24">
        <f>4*zeta!AV25</f>
        <v>0</v>
      </c>
      <c r="AW24">
        <f>4*zeta!AW25</f>
        <v>0</v>
      </c>
      <c r="AX24">
        <f>4*zeta!AX25</f>
        <v>324</v>
      </c>
      <c r="AY24">
        <f>4*zeta!AY25</f>
        <v>0</v>
      </c>
      <c r="AZ24">
        <f>4*zeta!AZ25</f>
        <v>0</v>
      </c>
      <c r="BA24">
        <f>4*zeta!BA25</f>
        <v>0</v>
      </c>
      <c r="BB24">
        <f>4*zeta!BB25</f>
        <v>324</v>
      </c>
      <c r="BC24">
        <f>4*zeta!BC25</f>
        <v>0</v>
      </c>
      <c r="BD24">
        <f>4*zeta!BD25</f>
        <v>0</v>
      </c>
      <c r="BE24">
        <f>4*zeta!BE25</f>
        <v>0</v>
      </c>
      <c r="BF24">
        <f>4*zeta!BF25</f>
        <v>0</v>
      </c>
      <c r="BG24">
        <f>4*zeta!BG25</f>
        <v>324</v>
      </c>
      <c r="BH24">
        <f>4*zeta!BH25</f>
        <v>0</v>
      </c>
      <c r="BI24">
        <f>4*zeta!BI25</f>
        <v>0</v>
      </c>
      <c r="BJ24">
        <f>4*zeta!BJ25</f>
        <v>0</v>
      </c>
      <c r="BK24">
        <f>4*zeta!BK25</f>
        <v>0</v>
      </c>
      <c r="BL24">
        <f>4*zeta!BL25</f>
        <v>0</v>
      </c>
      <c r="BM24">
        <f>4*zeta!BM25</f>
        <v>0</v>
      </c>
      <c r="BN24">
        <f>4*zeta!BN25</f>
        <v>0</v>
      </c>
      <c r="BO24">
        <f>4*zeta!BO25</f>
        <v>0</v>
      </c>
      <c r="BP24">
        <f>4*zeta!BP25</f>
        <v>0</v>
      </c>
      <c r="BQ24">
        <f>4*zeta!BQ25</f>
        <v>396</v>
      </c>
      <c r="BR24">
        <f>4*zeta!BR25</f>
        <v>0</v>
      </c>
      <c r="BS24">
        <f>4*zeta!BS25</f>
        <v>0</v>
      </c>
      <c r="BT24">
        <f>4*zeta!BT25</f>
        <v>0</v>
      </c>
      <c r="BU24">
        <f>4*zeta!BU25</f>
        <v>360</v>
      </c>
      <c r="BV24">
        <f>4*zeta!BV25</f>
        <v>0</v>
      </c>
      <c r="BW24">
        <f>4*zeta!BW25</f>
        <v>0</v>
      </c>
      <c r="BX24">
        <f>4*zeta!BX25</f>
        <v>0</v>
      </c>
      <c r="BY24">
        <f>4*zeta!BY25</f>
        <v>0</v>
      </c>
      <c r="BZ24">
        <f>4*zeta!BZ25</f>
        <v>0</v>
      </c>
      <c r="CA24">
        <f>4*zeta!CA25</f>
        <v>0</v>
      </c>
      <c r="CB24">
        <f>4*zeta!CB25</f>
        <v>0</v>
      </c>
      <c r="CC24">
        <f>4*zeta!CC25</f>
        <v>0</v>
      </c>
      <c r="CD24">
        <f>4*zeta!CD25</f>
        <v>0</v>
      </c>
      <c r="CE24">
        <f>4*zeta!CE25</f>
        <v>0</v>
      </c>
      <c r="CF24">
        <f>4*zeta!CF25</f>
        <v>0</v>
      </c>
      <c r="CG24">
        <f>4*zeta!CG25</f>
        <v>396</v>
      </c>
      <c r="CH24">
        <f>4*zeta!CH25</f>
        <v>0</v>
      </c>
      <c r="CI24">
        <f>4*zeta!CI25</f>
        <v>0</v>
      </c>
      <c r="CJ24">
        <f>4*zeta!CJ25</f>
        <v>0</v>
      </c>
      <c r="CK24">
        <f>4*zeta!CK25</f>
        <v>0</v>
      </c>
      <c r="CL24">
        <f>4*zeta!CL25</f>
        <v>0</v>
      </c>
      <c r="CM24">
        <f>4*zeta!CM25</f>
        <v>0</v>
      </c>
      <c r="CN24">
        <f>4*zeta!CN25</f>
        <v>0</v>
      </c>
      <c r="CO24">
        <f>4*zeta!CO25</f>
        <v>0</v>
      </c>
      <c r="CP24">
        <f>4*zeta!CP25</f>
        <v>0</v>
      </c>
      <c r="CQ24">
        <f>4*zeta!CQ25</f>
        <v>0</v>
      </c>
      <c r="CR24">
        <f>4*zeta!CR25</f>
        <v>0</v>
      </c>
      <c r="CS24">
        <f>4*zeta!CS25</f>
        <v>0</v>
      </c>
      <c r="CT24">
        <f>4*zeta!CT25</f>
        <v>0</v>
      </c>
      <c r="CU24">
        <f>4*zeta!CU25</f>
        <v>0</v>
      </c>
      <c r="CV24">
        <f>4*zeta!CV25</f>
        <v>0</v>
      </c>
      <c r="CW24">
        <f>4*zeta!CW25</f>
        <v>396</v>
      </c>
    </row>
    <row r="25" spans="1:101" x14ac:dyDescent="0.25">
      <c r="A25" t="s">
        <v>56</v>
      </c>
      <c r="B25">
        <f>4*zeta!B26</f>
        <v>0</v>
      </c>
      <c r="C25">
        <f>4*zeta!C26</f>
        <v>0</v>
      </c>
      <c r="D25">
        <f>4*zeta!D26</f>
        <v>0</v>
      </c>
      <c r="E25">
        <f>4*zeta!E26</f>
        <v>0</v>
      </c>
      <c r="F25">
        <f>4*zeta!F26</f>
        <v>0</v>
      </c>
      <c r="G25">
        <f>4*zeta!G26</f>
        <v>0</v>
      </c>
      <c r="H25">
        <f>4*zeta!H26</f>
        <v>0</v>
      </c>
      <c r="I25">
        <f>4*zeta!I26</f>
        <v>0</v>
      </c>
      <c r="J25">
        <f>4*zeta!J26</f>
        <v>0</v>
      </c>
      <c r="K25">
        <f>4*zeta!K26</f>
        <v>0</v>
      </c>
      <c r="L25">
        <f>4*zeta!L26</f>
        <v>0</v>
      </c>
      <c r="M25">
        <f>4*zeta!M26</f>
        <v>0</v>
      </c>
      <c r="N25">
        <f>4*zeta!N26</f>
        <v>0</v>
      </c>
      <c r="O25">
        <f>4*zeta!O26</f>
        <v>1680</v>
      </c>
      <c r="P25">
        <f>4*zeta!P26</f>
        <v>0</v>
      </c>
      <c r="Q25">
        <f>4*zeta!Q26</f>
        <v>0</v>
      </c>
      <c r="R25">
        <f>4*zeta!R26</f>
        <v>0</v>
      </c>
      <c r="S25">
        <f>4*zeta!S26</f>
        <v>0</v>
      </c>
      <c r="T25">
        <f>4*zeta!T26</f>
        <v>0</v>
      </c>
      <c r="U25">
        <f>4*zeta!U26</f>
        <v>0</v>
      </c>
      <c r="V25">
        <f>4*zeta!V26</f>
        <v>0</v>
      </c>
      <c r="W25">
        <f>4*zeta!W26</f>
        <v>0</v>
      </c>
      <c r="X25">
        <f>4*zeta!X26</f>
        <v>0</v>
      </c>
      <c r="Y25">
        <f>4*zeta!Y26</f>
        <v>1848</v>
      </c>
      <c r="Z25">
        <f>4*zeta!Z26</f>
        <v>0</v>
      </c>
      <c r="AA25">
        <f>4*zeta!AA26</f>
        <v>0</v>
      </c>
      <c r="AB25">
        <f>4*zeta!AB26</f>
        <v>0</v>
      </c>
      <c r="AC25">
        <f>4*zeta!AC26</f>
        <v>0</v>
      </c>
      <c r="AD25">
        <f>4*zeta!AD26</f>
        <v>0</v>
      </c>
      <c r="AE25">
        <f>4*zeta!AE26</f>
        <v>0</v>
      </c>
      <c r="AF25">
        <f>4*zeta!AF26</f>
        <v>0</v>
      </c>
      <c r="AG25">
        <f>4*zeta!AG26</f>
        <v>0</v>
      </c>
      <c r="AH25">
        <f>4*zeta!AH26</f>
        <v>0</v>
      </c>
      <c r="AI25">
        <f>4*zeta!AI26</f>
        <v>0</v>
      </c>
      <c r="AJ25">
        <f>4*zeta!AJ26</f>
        <v>0</v>
      </c>
      <c r="AK25">
        <f>4*zeta!AK26</f>
        <v>0</v>
      </c>
      <c r="AL25">
        <f>4*zeta!AL26</f>
        <v>0</v>
      </c>
      <c r="AM25">
        <f>4*zeta!AM26</f>
        <v>0</v>
      </c>
      <c r="AN25">
        <f>4*zeta!AN26</f>
        <v>0</v>
      </c>
      <c r="AO25">
        <f>4*zeta!AO26</f>
        <v>1512</v>
      </c>
      <c r="AP25">
        <f>4*zeta!AP26</f>
        <v>0</v>
      </c>
      <c r="AQ25">
        <f>4*zeta!AQ26</f>
        <v>0</v>
      </c>
      <c r="AR25">
        <f>4*zeta!AR26</f>
        <v>0</v>
      </c>
      <c r="AS25">
        <f>4*zeta!AS26</f>
        <v>0</v>
      </c>
      <c r="AT25">
        <f>4*zeta!AT26</f>
        <v>1848</v>
      </c>
      <c r="AU25">
        <f>4*zeta!AU26</f>
        <v>0</v>
      </c>
      <c r="AV25">
        <f>4*zeta!AV26</f>
        <v>0</v>
      </c>
      <c r="AW25">
        <f>4*zeta!AW26</f>
        <v>0</v>
      </c>
      <c r="AX25">
        <f>4*zeta!AX26</f>
        <v>1512</v>
      </c>
      <c r="AY25">
        <f>4*zeta!AY26</f>
        <v>0</v>
      </c>
      <c r="AZ25">
        <f>4*zeta!AZ26</f>
        <v>0</v>
      </c>
      <c r="BA25">
        <f>4*zeta!BA26</f>
        <v>0</v>
      </c>
      <c r="BB25">
        <f>4*zeta!BB26</f>
        <v>1512</v>
      </c>
      <c r="BC25">
        <f>4*zeta!BC26</f>
        <v>0</v>
      </c>
      <c r="BD25">
        <f>4*zeta!BD26</f>
        <v>0</v>
      </c>
      <c r="BE25">
        <f>4*zeta!BE26</f>
        <v>0</v>
      </c>
      <c r="BF25">
        <f>4*zeta!BF26</f>
        <v>0</v>
      </c>
      <c r="BG25">
        <f>4*zeta!BG26</f>
        <v>1512</v>
      </c>
      <c r="BH25">
        <f>4*zeta!BH26</f>
        <v>0</v>
      </c>
      <c r="BI25">
        <f>4*zeta!BI26</f>
        <v>0</v>
      </c>
      <c r="BJ25">
        <f>4*zeta!BJ26</f>
        <v>0</v>
      </c>
      <c r="BK25">
        <f>4*zeta!BK26</f>
        <v>0</v>
      </c>
      <c r="BL25">
        <f>4*zeta!BL26</f>
        <v>0</v>
      </c>
      <c r="BM25">
        <f>4*zeta!BM26</f>
        <v>0</v>
      </c>
      <c r="BN25">
        <f>4*zeta!BN26</f>
        <v>0</v>
      </c>
      <c r="BO25">
        <f>4*zeta!BO26</f>
        <v>0</v>
      </c>
      <c r="BP25">
        <f>4*zeta!BP26</f>
        <v>0</v>
      </c>
      <c r="BQ25">
        <f>4*zeta!BQ26</f>
        <v>1848</v>
      </c>
      <c r="BR25">
        <f>4*zeta!BR26</f>
        <v>0</v>
      </c>
      <c r="BS25">
        <f>4*zeta!BS26</f>
        <v>0</v>
      </c>
      <c r="BT25">
        <f>4*zeta!BT26</f>
        <v>0</v>
      </c>
      <c r="BU25">
        <f>4*zeta!BU26</f>
        <v>1848</v>
      </c>
      <c r="BV25">
        <f>4*zeta!BV26</f>
        <v>0</v>
      </c>
      <c r="BW25">
        <f>4*zeta!BW26</f>
        <v>0</v>
      </c>
      <c r="BX25">
        <f>4*zeta!BX26</f>
        <v>0</v>
      </c>
      <c r="BY25">
        <f>4*zeta!BY26</f>
        <v>0</v>
      </c>
      <c r="BZ25">
        <f>4*zeta!BZ26</f>
        <v>0</v>
      </c>
      <c r="CA25">
        <f>4*zeta!CA26</f>
        <v>0</v>
      </c>
      <c r="CB25">
        <f>4*zeta!CB26</f>
        <v>0</v>
      </c>
      <c r="CC25">
        <f>4*zeta!CC26</f>
        <v>0</v>
      </c>
      <c r="CD25">
        <f>4*zeta!CD26</f>
        <v>0</v>
      </c>
      <c r="CE25">
        <f>4*zeta!CE26</f>
        <v>0</v>
      </c>
      <c r="CF25">
        <f>4*zeta!CF26</f>
        <v>0</v>
      </c>
      <c r="CG25">
        <f>4*zeta!CG26</f>
        <v>1848</v>
      </c>
      <c r="CH25">
        <f>4*zeta!CH26</f>
        <v>0</v>
      </c>
      <c r="CI25">
        <f>4*zeta!CI26</f>
        <v>0</v>
      </c>
      <c r="CJ25">
        <f>4*zeta!CJ26</f>
        <v>0</v>
      </c>
      <c r="CK25">
        <f>4*zeta!CK26</f>
        <v>0</v>
      </c>
      <c r="CL25">
        <f>4*zeta!CL26</f>
        <v>0</v>
      </c>
      <c r="CM25">
        <f>4*zeta!CM26</f>
        <v>0</v>
      </c>
      <c r="CN25">
        <f>4*zeta!CN26</f>
        <v>0</v>
      </c>
      <c r="CO25">
        <f>4*zeta!CO26</f>
        <v>0</v>
      </c>
      <c r="CP25">
        <f>4*zeta!CP26</f>
        <v>0</v>
      </c>
      <c r="CQ25">
        <f>4*zeta!CQ26</f>
        <v>0</v>
      </c>
      <c r="CR25">
        <f>4*zeta!CR26</f>
        <v>0</v>
      </c>
      <c r="CS25">
        <f>4*zeta!CS26</f>
        <v>0</v>
      </c>
      <c r="CT25">
        <f>4*zeta!CT26</f>
        <v>0</v>
      </c>
      <c r="CU25">
        <f>4*zeta!CU26</f>
        <v>0</v>
      </c>
      <c r="CV25">
        <f>4*zeta!CV26</f>
        <v>0</v>
      </c>
      <c r="CW25">
        <f>4*zeta!CW26</f>
        <v>1848</v>
      </c>
    </row>
    <row r="26" spans="1:101" x14ac:dyDescent="0.25">
      <c r="A26" t="s">
        <v>57</v>
      </c>
      <c r="B26">
        <f>4*zeta!B27</f>
        <v>0</v>
      </c>
      <c r="C26">
        <f>4*zeta!C27</f>
        <v>0</v>
      </c>
      <c r="D26">
        <f>4*zeta!D27</f>
        <v>0</v>
      </c>
      <c r="E26">
        <f>4*zeta!E27</f>
        <v>0</v>
      </c>
      <c r="F26">
        <f>4*zeta!F27</f>
        <v>0</v>
      </c>
      <c r="G26">
        <f>4*zeta!G27</f>
        <v>0</v>
      </c>
      <c r="H26">
        <f>4*zeta!H27</f>
        <v>0</v>
      </c>
      <c r="I26">
        <f>4*zeta!I27</f>
        <v>0</v>
      </c>
      <c r="J26">
        <f>4*zeta!J27</f>
        <v>0</v>
      </c>
      <c r="K26">
        <f>4*zeta!K27</f>
        <v>0</v>
      </c>
      <c r="L26">
        <f>4*zeta!L27</f>
        <v>0</v>
      </c>
      <c r="M26">
        <f>4*zeta!M27</f>
        <v>0</v>
      </c>
      <c r="N26">
        <f>4*zeta!N27</f>
        <v>0</v>
      </c>
      <c r="O26">
        <f>4*zeta!O27</f>
        <v>1680</v>
      </c>
      <c r="P26">
        <f>4*zeta!P27</f>
        <v>0</v>
      </c>
      <c r="Q26">
        <f>4*zeta!Q27</f>
        <v>0</v>
      </c>
      <c r="R26">
        <f>4*zeta!R27</f>
        <v>0</v>
      </c>
      <c r="S26">
        <f>4*zeta!S27</f>
        <v>0</v>
      </c>
      <c r="T26">
        <f>4*zeta!T27</f>
        <v>0</v>
      </c>
      <c r="U26">
        <f>4*zeta!U27</f>
        <v>0</v>
      </c>
      <c r="V26">
        <f>4*zeta!V27</f>
        <v>0</v>
      </c>
      <c r="W26">
        <f>4*zeta!W27</f>
        <v>0</v>
      </c>
      <c r="X26">
        <f>4*zeta!X27</f>
        <v>0</v>
      </c>
      <c r="Y26">
        <f>4*zeta!Y27</f>
        <v>1848</v>
      </c>
      <c r="Z26">
        <f>4*zeta!Z27</f>
        <v>0</v>
      </c>
      <c r="AA26">
        <f>4*zeta!AA27</f>
        <v>0</v>
      </c>
      <c r="AB26">
        <f>4*zeta!AB27</f>
        <v>0</v>
      </c>
      <c r="AC26">
        <f>4*zeta!AC27</f>
        <v>0</v>
      </c>
      <c r="AD26">
        <f>4*zeta!AD27</f>
        <v>0</v>
      </c>
      <c r="AE26">
        <f>4*zeta!AE27</f>
        <v>0</v>
      </c>
      <c r="AF26">
        <f>4*zeta!AF27</f>
        <v>0</v>
      </c>
      <c r="AG26">
        <f>4*zeta!AG27</f>
        <v>0</v>
      </c>
      <c r="AH26">
        <f>4*zeta!AH27</f>
        <v>0</v>
      </c>
      <c r="AI26">
        <f>4*zeta!AI27</f>
        <v>0</v>
      </c>
      <c r="AJ26">
        <f>4*zeta!AJ27</f>
        <v>0</v>
      </c>
      <c r="AK26">
        <f>4*zeta!AK27</f>
        <v>0</v>
      </c>
      <c r="AL26">
        <f>4*zeta!AL27</f>
        <v>0</v>
      </c>
      <c r="AM26">
        <f>4*zeta!AM27</f>
        <v>0</v>
      </c>
      <c r="AN26">
        <f>4*zeta!AN27</f>
        <v>0</v>
      </c>
      <c r="AO26">
        <f>4*zeta!AO27</f>
        <v>1512</v>
      </c>
      <c r="AP26">
        <f>4*zeta!AP27</f>
        <v>0</v>
      </c>
      <c r="AQ26">
        <f>4*zeta!AQ27</f>
        <v>0</v>
      </c>
      <c r="AR26">
        <f>4*zeta!AR27</f>
        <v>0</v>
      </c>
      <c r="AS26">
        <f>4*zeta!AS27</f>
        <v>0</v>
      </c>
      <c r="AT26">
        <f>4*zeta!AT27</f>
        <v>1848</v>
      </c>
      <c r="AU26">
        <f>4*zeta!AU27</f>
        <v>0</v>
      </c>
      <c r="AV26">
        <f>4*zeta!AV27</f>
        <v>0</v>
      </c>
      <c r="AW26">
        <f>4*zeta!AW27</f>
        <v>0</v>
      </c>
      <c r="AX26">
        <f>4*zeta!AX27</f>
        <v>1512</v>
      </c>
      <c r="AY26">
        <f>4*zeta!AY27</f>
        <v>0</v>
      </c>
      <c r="AZ26">
        <f>4*zeta!AZ27</f>
        <v>0</v>
      </c>
      <c r="BA26">
        <f>4*zeta!BA27</f>
        <v>0</v>
      </c>
      <c r="BB26">
        <f>4*zeta!BB27</f>
        <v>1512</v>
      </c>
      <c r="BC26">
        <f>4*zeta!BC27</f>
        <v>0</v>
      </c>
      <c r="BD26">
        <f>4*zeta!BD27</f>
        <v>0</v>
      </c>
      <c r="BE26">
        <f>4*zeta!BE27</f>
        <v>0</v>
      </c>
      <c r="BF26">
        <f>4*zeta!BF27</f>
        <v>0</v>
      </c>
      <c r="BG26">
        <f>4*zeta!BG27</f>
        <v>1512</v>
      </c>
      <c r="BH26">
        <f>4*zeta!BH27</f>
        <v>0</v>
      </c>
      <c r="BI26">
        <f>4*zeta!BI27</f>
        <v>0</v>
      </c>
      <c r="BJ26">
        <f>4*zeta!BJ27</f>
        <v>0</v>
      </c>
      <c r="BK26">
        <f>4*zeta!BK27</f>
        <v>0</v>
      </c>
      <c r="BL26">
        <f>4*zeta!BL27</f>
        <v>0</v>
      </c>
      <c r="BM26">
        <f>4*zeta!BM27</f>
        <v>0</v>
      </c>
      <c r="BN26">
        <f>4*zeta!BN27</f>
        <v>0</v>
      </c>
      <c r="BO26">
        <f>4*zeta!BO27</f>
        <v>0</v>
      </c>
      <c r="BP26">
        <f>4*zeta!BP27</f>
        <v>0</v>
      </c>
      <c r="BQ26">
        <f>4*zeta!BQ27</f>
        <v>1848</v>
      </c>
      <c r="BR26">
        <f>4*zeta!BR27</f>
        <v>0</v>
      </c>
      <c r="BS26">
        <f>4*zeta!BS27</f>
        <v>0</v>
      </c>
      <c r="BT26">
        <f>4*zeta!BT27</f>
        <v>0</v>
      </c>
      <c r="BU26">
        <f>4*zeta!BU27</f>
        <v>1848</v>
      </c>
      <c r="BV26">
        <f>4*zeta!BV27</f>
        <v>0</v>
      </c>
      <c r="BW26">
        <f>4*zeta!BW27</f>
        <v>0</v>
      </c>
      <c r="BX26">
        <f>4*zeta!BX27</f>
        <v>0</v>
      </c>
      <c r="BY26">
        <f>4*zeta!BY27</f>
        <v>0</v>
      </c>
      <c r="BZ26">
        <f>4*zeta!BZ27</f>
        <v>0</v>
      </c>
      <c r="CA26">
        <f>4*zeta!CA27</f>
        <v>0</v>
      </c>
      <c r="CB26">
        <f>4*zeta!CB27</f>
        <v>0</v>
      </c>
      <c r="CC26">
        <f>4*zeta!CC27</f>
        <v>0</v>
      </c>
      <c r="CD26">
        <f>4*zeta!CD27</f>
        <v>0</v>
      </c>
      <c r="CE26">
        <f>4*zeta!CE27</f>
        <v>0</v>
      </c>
      <c r="CF26">
        <f>4*zeta!CF27</f>
        <v>0</v>
      </c>
      <c r="CG26">
        <f>4*zeta!CG27</f>
        <v>1848</v>
      </c>
      <c r="CH26">
        <f>4*zeta!CH27</f>
        <v>0</v>
      </c>
      <c r="CI26">
        <f>4*zeta!CI27</f>
        <v>0</v>
      </c>
      <c r="CJ26">
        <f>4*zeta!CJ27</f>
        <v>0</v>
      </c>
      <c r="CK26">
        <f>4*zeta!CK27</f>
        <v>0</v>
      </c>
      <c r="CL26">
        <f>4*zeta!CL27</f>
        <v>0</v>
      </c>
      <c r="CM26">
        <f>4*zeta!CM27</f>
        <v>0</v>
      </c>
      <c r="CN26">
        <f>4*zeta!CN27</f>
        <v>0</v>
      </c>
      <c r="CO26">
        <f>4*zeta!CO27</f>
        <v>0</v>
      </c>
      <c r="CP26">
        <f>4*zeta!CP27</f>
        <v>0</v>
      </c>
      <c r="CQ26">
        <f>4*zeta!CQ27</f>
        <v>0</v>
      </c>
      <c r="CR26">
        <f>4*zeta!CR27</f>
        <v>0</v>
      </c>
      <c r="CS26">
        <f>4*zeta!CS27</f>
        <v>0</v>
      </c>
      <c r="CT26">
        <f>4*zeta!CT27</f>
        <v>0</v>
      </c>
      <c r="CU26">
        <f>4*zeta!CU27</f>
        <v>0</v>
      </c>
      <c r="CV26">
        <f>4*zeta!CV27</f>
        <v>0</v>
      </c>
      <c r="CW26">
        <f>4*zeta!CW27</f>
        <v>1848</v>
      </c>
    </row>
    <row r="27" spans="1:101" x14ac:dyDescent="0.25">
      <c r="A27" t="s">
        <v>58</v>
      </c>
      <c r="B27">
        <f>4*zeta!B28</f>
        <v>216</v>
      </c>
      <c r="C27">
        <f>4*zeta!C28</f>
        <v>216</v>
      </c>
      <c r="D27">
        <f>4*zeta!D28</f>
        <v>0</v>
      </c>
      <c r="E27">
        <f>4*zeta!E28</f>
        <v>0</v>
      </c>
      <c r="F27">
        <f>4*zeta!F28</f>
        <v>264</v>
      </c>
      <c r="G27">
        <f>4*zeta!G28</f>
        <v>0</v>
      </c>
      <c r="H27">
        <f>4*zeta!H28</f>
        <v>0</v>
      </c>
      <c r="I27">
        <f>4*zeta!I28</f>
        <v>0</v>
      </c>
      <c r="J27">
        <f>4*zeta!J28</f>
        <v>0</v>
      </c>
      <c r="K27">
        <f>4*zeta!K28</f>
        <v>0</v>
      </c>
      <c r="L27">
        <f>4*zeta!L28</f>
        <v>240</v>
      </c>
      <c r="M27">
        <f>4*zeta!M28</f>
        <v>240</v>
      </c>
      <c r="N27">
        <f>4*zeta!N28</f>
        <v>0</v>
      </c>
      <c r="O27">
        <f>4*zeta!O28</f>
        <v>240</v>
      </c>
      <c r="P27">
        <f>4*zeta!P28</f>
        <v>240</v>
      </c>
      <c r="Q27">
        <f>4*zeta!Q28</f>
        <v>0</v>
      </c>
      <c r="R27">
        <f>4*zeta!R28</f>
        <v>240</v>
      </c>
      <c r="S27">
        <f>4*zeta!S28</f>
        <v>240</v>
      </c>
      <c r="T27">
        <f>4*zeta!T28</f>
        <v>0</v>
      </c>
      <c r="U27">
        <f>4*zeta!U28</f>
        <v>0</v>
      </c>
      <c r="V27">
        <f>4*zeta!V28</f>
        <v>0</v>
      </c>
      <c r="W27">
        <f>4*zeta!W28</f>
        <v>216</v>
      </c>
      <c r="X27">
        <f>4*zeta!X28</f>
        <v>0</v>
      </c>
      <c r="Y27">
        <f>4*zeta!Y28</f>
        <v>240</v>
      </c>
      <c r="Z27">
        <f>4*zeta!Z28</f>
        <v>0</v>
      </c>
      <c r="AA27">
        <f>4*zeta!AA28</f>
        <v>0</v>
      </c>
      <c r="AB27">
        <f>4*zeta!AB28</f>
        <v>0</v>
      </c>
      <c r="AC27">
        <f>4*zeta!AC28</f>
        <v>0</v>
      </c>
      <c r="AD27">
        <f>4*zeta!AD28</f>
        <v>0</v>
      </c>
      <c r="AE27">
        <f>4*zeta!AE28</f>
        <v>0</v>
      </c>
      <c r="AF27">
        <f>4*zeta!AF28</f>
        <v>0</v>
      </c>
      <c r="AG27">
        <f>4*zeta!AG28</f>
        <v>0</v>
      </c>
      <c r="AH27">
        <f>4*zeta!AH28</f>
        <v>0</v>
      </c>
      <c r="AI27">
        <f>4*zeta!AI28</f>
        <v>0</v>
      </c>
      <c r="AJ27">
        <f>4*zeta!AJ28</f>
        <v>0</v>
      </c>
      <c r="AK27">
        <f>4*zeta!AK28</f>
        <v>0</v>
      </c>
      <c r="AL27">
        <f>4*zeta!AL28</f>
        <v>264</v>
      </c>
      <c r="AM27">
        <f>4*zeta!AM28</f>
        <v>0</v>
      </c>
      <c r="AN27">
        <f>4*zeta!AN28</f>
        <v>0</v>
      </c>
      <c r="AO27">
        <f>4*zeta!AO28</f>
        <v>216</v>
      </c>
      <c r="AP27">
        <f>4*zeta!AP28</f>
        <v>0</v>
      </c>
      <c r="AQ27">
        <f>4*zeta!AQ28</f>
        <v>0</v>
      </c>
      <c r="AR27">
        <f>4*zeta!AR28</f>
        <v>0</v>
      </c>
      <c r="AS27">
        <f>4*zeta!AS28</f>
        <v>0</v>
      </c>
      <c r="AT27">
        <f>4*zeta!AT28</f>
        <v>264</v>
      </c>
      <c r="AU27">
        <f>4*zeta!AU28</f>
        <v>264</v>
      </c>
      <c r="AV27">
        <f>4*zeta!AV28</f>
        <v>0</v>
      </c>
      <c r="AW27">
        <f>4*zeta!AW28</f>
        <v>0</v>
      </c>
      <c r="AX27">
        <f>4*zeta!AX28</f>
        <v>216</v>
      </c>
      <c r="AY27">
        <f>4*zeta!AY28</f>
        <v>0</v>
      </c>
      <c r="AZ27">
        <f>4*zeta!AZ28</f>
        <v>240</v>
      </c>
      <c r="BA27">
        <f>4*zeta!BA28</f>
        <v>216</v>
      </c>
      <c r="BB27">
        <f>4*zeta!BB28</f>
        <v>216</v>
      </c>
      <c r="BC27">
        <f>4*zeta!BC28</f>
        <v>0</v>
      </c>
      <c r="BD27">
        <f>4*zeta!BD28</f>
        <v>216</v>
      </c>
      <c r="BE27">
        <f>4*zeta!BE28</f>
        <v>240</v>
      </c>
      <c r="BF27">
        <f>4*zeta!BF28</f>
        <v>0</v>
      </c>
      <c r="BG27">
        <f>4*zeta!BG28</f>
        <v>216</v>
      </c>
      <c r="BH27">
        <f>4*zeta!BH28</f>
        <v>216</v>
      </c>
      <c r="BI27">
        <f>4*zeta!BI28</f>
        <v>0</v>
      </c>
      <c r="BJ27">
        <f>4*zeta!BJ28</f>
        <v>216</v>
      </c>
      <c r="BK27">
        <f>4*zeta!BK28</f>
        <v>0</v>
      </c>
      <c r="BL27">
        <f>4*zeta!BL28</f>
        <v>0</v>
      </c>
      <c r="BM27">
        <f>4*zeta!BM28</f>
        <v>240</v>
      </c>
      <c r="BN27">
        <f>4*zeta!BN28</f>
        <v>240</v>
      </c>
      <c r="BO27">
        <f>4*zeta!BO28</f>
        <v>264</v>
      </c>
      <c r="BP27">
        <f>4*zeta!BP28</f>
        <v>0</v>
      </c>
      <c r="BQ27">
        <f>4*zeta!BQ28</f>
        <v>264</v>
      </c>
      <c r="BR27">
        <f>4*zeta!BR28</f>
        <v>0</v>
      </c>
      <c r="BS27">
        <f>4*zeta!BS28</f>
        <v>0</v>
      </c>
      <c r="BT27">
        <f>4*zeta!BT28</f>
        <v>0</v>
      </c>
      <c r="BU27">
        <f>4*zeta!BU28</f>
        <v>240</v>
      </c>
      <c r="BV27">
        <f>4*zeta!BV28</f>
        <v>0</v>
      </c>
      <c r="BW27">
        <f>4*zeta!BW28</f>
        <v>264</v>
      </c>
      <c r="BX27">
        <f>4*zeta!BX28</f>
        <v>216</v>
      </c>
      <c r="BY27">
        <f>4*zeta!BY28</f>
        <v>0</v>
      </c>
      <c r="BZ27">
        <f>4*zeta!BZ28</f>
        <v>0</v>
      </c>
      <c r="CA27">
        <f>4*zeta!CA28</f>
        <v>216</v>
      </c>
      <c r="CB27">
        <f>4*zeta!CB28</f>
        <v>216</v>
      </c>
      <c r="CC27">
        <f>4*zeta!CC28</f>
        <v>240</v>
      </c>
      <c r="CD27">
        <f>4*zeta!CD28</f>
        <v>240</v>
      </c>
      <c r="CE27">
        <f>4*zeta!CE28</f>
        <v>0</v>
      </c>
      <c r="CF27">
        <f>4*zeta!CF28</f>
        <v>264</v>
      </c>
      <c r="CG27">
        <f>4*zeta!CG28</f>
        <v>264</v>
      </c>
      <c r="CH27">
        <f>4*zeta!CH28</f>
        <v>0</v>
      </c>
      <c r="CI27">
        <f>4*zeta!CI28</f>
        <v>240</v>
      </c>
      <c r="CJ27">
        <f>4*zeta!CJ28</f>
        <v>216</v>
      </c>
      <c r="CK27">
        <f>4*zeta!CK28</f>
        <v>0</v>
      </c>
      <c r="CL27">
        <f>4*zeta!CL28</f>
        <v>264</v>
      </c>
      <c r="CM27">
        <f>4*zeta!CM28</f>
        <v>216</v>
      </c>
      <c r="CN27">
        <f>4*zeta!CN28</f>
        <v>240</v>
      </c>
      <c r="CO27">
        <f>4*zeta!CO28</f>
        <v>0</v>
      </c>
      <c r="CP27">
        <f>4*zeta!CP28</f>
        <v>216</v>
      </c>
      <c r="CQ27">
        <f>4*zeta!CQ28</f>
        <v>0</v>
      </c>
      <c r="CR27">
        <f>4*zeta!CR28</f>
        <v>240</v>
      </c>
      <c r="CS27">
        <f>4*zeta!CS28</f>
        <v>0</v>
      </c>
      <c r="CT27">
        <f>4*zeta!CT28</f>
        <v>240</v>
      </c>
      <c r="CU27">
        <f>4*zeta!CU28</f>
        <v>240</v>
      </c>
      <c r="CV27">
        <f>4*zeta!CV28</f>
        <v>0</v>
      </c>
      <c r="CW27">
        <f>4*zeta!CW28</f>
        <v>264</v>
      </c>
    </row>
    <row r="28" spans="1:101" x14ac:dyDescent="0.25">
      <c r="A28" t="s">
        <v>59</v>
      </c>
      <c r="B28">
        <f>4*zeta!B29</f>
        <v>216</v>
      </c>
      <c r="C28">
        <f>4*zeta!C29</f>
        <v>216</v>
      </c>
      <c r="D28">
        <f>4*zeta!D29</f>
        <v>216</v>
      </c>
      <c r="E28">
        <f>4*zeta!E29</f>
        <v>0</v>
      </c>
      <c r="F28">
        <f>4*zeta!F29</f>
        <v>264</v>
      </c>
      <c r="G28">
        <f>4*zeta!G29</f>
        <v>240</v>
      </c>
      <c r="H28">
        <f>4*zeta!H29</f>
        <v>0</v>
      </c>
      <c r="I28">
        <f>4*zeta!I29</f>
        <v>216</v>
      </c>
      <c r="J28">
        <f>4*zeta!J29</f>
        <v>0</v>
      </c>
      <c r="K28">
        <f>4*zeta!K29</f>
        <v>0</v>
      </c>
      <c r="L28">
        <f>4*zeta!L29</f>
        <v>240</v>
      </c>
      <c r="M28">
        <f>4*zeta!M29</f>
        <v>240</v>
      </c>
      <c r="N28">
        <f>4*zeta!N29</f>
        <v>0</v>
      </c>
      <c r="O28">
        <f>4*zeta!O29</f>
        <v>240</v>
      </c>
      <c r="P28">
        <f>4*zeta!P29</f>
        <v>240</v>
      </c>
      <c r="Q28">
        <f>4*zeta!Q29</f>
        <v>0</v>
      </c>
      <c r="R28">
        <f>4*zeta!R29</f>
        <v>240</v>
      </c>
      <c r="S28">
        <f>4*zeta!S29</f>
        <v>240</v>
      </c>
      <c r="T28">
        <f>4*zeta!T29</f>
        <v>0</v>
      </c>
      <c r="U28">
        <f>4*zeta!U29</f>
        <v>0</v>
      </c>
      <c r="V28">
        <f>4*zeta!V29</f>
        <v>0</v>
      </c>
      <c r="W28">
        <f>4*zeta!W29</f>
        <v>216</v>
      </c>
      <c r="X28">
        <f>4*zeta!X29</f>
        <v>0</v>
      </c>
      <c r="Y28">
        <f>4*zeta!Y29</f>
        <v>240</v>
      </c>
      <c r="Z28">
        <f>4*zeta!Z29</f>
        <v>0</v>
      </c>
      <c r="AA28">
        <f>4*zeta!AA29</f>
        <v>0</v>
      </c>
      <c r="AB28">
        <f>4*zeta!AB29</f>
        <v>0</v>
      </c>
      <c r="AC28">
        <f>4*zeta!AC29</f>
        <v>0</v>
      </c>
      <c r="AD28">
        <f>4*zeta!AD29</f>
        <v>0</v>
      </c>
      <c r="AE28">
        <f>4*zeta!AE29</f>
        <v>0</v>
      </c>
      <c r="AF28">
        <f>4*zeta!AF29</f>
        <v>0</v>
      </c>
      <c r="AG28">
        <f>4*zeta!AG29</f>
        <v>0</v>
      </c>
      <c r="AH28">
        <f>4*zeta!AH29</f>
        <v>0</v>
      </c>
      <c r="AI28">
        <f>4*zeta!AI29</f>
        <v>0</v>
      </c>
      <c r="AJ28">
        <f>4*zeta!AJ29</f>
        <v>0</v>
      </c>
      <c r="AK28">
        <f>4*zeta!AK29</f>
        <v>0</v>
      </c>
      <c r="AL28">
        <f>4*zeta!AL29</f>
        <v>264</v>
      </c>
      <c r="AM28">
        <f>4*zeta!AM29</f>
        <v>0</v>
      </c>
      <c r="AN28">
        <f>4*zeta!AN29</f>
        <v>264</v>
      </c>
      <c r="AO28">
        <f>4*zeta!AO29</f>
        <v>216</v>
      </c>
      <c r="AP28">
        <f>4*zeta!AP29</f>
        <v>0</v>
      </c>
      <c r="AQ28">
        <f>4*zeta!AQ29</f>
        <v>0</v>
      </c>
      <c r="AR28">
        <f>4*zeta!AR29</f>
        <v>240</v>
      </c>
      <c r="AS28">
        <f>4*zeta!AS29</f>
        <v>0</v>
      </c>
      <c r="AT28">
        <f>4*zeta!AT29</f>
        <v>264</v>
      </c>
      <c r="AU28">
        <f>4*zeta!AU29</f>
        <v>264</v>
      </c>
      <c r="AV28">
        <f>4*zeta!AV29</f>
        <v>0</v>
      </c>
      <c r="AW28">
        <f>4*zeta!AW29</f>
        <v>0</v>
      </c>
      <c r="AX28">
        <f>4*zeta!AX29</f>
        <v>216</v>
      </c>
      <c r="AY28">
        <f>4*zeta!AY29</f>
        <v>0</v>
      </c>
      <c r="AZ28">
        <f>4*zeta!AZ29</f>
        <v>240</v>
      </c>
      <c r="BA28">
        <f>4*zeta!BA29</f>
        <v>216</v>
      </c>
      <c r="BB28">
        <f>4*zeta!BB29</f>
        <v>216</v>
      </c>
      <c r="BC28">
        <f>4*zeta!BC29</f>
        <v>0</v>
      </c>
      <c r="BD28">
        <f>4*zeta!BD29</f>
        <v>216</v>
      </c>
      <c r="BE28">
        <f>4*zeta!BE29</f>
        <v>240</v>
      </c>
      <c r="BF28">
        <f>4*zeta!BF29</f>
        <v>240</v>
      </c>
      <c r="BG28">
        <f>4*zeta!BG29</f>
        <v>216</v>
      </c>
      <c r="BH28">
        <f>4*zeta!BH29</f>
        <v>216</v>
      </c>
      <c r="BI28">
        <f>4*zeta!BI29</f>
        <v>0</v>
      </c>
      <c r="BJ28">
        <f>4*zeta!BJ29</f>
        <v>216</v>
      </c>
      <c r="BK28">
        <f>4*zeta!BK29</f>
        <v>0</v>
      </c>
      <c r="BL28">
        <f>4*zeta!BL29</f>
        <v>0</v>
      </c>
      <c r="BM28">
        <f>4*zeta!BM29</f>
        <v>240</v>
      </c>
      <c r="BN28">
        <f>4*zeta!BN29</f>
        <v>240</v>
      </c>
      <c r="BO28">
        <f>4*zeta!BO29</f>
        <v>264</v>
      </c>
      <c r="BP28">
        <f>4*zeta!BP29</f>
        <v>0</v>
      </c>
      <c r="BQ28">
        <f>4*zeta!BQ29</f>
        <v>264</v>
      </c>
      <c r="BR28">
        <f>4*zeta!BR29</f>
        <v>0</v>
      </c>
      <c r="BS28">
        <f>4*zeta!BS29</f>
        <v>0</v>
      </c>
      <c r="BT28">
        <f>4*zeta!BT29</f>
        <v>0</v>
      </c>
      <c r="BU28">
        <f>4*zeta!BU29</f>
        <v>240</v>
      </c>
      <c r="BV28">
        <f>4*zeta!BV29</f>
        <v>0</v>
      </c>
      <c r="BW28">
        <f>4*zeta!BW29</f>
        <v>264</v>
      </c>
      <c r="BX28">
        <f>4*zeta!BX29</f>
        <v>216</v>
      </c>
      <c r="BY28">
        <f>4*zeta!BY29</f>
        <v>0</v>
      </c>
      <c r="BZ28">
        <f>4*zeta!BZ29</f>
        <v>0</v>
      </c>
      <c r="CA28">
        <f>4*zeta!CA29</f>
        <v>216</v>
      </c>
      <c r="CB28">
        <f>4*zeta!CB29</f>
        <v>216</v>
      </c>
      <c r="CC28">
        <f>4*zeta!CC29</f>
        <v>240</v>
      </c>
      <c r="CD28">
        <f>4*zeta!CD29</f>
        <v>240</v>
      </c>
      <c r="CE28">
        <f>4*zeta!CE29</f>
        <v>0</v>
      </c>
      <c r="CF28">
        <f>4*zeta!CF29</f>
        <v>264</v>
      </c>
      <c r="CG28">
        <f>4*zeta!CG29</f>
        <v>264</v>
      </c>
      <c r="CH28">
        <f>4*zeta!CH29</f>
        <v>0</v>
      </c>
      <c r="CI28">
        <f>4*zeta!CI29</f>
        <v>240</v>
      </c>
      <c r="CJ28">
        <f>4*zeta!CJ29</f>
        <v>216</v>
      </c>
      <c r="CK28">
        <f>4*zeta!CK29</f>
        <v>0</v>
      </c>
      <c r="CL28">
        <f>4*zeta!CL29</f>
        <v>264</v>
      </c>
      <c r="CM28">
        <f>4*zeta!CM29</f>
        <v>216</v>
      </c>
      <c r="CN28">
        <f>4*zeta!CN29</f>
        <v>240</v>
      </c>
      <c r="CO28">
        <f>4*zeta!CO29</f>
        <v>0</v>
      </c>
      <c r="CP28">
        <f>4*zeta!CP29</f>
        <v>216</v>
      </c>
      <c r="CQ28">
        <f>4*zeta!CQ29</f>
        <v>0</v>
      </c>
      <c r="CR28">
        <f>4*zeta!CR29</f>
        <v>240</v>
      </c>
      <c r="CS28">
        <f>4*zeta!CS29</f>
        <v>0</v>
      </c>
      <c r="CT28">
        <f>4*zeta!CT29</f>
        <v>240</v>
      </c>
      <c r="CU28">
        <f>4*zeta!CU29</f>
        <v>240</v>
      </c>
      <c r="CV28">
        <f>4*zeta!CV29</f>
        <v>0</v>
      </c>
      <c r="CW28">
        <f>4*zeta!CW29</f>
        <v>264</v>
      </c>
    </row>
    <row r="29" spans="1:101" x14ac:dyDescent="0.25">
      <c r="A29" t="s">
        <v>60</v>
      </c>
      <c r="B29">
        <f>4*zeta!B30</f>
        <v>216</v>
      </c>
      <c r="C29">
        <f>4*zeta!C30</f>
        <v>216</v>
      </c>
      <c r="D29">
        <f>4*zeta!D30</f>
        <v>216</v>
      </c>
      <c r="E29">
        <f>4*zeta!E30</f>
        <v>0</v>
      </c>
      <c r="F29">
        <f>4*zeta!F30</f>
        <v>264</v>
      </c>
      <c r="G29">
        <f>4*zeta!G30</f>
        <v>240</v>
      </c>
      <c r="H29">
        <f>4*zeta!H30</f>
        <v>0</v>
      </c>
      <c r="I29">
        <f>4*zeta!I30</f>
        <v>216</v>
      </c>
      <c r="J29">
        <f>4*zeta!J30</f>
        <v>0</v>
      </c>
      <c r="K29">
        <f>4*zeta!K30</f>
        <v>0</v>
      </c>
      <c r="L29">
        <f>4*zeta!L30</f>
        <v>240</v>
      </c>
      <c r="M29">
        <f>4*zeta!M30</f>
        <v>240</v>
      </c>
      <c r="N29">
        <f>4*zeta!N30</f>
        <v>0</v>
      </c>
      <c r="O29">
        <f>4*zeta!O30</f>
        <v>240</v>
      </c>
      <c r="P29">
        <f>4*zeta!P30</f>
        <v>240</v>
      </c>
      <c r="Q29">
        <f>4*zeta!Q30</f>
        <v>0</v>
      </c>
      <c r="R29">
        <f>4*zeta!R30</f>
        <v>240</v>
      </c>
      <c r="S29">
        <f>4*zeta!S30</f>
        <v>240</v>
      </c>
      <c r="T29">
        <f>4*zeta!T30</f>
        <v>0</v>
      </c>
      <c r="U29">
        <f>4*zeta!U30</f>
        <v>0</v>
      </c>
      <c r="V29">
        <f>4*zeta!V30</f>
        <v>0</v>
      </c>
      <c r="W29">
        <f>4*zeta!W30</f>
        <v>216</v>
      </c>
      <c r="X29">
        <f>4*zeta!X30</f>
        <v>0</v>
      </c>
      <c r="Y29">
        <f>4*zeta!Y30</f>
        <v>240</v>
      </c>
      <c r="Z29">
        <f>4*zeta!Z30</f>
        <v>0</v>
      </c>
      <c r="AA29">
        <f>4*zeta!AA30</f>
        <v>0</v>
      </c>
      <c r="AB29">
        <f>4*zeta!AB30</f>
        <v>0</v>
      </c>
      <c r="AC29">
        <f>4*zeta!AC30</f>
        <v>0</v>
      </c>
      <c r="AD29">
        <f>4*zeta!AD30</f>
        <v>0</v>
      </c>
      <c r="AE29">
        <f>4*zeta!AE30</f>
        <v>0</v>
      </c>
      <c r="AF29">
        <f>4*zeta!AF30</f>
        <v>0</v>
      </c>
      <c r="AG29">
        <f>4*zeta!AG30</f>
        <v>0</v>
      </c>
      <c r="AH29">
        <f>4*zeta!AH30</f>
        <v>0</v>
      </c>
      <c r="AI29">
        <f>4*zeta!AI30</f>
        <v>0</v>
      </c>
      <c r="AJ29">
        <f>4*zeta!AJ30</f>
        <v>0</v>
      </c>
      <c r="AK29">
        <f>4*zeta!AK30</f>
        <v>0</v>
      </c>
      <c r="AL29">
        <f>4*zeta!AL30</f>
        <v>264</v>
      </c>
      <c r="AM29">
        <f>4*zeta!AM30</f>
        <v>0</v>
      </c>
      <c r="AN29">
        <f>4*zeta!AN30</f>
        <v>264</v>
      </c>
      <c r="AO29">
        <f>4*zeta!AO30</f>
        <v>216</v>
      </c>
      <c r="AP29">
        <f>4*zeta!AP30</f>
        <v>0</v>
      </c>
      <c r="AQ29">
        <f>4*zeta!AQ30</f>
        <v>0</v>
      </c>
      <c r="AR29">
        <f>4*zeta!AR30</f>
        <v>240</v>
      </c>
      <c r="AS29">
        <f>4*zeta!AS30</f>
        <v>0</v>
      </c>
      <c r="AT29">
        <f>4*zeta!AT30</f>
        <v>264</v>
      </c>
      <c r="AU29">
        <f>4*zeta!AU30</f>
        <v>264</v>
      </c>
      <c r="AV29">
        <f>4*zeta!AV30</f>
        <v>0</v>
      </c>
      <c r="AW29">
        <f>4*zeta!AW30</f>
        <v>0</v>
      </c>
      <c r="AX29">
        <f>4*zeta!AX30</f>
        <v>216</v>
      </c>
      <c r="AY29">
        <f>4*zeta!AY30</f>
        <v>0</v>
      </c>
      <c r="AZ29">
        <f>4*zeta!AZ30</f>
        <v>240</v>
      </c>
      <c r="BA29">
        <f>4*zeta!BA30</f>
        <v>216</v>
      </c>
      <c r="BB29">
        <f>4*zeta!BB30</f>
        <v>216</v>
      </c>
      <c r="BC29">
        <f>4*zeta!BC30</f>
        <v>0</v>
      </c>
      <c r="BD29">
        <f>4*zeta!BD30</f>
        <v>216</v>
      </c>
      <c r="BE29">
        <f>4*zeta!BE30</f>
        <v>240</v>
      </c>
      <c r="BF29">
        <f>4*zeta!BF30</f>
        <v>240</v>
      </c>
      <c r="BG29">
        <f>4*zeta!BG30</f>
        <v>216</v>
      </c>
      <c r="BH29">
        <f>4*zeta!BH30</f>
        <v>216</v>
      </c>
      <c r="BI29">
        <f>4*zeta!BI30</f>
        <v>0</v>
      </c>
      <c r="BJ29">
        <f>4*zeta!BJ30</f>
        <v>216</v>
      </c>
      <c r="BK29">
        <f>4*zeta!BK30</f>
        <v>0</v>
      </c>
      <c r="BL29">
        <f>4*zeta!BL30</f>
        <v>0</v>
      </c>
      <c r="BM29">
        <f>4*zeta!BM30</f>
        <v>240</v>
      </c>
      <c r="BN29">
        <f>4*zeta!BN30</f>
        <v>240</v>
      </c>
      <c r="BO29">
        <f>4*zeta!BO30</f>
        <v>264</v>
      </c>
      <c r="BP29">
        <f>4*zeta!BP30</f>
        <v>0</v>
      </c>
      <c r="BQ29">
        <f>4*zeta!BQ30</f>
        <v>264</v>
      </c>
      <c r="BR29">
        <f>4*zeta!BR30</f>
        <v>0</v>
      </c>
      <c r="BS29">
        <f>4*zeta!BS30</f>
        <v>0</v>
      </c>
      <c r="BT29">
        <f>4*zeta!BT30</f>
        <v>0</v>
      </c>
      <c r="BU29">
        <f>4*zeta!BU30</f>
        <v>240</v>
      </c>
      <c r="BV29">
        <f>4*zeta!BV30</f>
        <v>0</v>
      </c>
      <c r="BW29">
        <f>4*zeta!BW30</f>
        <v>264</v>
      </c>
      <c r="BX29">
        <f>4*zeta!BX30</f>
        <v>216</v>
      </c>
      <c r="BY29">
        <f>4*zeta!BY30</f>
        <v>0</v>
      </c>
      <c r="BZ29">
        <f>4*zeta!BZ30</f>
        <v>0</v>
      </c>
      <c r="CA29">
        <f>4*zeta!CA30</f>
        <v>216</v>
      </c>
      <c r="CB29">
        <f>4*zeta!CB30</f>
        <v>216</v>
      </c>
      <c r="CC29">
        <f>4*zeta!CC30</f>
        <v>240</v>
      </c>
      <c r="CD29">
        <f>4*zeta!CD30</f>
        <v>240</v>
      </c>
      <c r="CE29">
        <f>4*zeta!CE30</f>
        <v>0</v>
      </c>
      <c r="CF29">
        <f>4*zeta!CF30</f>
        <v>264</v>
      </c>
      <c r="CG29">
        <f>4*zeta!CG30</f>
        <v>264</v>
      </c>
      <c r="CH29">
        <f>4*zeta!CH30</f>
        <v>0</v>
      </c>
      <c r="CI29">
        <f>4*zeta!CI30</f>
        <v>240</v>
      </c>
      <c r="CJ29">
        <f>4*zeta!CJ30</f>
        <v>216</v>
      </c>
      <c r="CK29">
        <f>4*zeta!CK30</f>
        <v>0</v>
      </c>
      <c r="CL29">
        <f>4*zeta!CL30</f>
        <v>264</v>
      </c>
      <c r="CM29">
        <f>4*zeta!CM30</f>
        <v>216</v>
      </c>
      <c r="CN29">
        <f>4*zeta!CN30</f>
        <v>240</v>
      </c>
      <c r="CO29">
        <f>4*zeta!CO30</f>
        <v>0</v>
      </c>
      <c r="CP29">
        <f>4*zeta!CP30</f>
        <v>216</v>
      </c>
      <c r="CQ29">
        <f>4*zeta!CQ30</f>
        <v>0</v>
      </c>
      <c r="CR29">
        <f>4*zeta!CR30</f>
        <v>240</v>
      </c>
      <c r="CS29">
        <f>4*zeta!CS30</f>
        <v>0</v>
      </c>
      <c r="CT29">
        <f>4*zeta!CT30</f>
        <v>240</v>
      </c>
      <c r="CU29">
        <f>4*zeta!CU30</f>
        <v>240</v>
      </c>
      <c r="CV29">
        <f>4*zeta!CV30</f>
        <v>0</v>
      </c>
      <c r="CW29">
        <f>4*zeta!CW30</f>
        <v>264</v>
      </c>
    </row>
    <row r="30" spans="1:101" x14ac:dyDescent="0.25">
      <c r="A30" t="s">
        <v>61</v>
      </c>
      <c r="B30">
        <f>4*zeta!B31</f>
        <v>432</v>
      </c>
      <c r="C30">
        <f>4*zeta!C31</f>
        <v>432</v>
      </c>
      <c r="D30">
        <f>4*zeta!D31</f>
        <v>432</v>
      </c>
      <c r="E30">
        <f>4*zeta!E31</f>
        <v>0</v>
      </c>
      <c r="F30">
        <f>4*zeta!F31</f>
        <v>528</v>
      </c>
      <c r="G30">
        <f>4*zeta!G31</f>
        <v>480</v>
      </c>
      <c r="H30">
        <f>4*zeta!H31</f>
        <v>0</v>
      </c>
      <c r="I30">
        <f>4*zeta!I31</f>
        <v>432</v>
      </c>
      <c r="J30">
        <f>4*zeta!J31</f>
        <v>0</v>
      </c>
      <c r="K30">
        <f>4*zeta!K31</f>
        <v>0</v>
      </c>
      <c r="L30">
        <f>4*zeta!L31</f>
        <v>480</v>
      </c>
      <c r="M30">
        <f>4*zeta!M31</f>
        <v>480</v>
      </c>
      <c r="N30">
        <f>4*zeta!N31</f>
        <v>0</v>
      </c>
      <c r="O30">
        <f>4*zeta!O31</f>
        <v>480</v>
      </c>
      <c r="P30">
        <f>4*zeta!P31</f>
        <v>480</v>
      </c>
      <c r="Q30">
        <f>4*zeta!Q31</f>
        <v>0</v>
      </c>
      <c r="R30">
        <f>4*zeta!R31</f>
        <v>480</v>
      </c>
      <c r="S30">
        <f>4*zeta!S31</f>
        <v>480</v>
      </c>
      <c r="T30">
        <f>4*zeta!T31</f>
        <v>0</v>
      </c>
      <c r="U30">
        <f>4*zeta!U31</f>
        <v>0</v>
      </c>
      <c r="V30">
        <f>4*zeta!V31</f>
        <v>0</v>
      </c>
      <c r="W30">
        <f>4*zeta!W31</f>
        <v>432</v>
      </c>
      <c r="X30">
        <f>4*zeta!X31</f>
        <v>0</v>
      </c>
      <c r="Y30">
        <f>4*zeta!Y31</f>
        <v>480</v>
      </c>
      <c r="Z30">
        <f>4*zeta!Z31</f>
        <v>0</v>
      </c>
      <c r="AA30">
        <f>4*zeta!AA31</f>
        <v>0</v>
      </c>
      <c r="AB30">
        <f>4*zeta!AB31</f>
        <v>0</v>
      </c>
      <c r="AC30">
        <f>4*zeta!AC31</f>
        <v>0</v>
      </c>
      <c r="AD30">
        <f>4*zeta!AD31</f>
        <v>0</v>
      </c>
      <c r="AE30">
        <f>4*zeta!AE31</f>
        <v>0</v>
      </c>
      <c r="AF30">
        <f>4*zeta!AF31</f>
        <v>0</v>
      </c>
      <c r="AG30">
        <f>4*zeta!AG31</f>
        <v>0</v>
      </c>
      <c r="AH30">
        <f>4*zeta!AH31</f>
        <v>0</v>
      </c>
      <c r="AI30">
        <f>4*zeta!AI31</f>
        <v>0</v>
      </c>
      <c r="AJ30">
        <f>4*zeta!AJ31</f>
        <v>0</v>
      </c>
      <c r="AK30">
        <f>4*zeta!AK31</f>
        <v>0</v>
      </c>
      <c r="AL30">
        <f>4*zeta!AL31</f>
        <v>528</v>
      </c>
      <c r="AM30">
        <f>4*zeta!AM31</f>
        <v>0</v>
      </c>
      <c r="AN30">
        <f>4*zeta!AN31</f>
        <v>528</v>
      </c>
      <c r="AO30">
        <f>4*zeta!AO31</f>
        <v>432</v>
      </c>
      <c r="AP30">
        <f>4*zeta!AP31</f>
        <v>0</v>
      </c>
      <c r="AQ30">
        <f>4*zeta!AQ31</f>
        <v>0</v>
      </c>
      <c r="AR30">
        <f>4*zeta!AR31</f>
        <v>480</v>
      </c>
      <c r="AS30">
        <f>4*zeta!AS31</f>
        <v>0</v>
      </c>
      <c r="AT30">
        <f>4*zeta!AT31</f>
        <v>528</v>
      </c>
      <c r="AU30">
        <f>4*zeta!AU31</f>
        <v>528</v>
      </c>
      <c r="AV30">
        <f>4*zeta!AV31</f>
        <v>0</v>
      </c>
      <c r="AW30">
        <f>4*zeta!AW31</f>
        <v>0</v>
      </c>
      <c r="AX30">
        <f>4*zeta!AX31</f>
        <v>432</v>
      </c>
      <c r="AY30">
        <f>4*zeta!AY31</f>
        <v>0</v>
      </c>
      <c r="AZ30">
        <f>4*zeta!AZ31</f>
        <v>480</v>
      </c>
      <c r="BA30">
        <f>4*zeta!BA31</f>
        <v>432</v>
      </c>
      <c r="BB30">
        <f>4*zeta!BB31</f>
        <v>432</v>
      </c>
      <c r="BC30">
        <f>4*zeta!BC31</f>
        <v>0</v>
      </c>
      <c r="BD30">
        <f>4*zeta!BD31</f>
        <v>432</v>
      </c>
      <c r="BE30">
        <f>4*zeta!BE31</f>
        <v>480</v>
      </c>
      <c r="BF30">
        <f>4*zeta!BF31</f>
        <v>480</v>
      </c>
      <c r="BG30">
        <f>4*zeta!BG31</f>
        <v>432</v>
      </c>
      <c r="BH30">
        <f>4*zeta!BH31</f>
        <v>432</v>
      </c>
      <c r="BI30">
        <f>4*zeta!BI31</f>
        <v>0</v>
      </c>
      <c r="BJ30">
        <f>4*zeta!BJ31</f>
        <v>432</v>
      </c>
      <c r="BK30">
        <f>4*zeta!BK31</f>
        <v>0</v>
      </c>
      <c r="BL30">
        <f>4*zeta!BL31</f>
        <v>0</v>
      </c>
      <c r="BM30">
        <f>4*zeta!BM31</f>
        <v>480</v>
      </c>
      <c r="BN30">
        <f>4*zeta!BN31</f>
        <v>480</v>
      </c>
      <c r="BO30">
        <f>4*zeta!BO31</f>
        <v>528</v>
      </c>
      <c r="BP30">
        <f>4*zeta!BP31</f>
        <v>0</v>
      </c>
      <c r="BQ30">
        <f>4*zeta!BQ31</f>
        <v>528</v>
      </c>
      <c r="BR30">
        <f>4*zeta!BR31</f>
        <v>0</v>
      </c>
      <c r="BS30">
        <f>4*zeta!BS31</f>
        <v>0</v>
      </c>
      <c r="BT30">
        <f>4*zeta!BT31</f>
        <v>0</v>
      </c>
      <c r="BU30">
        <f>4*zeta!BU31</f>
        <v>480</v>
      </c>
      <c r="BV30">
        <f>4*zeta!BV31</f>
        <v>0</v>
      </c>
      <c r="BW30">
        <f>4*zeta!BW31</f>
        <v>528</v>
      </c>
      <c r="BX30">
        <f>4*zeta!BX31</f>
        <v>432</v>
      </c>
      <c r="BY30">
        <f>4*zeta!BY31</f>
        <v>0</v>
      </c>
      <c r="BZ30">
        <f>4*zeta!BZ31</f>
        <v>0</v>
      </c>
      <c r="CA30">
        <f>4*zeta!CA31</f>
        <v>432</v>
      </c>
      <c r="CB30">
        <f>4*zeta!CB31</f>
        <v>432</v>
      </c>
      <c r="CC30">
        <f>4*zeta!CC31</f>
        <v>480</v>
      </c>
      <c r="CD30">
        <f>4*zeta!CD31</f>
        <v>480</v>
      </c>
      <c r="CE30">
        <f>4*zeta!CE31</f>
        <v>0</v>
      </c>
      <c r="CF30">
        <f>4*zeta!CF31</f>
        <v>528</v>
      </c>
      <c r="CG30">
        <f>4*zeta!CG31</f>
        <v>528</v>
      </c>
      <c r="CH30">
        <f>4*zeta!CH31</f>
        <v>0</v>
      </c>
      <c r="CI30">
        <f>4*zeta!CI31</f>
        <v>480</v>
      </c>
      <c r="CJ30">
        <f>4*zeta!CJ31</f>
        <v>432</v>
      </c>
      <c r="CK30">
        <f>4*zeta!CK31</f>
        <v>0</v>
      </c>
      <c r="CL30">
        <f>4*zeta!CL31</f>
        <v>528</v>
      </c>
      <c r="CM30">
        <f>4*zeta!CM31</f>
        <v>432</v>
      </c>
      <c r="CN30">
        <f>4*zeta!CN31</f>
        <v>480</v>
      </c>
      <c r="CO30">
        <f>4*zeta!CO31</f>
        <v>0</v>
      </c>
      <c r="CP30">
        <f>4*zeta!CP31</f>
        <v>432</v>
      </c>
      <c r="CQ30">
        <f>4*zeta!CQ31</f>
        <v>0</v>
      </c>
      <c r="CR30">
        <f>4*zeta!CR31</f>
        <v>480</v>
      </c>
      <c r="CS30">
        <f>4*zeta!CS31</f>
        <v>0</v>
      </c>
      <c r="CT30">
        <f>4*zeta!CT31</f>
        <v>480</v>
      </c>
      <c r="CU30">
        <f>4*zeta!CU31</f>
        <v>480</v>
      </c>
      <c r="CV30">
        <f>4*zeta!CV31</f>
        <v>0</v>
      </c>
      <c r="CW30">
        <f>4*zeta!CW31</f>
        <v>528</v>
      </c>
    </row>
    <row r="31" spans="1:101" x14ac:dyDescent="0.25">
      <c r="A31" t="s">
        <v>62</v>
      </c>
      <c r="B31">
        <f>4*zeta!B32</f>
        <v>720</v>
      </c>
      <c r="C31">
        <f>4*zeta!C32</f>
        <v>720</v>
      </c>
      <c r="D31">
        <f>4*zeta!D32</f>
        <v>720</v>
      </c>
      <c r="E31">
        <f>4*zeta!E32</f>
        <v>0</v>
      </c>
      <c r="F31">
        <f>4*zeta!F32</f>
        <v>880</v>
      </c>
      <c r="G31">
        <f>4*zeta!G32</f>
        <v>800</v>
      </c>
      <c r="H31">
        <f>4*zeta!H32</f>
        <v>0</v>
      </c>
      <c r="I31">
        <f>4*zeta!I32</f>
        <v>720</v>
      </c>
      <c r="J31">
        <f>4*zeta!J32</f>
        <v>0</v>
      </c>
      <c r="K31">
        <f>4*zeta!K32</f>
        <v>0</v>
      </c>
      <c r="L31">
        <f>4*zeta!L32</f>
        <v>800</v>
      </c>
      <c r="M31">
        <f>4*zeta!M32</f>
        <v>800</v>
      </c>
      <c r="N31">
        <f>4*zeta!N32</f>
        <v>0</v>
      </c>
      <c r="O31">
        <f>4*zeta!O32</f>
        <v>800</v>
      </c>
      <c r="P31">
        <f>4*zeta!P32</f>
        <v>800</v>
      </c>
      <c r="Q31">
        <f>4*zeta!Q32</f>
        <v>0</v>
      </c>
      <c r="R31">
        <f>4*zeta!R32</f>
        <v>800</v>
      </c>
      <c r="S31">
        <f>4*zeta!S32</f>
        <v>800</v>
      </c>
      <c r="T31">
        <f>4*zeta!T32</f>
        <v>0</v>
      </c>
      <c r="U31">
        <f>4*zeta!U32</f>
        <v>0</v>
      </c>
      <c r="V31">
        <f>4*zeta!V32</f>
        <v>0</v>
      </c>
      <c r="W31">
        <f>4*zeta!W32</f>
        <v>720</v>
      </c>
      <c r="X31">
        <f>4*zeta!X32</f>
        <v>0</v>
      </c>
      <c r="Y31">
        <f>4*zeta!Y32</f>
        <v>800</v>
      </c>
      <c r="Z31">
        <f>4*zeta!Z32</f>
        <v>0</v>
      </c>
      <c r="AA31">
        <f>4*zeta!AA32</f>
        <v>0</v>
      </c>
      <c r="AB31">
        <f>4*zeta!AB32</f>
        <v>0</v>
      </c>
      <c r="AC31">
        <f>4*zeta!AC32</f>
        <v>0</v>
      </c>
      <c r="AD31">
        <f>4*zeta!AD32</f>
        <v>0</v>
      </c>
      <c r="AE31">
        <f>4*zeta!AE32</f>
        <v>0</v>
      </c>
      <c r="AF31">
        <f>4*zeta!AF32</f>
        <v>0</v>
      </c>
      <c r="AG31">
        <f>4*zeta!AG32</f>
        <v>0</v>
      </c>
      <c r="AH31">
        <f>4*zeta!AH32</f>
        <v>0</v>
      </c>
      <c r="AI31">
        <f>4*zeta!AI32</f>
        <v>0</v>
      </c>
      <c r="AJ31">
        <f>4*zeta!AJ32</f>
        <v>0</v>
      </c>
      <c r="AK31">
        <f>4*zeta!AK32</f>
        <v>0</v>
      </c>
      <c r="AL31">
        <f>4*zeta!AL32</f>
        <v>880</v>
      </c>
      <c r="AM31">
        <f>4*zeta!AM32</f>
        <v>0</v>
      </c>
      <c r="AN31">
        <f>4*zeta!AN32</f>
        <v>880</v>
      </c>
      <c r="AO31">
        <f>4*zeta!AO32</f>
        <v>720</v>
      </c>
      <c r="AP31">
        <f>4*zeta!AP32</f>
        <v>0</v>
      </c>
      <c r="AQ31">
        <f>4*zeta!AQ32</f>
        <v>0</v>
      </c>
      <c r="AR31">
        <f>4*zeta!AR32</f>
        <v>800</v>
      </c>
      <c r="AS31">
        <f>4*zeta!AS32</f>
        <v>0</v>
      </c>
      <c r="AT31">
        <f>4*zeta!AT32</f>
        <v>880</v>
      </c>
      <c r="AU31">
        <f>4*zeta!AU32</f>
        <v>880</v>
      </c>
      <c r="AV31">
        <f>4*zeta!AV32</f>
        <v>0</v>
      </c>
      <c r="AW31">
        <f>4*zeta!AW32</f>
        <v>0</v>
      </c>
      <c r="AX31">
        <f>4*zeta!AX32</f>
        <v>720</v>
      </c>
      <c r="AY31">
        <f>4*zeta!AY32</f>
        <v>0</v>
      </c>
      <c r="AZ31">
        <f>4*zeta!AZ32</f>
        <v>800</v>
      </c>
      <c r="BA31">
        <f>4*zeta!BA32</f>
        <v>720</v>
      </c>
      <c r="BB31">
        <f>4*zeta!BB32</f>
        <v>720</v>
      </c>
      <c r="BC31">
        <f>4*zeta!BC32</f>
        <v>0</v>
      </c>
      <c r="BD31">
        <f>4*zeta!BD32</f>
        <v>720</v>
      </c>
      <c r="BE31">
        <f>4*zeta!BE32</f>
        <v>800</v>
      </c>
      <c r="BF31">
        <f>4*zeta!BF32</f>
        <v>800</v>
      </c>
      <c r="BG31">
        <f>4*zeta!BG32</f>
        <v>720</v>
      </c>
      <c r="BH31">
        <f>4*zeta!BH32</f>
        <v>720</v>
      </c>
      <c r="BI31">
        <f>4*zeta!BI32</f>
        <v>0</v>
      </c>
      <c r="BJ31">
        <f>4*zeta!BJ32</f>
        <v>720</v>
      </c>
      <c r="BK31">
        <f>4*zeta!BK32</f>
        <v>0</v>
      </c>
      <c r="BL31">
        <f>4*zeta!BL32</f>
        <v>0</v>
      </c>
      <c r="BM31">
        <f>4*zeta!BM32</f>
        <v>800</v>
      </c>
      <c r="BN31">
        <f>4*zeta!BN32</f>
        <v>800</v>
      </c>
      <c r="BO31">
        <f>4*zeta!BO32</f>
        <v>880</v>
      </c>
      <c r="BP31">
        <f>4*zeta!BP32</f>
        <v>0</v>
      </c>
      <c r="BQ31">
        <f>4*zeta!BQ32</f>
        <v>880</v>
      </c>
      <c r="BR31">
        <f>4*zeta!BR32</f>
        <v>0</v>
      </c>
      <c r="BS31">
        <f>4*zeta!BS32</f>
        <v>0</v>
      </c>
      <c r="BT31">
        <f>4*zeta!BT32</f>
        <v>0</v>
      </c>
      <c r="BU31">
        <f>4*zeta!BU32</f>
        <v>800</v>
      </c>
      <c r="BV31">
        <f>4*zeta!BV32</f>
        <v>0</v>
      </c>
      <c r="BW31">
        <f>4*zeta!BW32</f>
        <v>880</v>
      </c>
      <c r="BX31">
        <f>4*zeta!BX32</f>
        <v>720</v>
      </c>
      <c r="BY31">
        <f>4*zeta!BY32</f>
        <v>0</v>
      </c>
      <c r="BZ31">
        <f>4*zeta!BZ32</f>
        <v>0</v>
      </c>
      <c r="CA31">
        <f>4*zeta!CA32</f>
        <v>720</v>
      </c>
      <c r="CB31">
        <f>4*zeta!CB32</f>
        <v>720</v>
      </c>
      <c r="CC31">
        <f>4*zeta!CC32</f>
        <v>800</v>
      </c>
      <c r="CD31">
        <f>4*zeta!CD32</f>
        <v>800</v>
      </c>
      <c r="CE31">
        <f>4*zeta!CE32</f>
        <v>0</v>
      </c>
      <c r="CF31">
        <f>4*zeta!CF32</f>
        <v>880</v>
      </c>
      <c r="CG31">
        <f>4*zeta!CG32</f>
        <v>880</v>
      </c>
      <c r="CH31">
        <f>4*zeta!CH32</f>
        <v>0</v>
      </c>
      <c r="CI31">
        <f>4*zeta!CI32</f>
        <v>800</v>
      </c>
      <c r="CJ31">
        <f>4*zeta!CJ32</f>
        <v>720</v>
      </c>
      <c r="CK31">
        <f>4*zeta!CK32</f>
        <v>0</v>
      </c>
      <c r="CL31">
        <f>4*zeta!CL32</f>
        <v>880</v>
      </c>
      <c r="CM31">
        <f>4*zeta!CM32</f>
        <v>720</v>
      </c>
      <c r="CN31">
        <f>4*zeta!CN32</f>
        <v>800</v>
      </c>
      <c r="CO31">
        <f>4*zeta!CO32</f>
        <v>0</v>
      </c>
      <c r="CP31">
        <f>4*zeta!CP32</f>
        <v>720</v>
      </c>
      <c r="CQ31">
        <f>4*zeta!CQ32</f>
        <v>0</v>
      </c>
      <c r="CR31">
        <f>4*zeta!CR32</f>
        <v>800</v>
      </c>
      <c r="CS31">
        <f>4*zeta!CS32</f>
        <v>0</v>
      </c>
      <c r="CT31">
        <f>4*zeta!CT32</f>
        <v>800</v>
      </c>
      <c r="CU31">
        <f>4*zeta!CU32</f>
        <v>800</v>
      </c>
      <c r="CV31">
        <f>4*zeta!CV32</f>
        <v>0</v>
      </c>
      <c r="CW31">
        <f>4*zeta!CW32</f>
        <v>880</v>
      </c>
    </row>
    <row r="32" spans="1:101" x14ac:dyDescent="0.25">
      <c r="A32" t="s">
        <v>63</v>
      </c>
      <c r="B32">
        <f>4*zeta!B33</f>
        <v>540</v>
      </c>
      <c r="C32">
        <f>4*zeta!C33</f>
        <v>540</v>
      </c>
      <c r="D32">
        <f>4*zeta!D33</f>
        <v>540</v>
      </c>
      <c r="E32">
        <f>4*zeta!E33</f>
        <v>0</v>
      </c>
      <c r="F32">
        <f>4*zeta!F33</f>
        <v>660</v>
      </c>
      <c r="G32">
        <f>4*zeta!G33</f>
        <v>600</v>
      </c>
      <c r="H32">
        <f>4*zeta!H33</f>
        <v>0</v>
      </c>
      <c r="I32">
        <f>4*zeta!I33</f>
        <v>540</v>
      </c>
      <c r="J32">
        <f>4*zeta!J33</f>
        <v>0</v>
      </c>
      <c r="K32">
        <f>4*zeta!K33</f>
        <v>0</v>
      </c>
      <c r="L32">
        <f>4*zeta!L33</f>
        <v>600</v>
      </c>
      <c r="M32">
        <f>4*zeta!M33</f>
        <v>600</v>
      </c>
      <c r="N32">
        <f>4*zeta!N33</f>
        <v>0</v>
      </c>
      <c r="O32">
        <f>4*zeta!O33</f>
        <v>600</v>
      </c>
      <c r="P32">
        <f>4*zeta!P33</f>
        <v>600</v>
      </c>
      <c r="Q32">
        <f>4*zeta!Q33</f>
        <v>0</v>
      </c>
      <c r="R32">
        <f>4*zeta!R33</f>
        <v>600</v>
      </c>
      <c r="S32">
        <f>4*zeta!S33</f>
        <v>600</v>
      </c>
      <c r="T32">
        <f>4*zeta!T33</f>
        <v>0</v>
      </c>
      <c r="U32">
        <f>4*zeta!U33</f>
        <v>0</v>
      </c>
      <c r="V32">
        <f>4*zeta!V33</f>
        <v>0</v>
      </c>
      <c r="W32">
        <f>4*zeta!W33</f>
        <v>540</v>
      </c>
      <c r="X32">
        <f>4*zeta!X33</f>
        <v>0</v>
      </c>
      <c r="Y32">
        <f>4*zeta!Y33</f>
        <v>600</v>
      </c>
      <c r="Z32">
        <f>4*zeta!Z33</f>
        <v>0</v>
      </c>
      <c r="AA32">
        <f>4*zeta!AA33</f>
        <v>0</v>
      </c>
      <c r="AB32">
        <f>4*zeta!AB33</f>
        <v>0</v>
      </c>
      <c r="AC32">
        <f>4*zeta!AC33</f>
        <v>0</v>
      </c>
      <c r="AD32">
        <f>4*zeta!AD33</f>
        <v>0</v>
      </c>
      <c r="AE32">
        <f>4*zeta!AE33</f>
        <v>0</v>
      </c>
      <c r="AF32">
        <f>4*zeta!AF33</f>
        <v>0</v>
      </c>
      <c r="AG32">
        <f>4*zeta!AG33</f>
        <v>0</v>
      </c>
      <c r="AH32">
        <f>4*zeta!AH33</f>
        <v>0</v>
      </c>
      <c r="AI32">
        <f>4*zeta!AI33</f>
        <v>0</v>
      </c>
      <c r="AJ32">
        <f>4*zeta!AJ33</f>
        <v>0</v>
      </c>
      <c r="AK32">
        <f>4*zeta!AK33</f>
        <v>0</v>
      </c>
      <c r="AL32">
        <f>4*zeta!AL33</f>
        <v>660</v>
      </c>
      <c r="AM32">
        <f>4*zeta!AM33</f>
        <v>0</v>
      </c>
      <c r="AN32">
        <f>4*zeta!AN33</f>
        <v>660</v>
      </c>
      <c r="AO32">
        <f>4*zeta!AO33</f>
        <v>540</v>
      </c>
      <c r="AP32">
        <f>4*zeta!AP33</f>
        <v>0</v>
      </c>
      <c r="AQ32">
        <f>4*zeta!AQ33</f>
        <v>0</v>
      </c>
      <c r="AR32">
        <f>4*zeta!AR33</f>
        <v>600</v>
      </c>
      <c r="AS32">
        <f>4*zeta!AS33</f>
        <v>0</v>
      </c>
      <c r="AT32">
        <f>4*zeta!AT33</f>
        <v>660</v>
      </c>
      <c r="AU32">
        <f>4*zeta!AU33</f>
        <v>660</v>
      </c>
      <c r="AV32">
        <f>4*zeta!AV33</f>
        <v>0</v>
      </c>
      <c r="AW32">
        <f>4*zeta!AW33</f>
        <v>0</v>
      </c>
      <c r="AX32">
        <f>4*zeta!AX33</f>
        <v>540</v>
      </c>
      <c r="AY32">
        <f>4*zeta!AY33</f>
        <v>0</v>
      </c>
      <c r="AZ32">
        <f>4*zeta!AZ33</f>
        <v>600</v>
      </c>
      <c r="BA32">
        <f>4*zeta!BA33</f>
        <v>540</v>
      </c>
      <c r="BB32">
        <f>4*zeta!BB33</f>
        <v>540</v>
      </c>
      <c r="BC32">
        <f>4*zeta!BC33</f>
        <v>0</v>
      </c>
      <c r="BD32">
        <f>4*zeta!BD33</f>
        <v>540</v>
      </c>
      <c r="BE32">
        <f>4*zeta!BE33</f>
        <v>600</v>
      </c>
      <c r="BF32">
        <f>4*zeta!BF33</f>
        <v>600</v>
      </c>
      <c r="BG32">
        <f>4*zeta!BG33</f>
        <v>540</v>
      </c>
      <c r="BH32">
        <f>4*zeta!BH33</f>
        <v>540</v>
      </c>
      <c r="BI32">
        <f>4*zeta!BI33</f>
        <v>0</v>
      </c>
      <c r="BJ32">
        <f>4*zeta!BJ33</f>
        <v>540</v>
      </c>
      <c r="BK32">
        <f>4*zeta!BK33</f>
        <v>0</v>
      </c>
      <c r="BL32">
        <f>4*zeta!BL33</f>
        <v>0</v>
      </c>
      <c r="BM32">
        <f>4*zeta!BM33</f>
        <v>600</v>
      </c>
      <c r="BN32">
        <f>4*zeta!BN33</f>
        <v>600</v>
      </c>
      <c r="BO32">
        <f>4*zeta!BO33</f>
        <v>660</v>
      </c>
      <c r="BP32">
        <f>4*zeta!BP33</f>
        <v>0</v>
      </c>
      <c r="BQ32">
        <f>4*zeta!BQ33</f>
        <v>660</v>
      </c>
      <c r="BR32">
        <f>4*zeta!BR33</f>
        <v>0</v>
      </c>
      <c r="BS32">
        <f>4*zeta!BS33</f>
        <v>0</v>
      </c>
      <c r="BT32">
        <f>4*zeta!BT33</f>
        <v>0</v>
      </c>
      <c r="BU32">
        <f>4*zeta!BU33</f>
        <v>600</v>
      </c>
      <c r="BV32">
        <f>4*zeta!BV33</f>
        <v>0</v>
      </c>
      <c r="BW32">
        <f>4*zeta!BW33</f>
        <v>660</v>
      </c>
      <c r="BX32">
        <f>4*zeta!BX33</f>
        <v>540</v>
      </c>
      <c r="BY32">
        <f>4*zeta!BY33</f>
        <v>0</v>
      </c>
      <c r="BZ32">
        <f>4*zeta!BZ33</f>
        <v>0</v>
      </c>
      <c r="CA32">
        <f>4*zeta!CA33</f>
        <v>540</v>
      </c>
      <c r="CB32">
        <f>4*zeta!CB33</f>
        <v>540</v>
      </c>
      <c r="CC32">
        <f>4*zeta!CC33</f>
        <v>600</v>
      </c>
      <c r="CD32">
        <f>4*zeta!CD33</f>
        <v>600</v>
      </c>
      <c r="CE32">
        <f>4*zeta!CE33</f>
        <v>0</v>
      </c>
      <c r="CF32">
        <f>4*zeta!CF33</f>
        <v>660</v>
      </c>
      <c r="CG32">
        <f>4*zeta!CG33</f>
        <v>660</v>
      </c>
      <c r="CH32">
        <f>4*zeta!CH33</f>
        <v>0</v>
      </c>
      <c r="CI32">
        <f>4*zeta!CI33</f>
        <v>600</v>
      </c>
      <c r="CJ32">
        <f>4*zeta!CJ33</f>
        <v>540</v>
      </c>
      <c r="CK32">
        <f>4*zeta!CK33</f>
        <v>0</v>
      </c>
      <c r="CL32">
        <f>4*zeta!CL33</f>
        <v>660</v>
      </c>
      <c r="CM32">
        <f>4*zeta!CM33</f>
        <v>540</v>
      </c>
      <c r="CN32">
        <f>4*zeta!CN33</f>
        <v>600</v>
      </c>
      <c r="CO32">
        <f>4*zeta!CO33</f>
        <v>0</v>
      </c>
      <c r="CP32">
        <f>4*zeta!CP33</f>
        <v>540</v>
      </c>
      <c r="CQ32">
        <f>4*zeta!CQ33</f>
        <v>0</v>
      </c>
      <c r="CR32">
        <f>4*zeta!CR33</f>
        <v>600</v>
      </c>
      <c r="CS32">
        <f>4*zeta!CS33</f>
        <v>0</v>
      </c>
      <c r="CT32">
        <f>4*zeta!CT33</f>
        <v>600</v>
      </c>
      <c r="CU32">
        <f>4*zeta!CU33</f>
        <v>600</v>
      </c>
      <c r="CV32">
        <f>4*zeta!CV33</f>
        <v>0</v>
      </c>
      <c r="CW32">
        <f>4*zeta!CW33</f>
        <v>660</v>
      </c>
    </row>
    <row r="33" spans="1:101" x14ac:dyDescent="0.25">
      <c r="A33" t="s">
        <v>64</v>
      </c>
      <c r="B33">
        <f>4*zeta!B34</f>
        <v>756</v>
      </c>
      <c r="C33">
        <f>4*zeta!C34</f>
        <v>756</v>
      </c>
      <c r="D33">
        <f>4*zeta!D34</f>
        <v>756</v>
      </c>
      <c r="E33">
        <f>4*zeta!E34</f>
        <v>0</v>
      </c>
      <c r="F33">
        <f>4*zeta!F34</f>
        <v>924</v>
      </c>
      <c r="G33">
        <f>4*zeta!G34</f>
        <v>840</v>
      </c>
      <c r="H33">
        <f>4*zeta!H34</f>
        <v>0</v>
      </c>
      <c r="I33">
        <f>4*zeta!I34</f>
        <v>756</v>
      </c>
      <c r="J33">
        <f>4*zeta!J34</f>
        <v>0</v>
      </c>
      <c r="K33">
        <f>4*zeta!K34</f>
        <v>0</v>
      </c>
      <c r="L33">
        <f>4*zeta!L34</f>
        <v>840</v>
      </c>
      <c r="M33">
        <f>4*zeta!M34</f>
        <v>840</v>
      </c>
      <c r="N33">
        <f>4*zeta!N34</f>
        <v>0</v>
      </c>
      <c r="O33">
        <f>4*zeta!O34</f>
        <v>840</v>
      </c>
      <c r="P33">
        <f>4*zeta!P34</f>
        <v>840</v>
      </c>
      <c r="Q33">
        <f>4*zeta!Q34</f>
        <v>0</v>
      </c>
      <c r="R33">
        <f>4*zeta!R34</f>
        <v>840</v>
      </c>
      <c r="S33">
        <f>4*zeta!S34</f>
        <v>840</v>
      </c>
      <c r="T33">
        <f>4*zeta!T34</f>
        <v>0</v>
      </c>
      <c r="U33">
        <f>4*zeta!U34</f>
        <v>0</v>
      </c>
      <c r="V33">
        <f>4*zeta!V34</f>
        <v>0</v>
      </c>
      <c r="W33">
        <f>4*zeta!W34</f>
        <v>756</v>
      </c>
      <c r="X33">
        <f>4*zeta!X34</f>
        <v>0</v>
      </c>
      <c r="Y33">
        <f>4*zeta!Y34</f>
        <v>840</v>
      </c>
      <c r="Z33">
        <f>4*zeta!Z34</f>
        <v>0</v>
      </c>
      <c r="AA33">
        <f>4*zeta!AA34</f>
        <v>0</v>
      </c>
      <c r="AB33">
        <f>4*zeta!AB34</f>
        <v>0</v>
      </c>
      <c r="AC33">
        <f>4*zeta!AC34</f>
        <v>0</v>
      </c>
      <c r="AD33">
        <f>4*zeta!AD34</f>
        <v>0</v>
      </c>
      <c r="AE33">
        <f>4*zeta!AE34</f>
        <v>0</v>
      </c>
      <c r="AF33">
        <f>4*zeta!AF34</f>
        <v>0</v>
      </c>
      <c r="AG33">
        <f>4*zeta!AG34</f>
        <v>0</v>
      </c>
      <c r="AH33">
        <f>4*zeta!AH34</f>
        <v>0</v>
      </c>
      <c r="AI33">
        <f>4*zeta!AI34</f>
        <v>0</v>
      </c>
      <c r="AJ33">
        <f>4*zeta!AJ34</f>
        <v>0</v>
      </c>
      <c r="AK33">
        <f>4*zeta!AK34</f>
        <v>0</v>
      </c>
      <c r="AL33">
        <f>4*zeta!AL34</f>
        <v>924</v>
      </c>
      <c r="AM33">
        <f>4*zeta!AM34</f>
        <v>0</v>
      </c>
      <c r="AN33">
        <f>4*zeta!AN34</f>
        <v>924</v>
      </c>
      <c r="AO33">
        <f>4*zeta!AO34</f>
        <v>756</v>
      </c>
      <c r="AP33">
        <f>4*zeta!AP34</f>
        <v>0</v>
      </c>
      <c r="AQ33">
        <f>4*zeta!AQ34</f>
        <v>0</v>
      </c>
      <c r="AR33">
        <f>4*zeta!AR34</f>
        <v>840</v>
      </c>
      <c r="AS33">
        <f>4*zeta!AS34</f>
        <v>0</v>
      </c>
      <c r="AT33">
        <f>4*zeta!AT34</f>
        <v>924</v>
      </c>
      <c r="AU33">
        <f>4*zeta!AU34</f>
        <v>924</v>
      </c>
      <c r="AV33">
        <f>4*zeta!AV34</f>
        <v>0</v>
      </c>
      <c r="AW33">
        <f>4*zeta!AW34</f>
        <v>0</v>
      </c>
      <c r="AX33">
        <f>4*zeta!AX34</f>
        <v>756</v>
      </c>
      <c r="AY33">
        <f>4*zeta!AY34</f>
        <v>0</v>
      </c>
      <c r="AZ33">
        <f>4*zeta!AZ34</f>
        <v>840</v>
      </c>
      <c r="BA33">
        <f>4*zeta!BA34</f>
        <v>756</v>
      </c>
      <c r="BB33">
        <f>4*zeta!BB34</f>
        <v>756</v>
      </c>
      <c r="BC33">
        <f>4*zeta!BC34</f>
        <v>0</v>
      </c>
      <c r="BD33">
        <f>4*zeta!BD34</f>
        <v>756</v>
      </c>
      <c r="BE33">
        <f>4*zeta!BE34</f>
        <v>840</v>
      </c>
      <c r="BF33">
        <f>4*zeta!BF34</f>
        <v>840</v>
      </c>
      <c r="BG33">
        <f>4*zeta!BG34</f>
        <v>756</v>
      </c>
      <c r="BH33">
        <f>4*zeta!BH34</f>
        <v>756</v>
      </c>
      <c r="BI33">
        <f>4*zeta!BI34</f>
        <v>0</v>
      </c>
      <c r="BJ33">
        <f>4*zeta!BJ34</f>
        <v>756</v>
      </c>
      <c r="BK33">
        <f>4*zeta!BK34</f>
        <v>0</v>
      </c>
      <c r="BL33">
        <f>4*zeta!BL34</f>
        <v>0</v>
      </c>
      <c r="BM33">
        <f>4*zeta!BM34</f>
        <v>840</v>
      </c>
      <c r="BN33">
        <f>4*zeta!BN34</f>
        <v>840</v>
      </c>
      <c r="BO33">
        <f>4*zeta!BO34</f>
        <v>924</v>
      </c>
      <c r="BP33">
        <f>4*zeta!BP34</f>
        <v>0</v>
      </c>
      <c r="BQ33">
        <f>4*zeta!BQ34</f>
        <v>924</v>
      </c>
      <c r="BR33">
        <f>4*zeta!BR34</f>
        <v>0</v>
      </c>
      <c r="BS33">
        <f>4*zeta!BS34</f>
        <v>0</v>
      </c>
      <c r="BT33">
        <f>4*zeta!BT34</f>
        <v>0</v>
      </c>
      <c r="BU33">
        <f>4*zeta!BU34</f>
        <v>840</v>
      </c>
      <c r="BV33">
        <f>4*zeta!BV34</f>
        <v>0</v>
      </c>
      <c r="BW33">
        <f>4*zeta!BW34</f>
        <v>924</v>
      </c>
      <c r="BX33">
        <f>4*zeta!BX34</f>
        <v>756</v>
      </c>
      <c r="BY33">
        <f>4*zeta!BY34</f>
        <v>0</v>
      </c>
      <c r="BZ33">
        <f>4*zeta!BZ34</f>
        <v>0</v>
      </c>
      <c r="CA33">
        <f>4*zeta!CA34</f>
        <v>756</v>
      </c>
      <c r="CB33">
        <f>4*zeta!CB34</f>
        <v>756</v>
      </c>
      <c r="CC33">
        <f>4*zeta!CC34</f>
        <v>840</v>
      </c>
      <c r="CD33">
        <f>4*zeta!CD34</f>
        <v>840</v>
      </c>
      <c r="CE33">
        <f>4*zeta!CE34</f>
        <v>0</v>
      </c>
      <c r="CF33">
        <f>4*zeta!CF34</f>
        <v>924</v>
      </c>
      <c r="CG33">
        <f>4*zeta!CG34</f>
        <v>924</v>
      </c>
      <c r="CH33">
        <f>4*zeta!CH34</f>
        <v>0</v>
      </c>
      <c r="CI33">
        <f>4*zeta!CI34</f>
        <v>840</v>
      </c>
      <c r="CJ33">
        <f>4*zeta!CJ34</f>
        <v>756</v>
      </c>
      <c r="CK33">
        <f>4*zeta!CK34</f>
        <v>0</v>
      </c>
      <c r="CL33">
        <f>4*zeta!CL34</f>
        <v>924</v>
      </c>
      <c r="CM33">
        <f>4*zeta!CM34</f>
        <v>756</v>
      </c>
      <c r="CN33">
        <f>4*zeta!CN34</f>
        <v>840</v>
      </c>
      <c r="CO33">
        <f>4*zeta!CO34</f>
        <v>0</v>
      </c>
      <c r="CP33">
        <f>4*zeta!CP34</f>
        <v>756</v>
      </c>
      <c r="CQ33">
        <f>4*zeta!CQ34</f>
        <v>0</v>
      </c>
      <c r="CR33">
        <f>4*zeta!CR34</f>
        <v>840</v>
      </c>
      <c r="CS33">
        <f>4*zeta!CS34</f>
        <v>0</v>
      </c>
      <c r="CT33">
        <f>4*zeta!CT34</f>
        <v>840</v>
      </c>
      <c r="CU33">
        <f>4*zeta!CU34</f>
        <v>840</v>
      </c>
      <c r="CV33">
        <f>4*zeta!CV34</f>
        <v>0</v>
      </c>
      <c r="CW33">
        <f>4*zeta!CW34</f>
        <v>924</v>
      </c>
    </row>
    <row r="34" spans="1:101" x14ac:dyDescent="0.25">
      <c r="A34" t="s">
        <v>65</v>
      </c>
      <c r="B34">
        <f>4*zeta!B35</f>
        <v>216</v>
      </c>
      <c r="C34">
        <f>4*zeta!C35</f>
        <v>216</v>
      </c>
      <c r="D34">
        <f>4*zeta!D35</f>
        <v>216</v>
      </c>
      <c r="E34">
        <f>4*zeta!E35</f>
        <v>0</v>
      </c>
      <c r="F34">
        <f>4*zeta!F35</f>
        <v>264</v>
      </c>
      <c r="G34">
        <f>4*zeta!G35</f>
        <v>240</v>
      </c>
      <c r="H34">
        <f>4*zeta!H35</f>
        <v>0</v>
      </c>
      <c r="I34">
        <f>4*zeta!I35</f>
        <v>216</v>
      </c>
      <c r="J34">
        <f>4*zeta!J35</f>
        <v>0</v>
      </c>
      <c r="K34">
        <f>4*zeta!K35</f>
        <v>0</v>
      </c>
      <c r="L34">
        <f>4*zeta!L35</f>
        <v>240</v>
      </c>
      <c r="M34">
        <f>4*zeta!M35</f>
        <v>240</v>
      </c>
      <c r="N34">
        <f>4*zeta!N35</f>
        <v>0</v>
      </c>
      <c r="O34">
        <f>4*zeta!O35</f>
        <v>240</v>
      </c>
      <c r="P34">
        <f>4*zeta!P35</f>
        <v>240</v>
      </c>
      <c r="Q34">
        <f>4*zeta!Q35</f>
        <v>0</v>
      </c>
      <c r="R34">
        <f>4*zeta!R35</f>
        <v>240</v>
      </c>
      <c r="S34">
        <f>4*zeta!S35</f>
        <v>240</v>
      </c>
      <c r="T34">
        <f>4*zeta!T35</f>
        <v>0</v>
      </c>
      <c r="U34">
        <f>4*zeta!U35</f>
        <v>0</v>
      </c>
      <c r="V34">
        <f>4*zeta!V35</f>
        <v>0</v>
      </c>
      <c r="W34">
        <f>4*zeta!W35</f>
        <v>216</v>
      </c>
      <c r="X34">
        <f>4*zeta!X35</f>
        <v>0</v>
      </c>
      <c r="Y34">
        <f>4*zeta!Y35</f>
        <v>240</v>
      </c>
      <c r="Z34">
        <f>4*zeta!Z35</f>
        <v>0</v>
      </c>
      <c r="AA34">
        <f>4*zeta!AA35</f>
        <v>0</v>
      </c>
      <c r="AB34">
        <f>4*zeta!AB35</f>
        <v>0</v>
      </c>
      <c r="AC34">
        <f>4*zeta!AC35</f>
        <v>0</v>
      </c>
      <c r="AD34">
        <f>4*zeta!AD35</f>
        <v>0</v>
      </c>
      <c r="AE34">
        <f>4*zeta!AE35</f>
        <v>0</v>
      </c>
      <c r="AF34">
        <f>4*zeta!AF35</f>
        <v>0</v>
      </c>
      <c r="AG34">
        <f>4*zeta!AG35</f>
        <v>0</v>
      </c>
      <c r="AH34">
        <f>4*zeta!AH35</f>
        <v>0</v>
      </c>
      <c r="AI34">
        <f>4*zeta!AI35</f>
        <v>0</v>
      </c>
      <c r="AJ34">
        <f>4*zeta!AJ35</f>
        <v>0</v>
      </c>
      <c r="AK34">
        <f>4*zeta!AK35</f>
        <v>0</v>
      </c>
      <c r="AL34">
        <f>4*zeta!AL35</f>
        <v>264</v>
      </c>
      <c r="AM34">
        <f>4*zeta!AM35</f>
        <v>0</v>
      </c>
      <c r="AN34">
        <f>4*zeta!AN35</f>
        <v>264</v>
      </c>
      <c r="AO34">
        <f>4*zeta!AO35</f>
        <v>216</v>
      </c>
      <c r="AP34">
        <f>4*zeta!AP35</f>
        <v>0</v>
      </c>
      <c r="AQ34">
        <f>4*zeta!AQ35</f>
        <v>0</v>
      </c>
      <c r="AR34">
        <f>4*zeta!AR35</f>
        <v>240</v>
      </c>
      <c r="AS34">
        <f>4*zeta!AS35</f>
        <v>0</v>
      </c>
      <c r="AT34">
        <f>4*zeta!AT35</f>
        <v>264</v>
      </c>
      <c r="AU34">
        <f>4*zeta!AU35</f>
        <v>264</v>
      </c>
      <c r="AV34">
        <f>4*zeta!AV35</f>
        <v>0</v>
      </c>
      <c r="AW34">
        <f>4*zeta!AW35</f>
        <v>0</v>
      </c>
      <c r="AX34">
        <f>4*zeta!AX35</f>
        <v>216</v>
      </c>
      <c r="AY34">
        <f>4*zeta!AY35</f>
        <v>0</v>
      </c>
      <c r="AZ34">
        <f>4*zeta!AZ35</f>
        <v>240</v>
      </c>
      <c r="BA34">
        <f>4*zeta!BA35</f>
        <v>216</v>
      </c>
      <c r="BB34">
        <f>4*zeta!BB35</f>
        <v>216</v>
      </c>
      <c r="BC34">
        <f>4*zeta!BC35</f>
        <v>0</v>
      </c>
      <c r="BD34">
        <f>4*zeta!BD35</f>
        <v>216</v>
      </c>
      <c r="BE34">
        <f>4*zeta!BE35</f>
        <v>240</v>
      </c>
      <c r="BF34">
        <f>4*zeta!BF35</f>
        <v>240</v>
      </c>
      <c r="BG34">
        <f>4*zeta!BG35</f>
        <v>216</v>
      </c>
      <c r="BH34">
        <f>4*zeta!BH35</f>
        <v>216</v>
      </c>
      <c r="BI34">
        <f>4*zeta!BI35</f>
        <v>0</v>
      </c>
      <c r="BJ34">
        <f>4*zeta!BJ35</f>
        <v>216</v>
      </c>
      <c r="BK34">
        <f>4*zeta!BK35</f>
        <v>0</v>
      </c>
      <c r="BL34">
        <f>4*zeta!BL35</f>
        <v>0</v>
      </c>
      <c r="BM34">
        <f>4*zeta!BM35</f>
        <v>240</v>
      </c>
      <c r="BN34">
        <f>4*zeta!BN35</f>
        <v>240</v>
      </c>
      <c r="BO34">
        <f>4*zeta!BO35</f>
        <v>264</v>
      </c>
      <c r="BP34">
        <f>4*zeta!BP35</f>
        <v>0</v>
      </c>
      <c r="BQ34">
        <f>4*zeta!BQ35</f>
        <v>264</v>
      </c>
      <c r="BR34">
        <f>4*zeta!BR35</f>
        <v>0</v>
      </c>
      <c r="BS34">
        <f>4*zeta!BS35</f>
        <v>0</v>
      </c>
      <c r="BT34">
        <f>4*zeta!BT35</f>
        <v>0</v>
      </c>
      <c r="BU34">
        <f>4*zeta!BU35</f>
        <v>240</v>
      </c>
      <c r="BV34">
        <f>4*zeta!BV35</f>
        <v>0</v>
      </c>
      <c r="BW34">
        <f>4*zeta!BW35</f>
        <v>264</v>
      </c>
      <c r="BX34">
        <f>4*zeta!BX35</f>
        <v>216</v>
      </c>
      <c r="BY34">
        <f>4*zeta!BY35</f>
        <v>0</v>
      </c>
      <c r="BZ34">
        <f>4*zeta!BZ35</f>
        <v>0</v>
      </c>
      <c r="CA34">
        <f>4*zeta!CA35</f>
        <v>216</v>
      </c>
      <c r="CB34">
        <f>4*zeta!CB35</f>
        <v>216</v>
      </c>
      <c r="CC34">
        <f>4*zeta!CC35</f>
        <v>240</v>
      </c>
      <c r="CD34">
        <f>4*zeta!CD35</f>
        <v>240</v>
      </c>
      <c r="CE34">
        <f>4*zeta!CE35</f>
        <v>0</v>
      </c>
      <c r="CF34">
        <f>4*zeta!CF35</f>
        <v>264</v>
      </c>
      <c r="CG34">
        <f>4*zeta!CG35</f>
        <v>264</v>
      </c>
      <c r="CH34">
        <f>4*zeta!CH35</f>
        <v>0</v>
      </c>
      <c r="CI34">
        <f>4*zeta!CI35</f>
        <v>240</v>
      </c>
      <c r="CJ34">
        <f>4*zeta!CJ35</f>
        <v>216</v>
      </c>
      <c r="CK34">
        <f>4*zeta!CK35</f>
        <v>0</v>
      </c>
      <c r="CL34">
        <f>4*zeta!CL35</f>
        <v>264</v>
      </c>
      <c r="CM34">
        <f>4*zeta!CM35</f>
        <v>216</v>
      </c>
      <c r="CN34">
        <f>4*zeta!CN35</f>
        <v>240</v>
      </c>
      <c r="CO34">
        <f>4*zeta!CO35</f>
        <v>0</v>
      </c>
      <c r="CP34">
        <f>4*zeta!CP35</f>
        <v>216</v>
      </c>
      <c r="CQ34">
        <f>4*zeta!CQ35</f>
        <v>0</v>
      </c>
      <c r="CR34">
        <f>4*zeta!CR35</f>
        <v>240</v>
      </c>
      <c r="CS34">
        <f>4*zeta!CS35</f>
        <v>0</v>
      </c>
      <c r="CT34">
        <f>4*zeta!CT35</f>
        <v>240</v>
      </c>
      <c r="CU34">
        <f>4*zeta!CU35</f>
        <v>240</v>
      </c>
      <c r="CV34">
        <f>4*zeta!CV35</f>
        <v>0</v>
      </c>
      <c r="CW34">
        <f>4*zeta!CW35</f>
        <v>264</v>
      </c>
    </row>
    <row r="35" spans="1:101" x14ac:dyDescent="0.25">
      <c r="A35" t="s">
        <v>66</v>
      </c>
      <c r="B35">
        <v>4600</v>
      </c>
      <c r="C35">
        <v>4600</v>
      </c>
      <c r="D35">
        <v>4600</v>
      </c>
      <c r="E35">
        <v>4600</v>
      </c>
      <c r="F35">
        <v>4600</v>
      </c>
      <c r="G35">
        <v>4600</v>
      </c>
      <c r="H35">
        <v>4600</v>
      </c>
      <c r="I35">
        <v>4600</v>
      </c>
      <c r="J35">
        <v>4600</v>
      </c>
      <c r="K35">
        <v>4600</v>
      </c>
      <c r="L35">
        <v>4600</v>
      </c>
      <c r="M35">
        <v>4600</v>
      </c>
      <c r="N35">
        <v>4600</v>
      </c>
      <c r="O35">
        <v>4600</v>
      </c>
      <c r="P35">
        <v>4600</v>
      </c>
      <c r="Q35">
        <v>4600</v>
      </c>
      <c r="R35">
        <v>4600</v>
      </c>
      <c r="S35">
        <v>4600</v>
      </c>
      <c r="T35">
        <v>4600</v>
      </c>
      <c r="U35">
        <v>4600</v>
      </c>
      <c r="V35">
        <v>4600</v>
      </c>
      <c r="W35">
        <v>4600</v>
      </c>
      <c r="X35">
        <v>4600</v>
      </c>
      <c r="Y35">
        <v>4600</v>
      </c>
      <c r="Z35">
        <v>4600</v>
      </c>
      <c r="AA35">
        <v>4600</v>
      </c>
      <c r="AB35">
        <v>4600</v>
      </c>
      <c r="AC35">
        <v>4600</v>
      </c>
      <c r="AD35">
        <v>4600</v>
      </c>
      <c r="AE35">
        <v>4600</v>
      </c>
      <c r="AF35">
        <v>4600</v>
      </c>
      <c r="AG35">
        <v>4600</v>
      </c>
      <c r="AH35">
        <v>4600</v>
      </c>
      <c r="AI35">
        <v>4600</v>
      </c>
      <c r="AJ35">
        <v>4600</v>
      </c>
      <c r="AK35">
        <v>4600</v>
      </c>
      <c r="AL35">
        <v>4600</v>
      </c>
      <c r="AM35">
        <v>4600</v>
      </c>
      <c r="AN35">
        <v>4600</v>
      </c>
      <c r="AO35">
        <v>4600</v>
      </c>
      <c r="AP35">
        <v>4600</v>
      </c>
      <c r="AQ35">
        <v>4600</v>
      </c>
      <c r="AR35">
        <v>4600</v>
      </c>
      <c r="AS35">
        <v>4600</v>
      </c>
      <c r="AT35">
        <v>4600</v>
      </c>
      <c r="AU35">
        <v>4600</v>
      </c>
      <c r="AV35">
        <v>4600</v>
      </c>
      <c r="AW35">
        <v>4600</v>
      </c>
      <c r="AX35">
        <v>4600</v>
      </c>
      <c r="AY35">
        <v>4600</v>
      </c>
      <c r="AZ35">
        <v>4600</v>
      </c>
      <c r="BA35">
        <v>4600</v>
      </c>
      <c r="BB35">
        <v>4600</v>
      </c>
      <c r="BC35">
        <v>4600</v>
      </c>
      <c r="BD35">
        <v>4600</v>
      </c>
      <c r="BE35">
        <v>4600</v>
      </c>
      <c r="BF35">
        <v>4600</v>
      </c>
      <c r="BG35">
        <v>4600</v>
      </c>
      <c r="BH35">
        <v>4600</v>
      </c>
      <c r="BI35">
        <v>4600</v>
      </c>
      <c r="BJ35">
        <v>4600</v>
      </c>
      <c r="BK35">
        <v>4600</v>
      </c>
      <c r="BL35">
        <v>4600</v>
      </c>
      <c r="BM35">
        <v>4600</v>
      </c>
      <c r="BN35">
        <v>4600</v>
      </c>
      <c r="BO35">
        <v>4600</v>
      </c>
      <c r="BP35">
        <v>4600</v>
      </c>
      <c r="BQ35">
        <v>4600</v>
      </c>
      <c r="BR35">
        <v>4600</v>
      </c>
      <c r="BS35">
        <v>4600</v>
      </c>
      <c r="BT35">
        <v>4600</v>
      </c>
      <c r="BU35">
        <v>4600</v>
      </c>
      <c r="BV35">
        <v>4600</v>
      </c>
      <c r="BW35">
        <v>4600</v>
      </c>
      <c r="BX35">
        <v>4600</v>
      </c>
      <c r="BY35">
        <v>4600</v>
      </c>
      <c r="BZ35">
        <v>4600</v>
      </c>
      <c r="CA35">
        <v>4600</v>
      </c>
      <c r="CB35">
        <v>4600</v>
      </c>
      <c r="CC35">
        <v>4600</v>
      </c>
      <c r="CD35">
        <v>4600</v>
      </c>
      <c r="CE35">
        <v>4600</v>
      </c>
      <c r="CF35">
        <v>4600</v>
      </c>
      <c r="CG35">
        <v>0</v>
      </c>
      <c r="CH35">
        <v>4600</v>
      </c>
      <c r="CI35">
        <v>4600</v>
      </c>
      <c r="CJ35">
        <v>4600</v>
      </c>
      <c r="CK35">
        <v>4600</v>
      </c>
      <c r="CL35">
        <v>4600</v>
      </c>
      <c r="CM35">
        <v>4600</v>
      </c>
      <c r="CN35">
        <v>4600</v>
      </c>
      <c r="CO35">
        <v>4600</v>
      </c>
      <c r="CP35">
        <v>4600</v>
      </c>
      <c r="CQ35">
        <v>4600</v>
      </c>
      <c r="CR35">
        <v>4600</v>
      </c>
      <c r="CS35">
        <v>4600</v>
      </c>
      <c r="CT35">
        <v>4600</v>
      </c>
      <c r="CU35">
        <v>4600</v>
      </c>
      <c r="CV35">
        <v>4600</v>
      </c>
      <c r="CW35">
        <v>4600</v>
      </c>
    </row>
    <row r="36" spans="1:101" x14ac:dyDescent="0.25">
      <c r="A36" t="s">
        <v>67</v>
      </c>
      <c r="B36">
        <v>4100</v>
      </c>
      <c r="C36">
        <v>4100</v>
      </c>
      <c r="D36">
        <v>4100</v>
      </c>
      <c r="E36">
        <v>4100</v>
      </c>
      <c r="F36">
        <v>4100</v>
      </c>
      <c r="G36">
        <v>4100</v>
      </c>
      <c r="H36">
        <v>4100</v>
      </c>
      <c r="I36">
        <v>4100</v>
      </c>
      <c r="J36">
        <v>4100</v>
      </c>
      <c r="K36">
        <v>4100</v>
      </c>
      <c r="L36">
        <v>4100</v>
      </c>
      <c r="M36">
        <v>4100</v>
      </c>
      <c r="N36">
        <v>4100</v>
      </c>
      <c r="O36">
        <v>0</v>
      </c>
      <c r="P36">
        <v>4100</v>
      </c>
      <c r="Q36">
        <v>4100</v>
      </c>
      <c r="R36">
        <v>4100</v>
      </c>
      <c r="S36">
        <v>4100</v>
      </c>
      <c r="T36">
        <v>4100</v>
      </c>
      <c r="U36">
        <v>4100</v>
      </c>
      <c r="V36">
        <v>4100</v>
      </c>
      <c r="W36">
        <v>4100</v>
      </c>
      <c r="X36">
        <v>4100</v>
      </c>
      <c r="Y36">
        <v>0</v>
      </c>
      <c r="Z36">
        <v>4100</v>
      </c>
      <c r="AA36">
        <v>4100</v>
      </c>
      <c r="AB36">
        <v>4100</v>
      </c>
      <c r="AC36">
        <v>4100</v>
      </c>
      <c r="AD36">
        <v>4100</v>
      </c>
      <c r="AE36">
        <v>4100</v>
      </c>
      <c r="AF36">
        <v>4100</v>
      </c>
      <c r="AG36">
        <v>4100</v>
      </c>
      <c r="AH36">
        <v>4100</v>
      </c>
      <c r="AI36">
        <v>4100</v>
      </c>
      <c r="AJ36">
        <v>4100</v>
      </c>
      <c r="AK36">
        <v>4100</v>
      </c>
      <c r="AL36">
        <v>4100</v>
      </c>
      <c r="AM36">
        <v>4100</v>
      </c>
      <c r="AN36">
        <v>4100</v>
      </c>
      <c r="AO36">
        <v>4100</v>
      </c>
      <c r="AP36">
        <v>4100</v>
      </c>
      <c r="AQ36">
        <v>4100</v>
      </c>
      <c r="AR36">
        <v>4100</v>
      </c>
      <c r="AS36">
        <v>4100</v>
      </c>
      <c r="AT36">
        <v>4100</v>
      </c>
      <c r="AU36">
        <v>4100</v>
      </c>
      <c r="AV36">
        <v>4100</v>
      </c>
      <c r="AW36">
        <v>4100</v>
      </c>
      <c r="AX36">
        <v>0</v>
      </c>
      <c r="AY36">
        <v>4100</v>
      </c>
      <c r="AZ36">
        <v>4100</v>
      </c>
      <c r="BA36">
        <v>4100</v>
      </c>
      <c r="BB36">
        <v>0</v>
      </c>
      <c r="BC36">
        <v>4100</v>
      </c>
      <c r="BD36">
        <v>4100</v>
      </c>
      <c r="BE36">
        <v>4100</v>
      </c>
      <c r="BF36">
        <v>4100</v>
      </c>
      <c r="BG36">
        <v>0</v>
      </c>
      <c r="BH36">
        <v>4100</v>
      </c>
      <c r="BI36">
        <v>4100</v>
      </c>
      <c r="BJ36">
        <v>4100</v>
      </c>
      <c r="BK36">
        <v>4100</v>
      </c>
      <c r="BL36">
        <v>4100</v>
      </c>
      <c r="BM36">
        <v>4100</v>
      </c>
      <c r="BN36">
        <v>4100</v>
      </c>
      <c r="BO36">
        <v>4100</v>
      </c>
      <c r="BP36">
        <v>4100</v>
      </c>
      <c r="BQ36">
        <v>0</v>
      </c>
      <c r="BR36">
        <v>4100</v>
      </c>
      <c r="BS36">
        <v>4100</v>
      </c>
      <c r="BT36">
        <v>4100</v>
      </c>
      <c r="BU36">
        <v>0</v>
      </c>
      <c r="BV36">
        <v>4100</v>
      </c>
      <c r="BW36">
        <v>4100</v>
      </c>
      <c r="BX36">
        <v>4100</v>
      </c>
      <c r="BY36">
        <v>4100</v>
      </c>
      <c r="BZ36">
        <v>4100</v>
      </c>
      <c r="CA36">
        <v>4100</v>
      </c>
      <c r="CB36">
        <v>4100</v>
      </c>
      <c r="CC36">
        <v>4100</v>
      </c>
      <c r="CD36">
        <v>4100</v>
      </c>
      <c r="CE36">
        <v>4100</v>
      </c>
      <c r="CF36">
        <v>4100</v>
      </c>
      <c r="CG36">
        <v>4100</v>
      </c>
      <c r="CH36">
        <v>4100</v>
      </c>
      <c r="CI36">
        <v>4100</v>
      </c>
      <c r="CJ36">
        <v>4100</v>
      </c>
      <c r="CK36">
        <v>4100</v>
      </c>
      <c r="CL36">
        <v>4100</v>
      </c>
      <c r="CM36">
        <v>4100</v>
      </c>
      <c r="CN36">
        <v>4100</v>
      </c>
      <c r="CO36">
        <v>4100</v>
      </c>
      <c r="CP36">
        <v>4100</v>
      </c>
      <c r="CQ36">
        <v>4100</v>
      </c>
      <c r="CR36">
        <v>4100</v>
      </c>
      <c r="CS36">
        <v>4100</v>
      </c>
      <c r="CT36">
        <v>4100</v>
      </c>
      <c r="CU36">
        <v>4100</v>
      </c>
      <c r="CV36">
        <v>4100</v>
      </c>
      <c r="CW36">
        <v>0</v>
      </c>
    </row>
    <row r="37" spans="1:101" x14ac:dyDescent="0.25">
      <c r="A37" t="s">
        <v>68</v>
      </c>
      <c r="B37">
        <v>2900</v>
      </c>
      <c r="C37">
        <v>2900</v>
      </c>
      <c r="D37">
        <v>2900</v>
      </c>
      <c r="E37">
        <v>2900</v>
      </c>
      <c r="F37">
        <v>2900</v>
      </c>
      <c r="G37">
        <v>2900</v>
      </c>
      <c r="H37">
        <v>2900</v>
      </c>
      <c r="I37">
        <v>2900</v>
      </c>
      <c r="J37">
        <v>2900</v>
      </c>
      <c r="K37">
        <v>2900</v>
      </c>
      <c r="L37">
        <v>2900</v>
      </c>
      <c r="M37">
        <v>2900</v>
      </c>
      <c r="N37">
        <v>2900</v>
      </c>
      <c r="O37">
        <v>0</v>
      </c>
      <c r="P37">
        <v>2900</v>
      </c>
      <c r="Q37">
        <v>2900</v>
      </c>
      <c r="R37">
        <v>2900</v>
      </c>
      <c r="S37">
        <v>2900</v>
      </c>
      <c r="T37">
        <v>2900</v>
      </c>
      <c r="U37">
        <v>2900</v>
      </c>
      <c r="V37">
        <v>2900</v>
      </c>
      <c r="W37">
        <v>2900</v>
      </c>
      <c r="X37">
        <v>2900</v>
      </c>
      <c r="Y37">
        <v>2900</v>
      </c>
      <c r="Z37">
        <v>2900</v>
      </c>
      <c r="AA37">
        <v>2900</v>
      </c>
      <c r="AB37">
        <v>2900</v>
      </c>
      <c r="AC37">
        <v>2900</v>
      </c>
      <c r="AD37">
        <v>2900</v>
      </c>
      <c r="AE37">
        <v>2900</v>
      </c>
      <c r="AF37">
        <v>2900</v>
      </c>
      <c r="AG37">
        <v>2900</v>
      </c>
      <c r="AH37">
        <v>2900</v>
      </c>
      <c r="AI37">
        <v>2900</v>
      </c>
      <c r="AJ37">
        <v>2900</v>
      </c>
      <c r="AK37">
        <v>2900</v>
      </c>
      <c r="AL37">
        <v>2900</v>
      </c>
      <c r="AM37">
        <v>2900</v>
      </c>
      <c r="AN37">
        <v>2900</v>
      </c>
      <c r="AO37">
        <v>0</v>
      </c>
      <c r="AP37">
        <v>2900</v>
      </c>
      <c r="AQ37">
        <v>2900</v>
      </c>
      <c r="AR37">
        <v>2900</v>
      </c>
      <c r="AS37">
        <v>2900</v>
      </c>
      <c r="AT37">
        <v>0</v>
      </c>
      <c r="AU37">
        <v>2900</v>
      </c>
      <c r="AV37">
        <v>2900</v>
      </c>
      <c r="AW37">
        <v>2900</v>
      </c>
      <c r="AX37">
        <v>2900</v>
      </c>
      <c r="AY37">
        <v>2900</v>
      </c>
      <c r="AZ37">
        <v>0</v>
      </c>
      <c r="BA37">
        <v>0</v>
      </c>
      <c r="BB37">
        <v>2900</v>
      </c>
      <c r="BC37">
        <v>2900</v>
      </c>
      <c r="BD37">
        <v>2900</v>
      </c>
      <c r="BE37">
        <v>2900</v>
      </c>
      <c r="BF37">
        <v>2900</v>
      </c>
      <c r="BG37">
        <v>2900</v>
      </c>
      <c r="BH37">
        <v>0</v>
      </c>
      <c r="BI37">
        <v>2900</v>
      </c>
      <c r="BJ37">
        <v>2900</v>
      </c>
      <c r="BK37">
        <v>2900</v>
      </c>
      <c r="BL37">
        <v>2900</v>
      </c>
      <c r="BM37">
        <v>2900</v>
      </c>
      <c r="BN37">
        <v>2900</v>
      </c>
      <c r="BO37">
        <v>0</v>
      </c>
      <c r="BP37">
        <v>2900</v>
      </c>
      <c r="BQ37">
        <v>2900</v>
      </c>
      <c r="BR37">
        <v>2900</v>
      </c>
      <c r="BS37">
        <v>2900</v>
      </c>
      <c r="BT37">
        <v>2900</v>
      </c>
      <c r="BU37">
        <v>2900</v>
      </c>
      <c r="BV37">
        <v>2900</v>
      </c>
      <c r="BW37">
        <v>2900</v>
      </c>
      <c r="BX37">
        <v>2900</v>
      </c>
      <c r="BY37">
        <v>2900</v>
      </c>
      <c r="BZ37">
        <v>2900</v>
      </c>
      <c r="CA37">
        <v>0</v>
      </c>
      <c r="CB37">
        <v>2900</v>
      </c>
      <c r="CC37">
        <v>2900</v>
      </c>
      <c r="CD37">
        <v>2900</v>
      </c>
      <c r="CE37">
        <v>2900</v>
      </c>
      <c r="CF37">
        <v>0</v>
      </c>
      <c r="CG37">
        <v>2900</v>
      </c>
      <c r="CH37">
        <v>2900</v>
      </c>
      <c r="CI37">
        <v>2900</v>
      </c>
      <c r="CJ37">
        <v>0</v>
      </c>
      <c r="CK37">
        <v>2900</v>
      </c>
      <c r="CL37">
        <v>0</v>
      </c>
      <c r="CM37">
        <v>2900</v>
      </c>
      <c r="CN37">
        <v>0</v>
      </c>
      <c r="CO37">
        <v>2900</v>
      </c>
      <c r="CP37">
        <v>2900</v>
      </c>
      <c r="CQ37">
        <v>2900</v>
      </c>
      <c r="CR37">
        <v>2900</v>
      </c>
      <c r="CS37">
        <v>2900</v>
      </c>
      <c r="CT37">
        <v>2900</v>
      </c>
      <c r="CU37">
        <v>2900</v>
      </c>
      <c r="CV37">
        <v>2900</v>
      </c>
      <c r="CW37">
        <v>0</v>
      </c>
    </row>
    <row r="38" spans="1:101" x14ac:dyDescent="0.25">
      <c r="A38" t="s">
        <v>69</v>
      </c>
      <c r="B38">
        <v>2900</v>
      </c>
      <c r="C38">
        <v>2900</v>
      </c>
      <c r="D38">
        <v>2900</v>
      </c>
      <c r="E38">
        <v>2900</v>
      </c>
      <c r="F38">
        <v>0</v>
      </c>
      <c r="G38">
        <v>2900</v>
      </c>
      <c r="H38">
        <v>2900</v>
      </c>
      <c r="I38">
        <v>2900</v>
      </c>
      <c r="J38">
        <v>2900</v>
      </c>
      <c r="K38">
        <v>2900</v>
      </c>
      <c r="L38">
        <v>2900</v>
      </c>
      <c r="M38">
        <v>0</v>
      </c>
      <c r="N38">
        <v>2900</v>
      </c>
      <c r="O38">
        <v>2900</v>
      </c>
      <c r="P38">
        <v>0</v>
      </c>
      <c r="Q38">
        <v>2900</v>
      </c>
      <c r="R38">
        <v>2900</v>
      </c>
      <c r="S38">
        <v>2900</v>
      </c>
      <c r="T38">
        <v>2900</v>
      </c>
      <c r="U38">
        <v>2900</v>
      </c>
      <c r="V38">
        <v>2900</v>
      </c>
      <c r="W38">
        <v>0</v>
      </c>
      <c r="X38">
        <v>2900</v>
      </c>
      <c r="Y38">
        <v>2900</v>
      </c>
      <c r="Z38">
        <v>2900</v>
      </c>
      <c r="AA38">
        <v>2900</v>
      </c>
      <c r="AB38">
        <v>2900</v>
      </c>
      <c r="AC38">
        <v>2900</v>
      </c>
      <c r="AD38">
        <v>2900</v>
      </c>
      <c r="AE38">
        <v>2900</v>
      </c>
      <c r="AF38">
        <v>2900</v>
      </c>
      <c r="AG38">
        <v>2900</v>
      </c>
      <c r="AH38">
        <v>2900</v>
      </c>
      <c r="AI38">
        <v>2900</v>
      </c>
      <c r="AJ38">
        <v>2900</v>
      </c>
      <c r="AK38">
        <v>2900</v>
      </c>
      <c r="AL38">
        <v>0</v>
      </c>
      <c r="AM38">
        <v>2900</v>
      </c>
      <c r="AN38">
        <v>2900</v>
      </c>
      <c r="AO38">
        <v>2900</v>
      </c>
      <c r="AP38">
        <v>2900</v>
      </c>
      <c r="AQ38">
        <v>2900</v>
      </c>
      <c r="AR38">
        <v>2900</v>
      </c>
      <c r="AS38">
        <v>2900</v>
      </c>
      <c r="AT38">
        <v>2900</v>
      </c>
      <c r="AU38">
        <v>2900</v>
      </c>
      <c r="AV38">
        <v>2900</v>
      </c>
      <c r="AW38">
        <v>2900</v>
      </c>
      <c r="AX38">
        <v>2900</v>
      </c>
      <c r="AY38">
        <v>2900</v>
      </c>
      <c r="AZ38">
        <v>2900</v>
      </c>
      <c r="BA38">
        <v>2900</v>
      </c>
      <c r="BB38">
        <v>2900</v>
      </c>
      <c r="BC38">
        <v>2900</v>
      </c>
      <c r="BD38">
        <v>0</v>
      </c>
      <c r="BE38">
        <v>0</v>
      </c>
      <c r="BF38">
        <v>2900</v>
      </c>
      <c r="BG38">
        <v>2900</v>
      </c>
      <c r="BH38">
        <v>2900</v>
      </c>
      <c r="BI38">
        <v>2900</v>
      </c>
      <c r="BJ38">
        <v>0</v>
      </c>
      <c r="BK38">
        <v>2900</v>
      </c>
      <c r="BL38">
        <v>2900</v>
      </c>
      <c r="BM38">
        <v>0</v>
      </c>
      <c r="BN38">
        <v>2900</v>
      </c>
      <c r="BO38">
        <v>2900</v>
      </c>
      <c r="BP38">
        <v>2900</v>
      </c>
      <c r="BQ38">
        <v>2900</v>
      </c>
      <c r="BR38">
        <v>2900</v>
      </c>
      <c r="BS38">
        <v>2900</v>
      </c>
      <c r="BT38">
        <v>2900</v>
      </c>
      <c r="BU38">
        <v>2900</v>
      </c>
      <c r="BV38">
        <v>2900</v>
      </c>
      <c r="BW38">
        <v>2900</v>
      </c>
      <c r="BX38">
        <v>2900</v>
      </c>
      <c r="BY38">
        <v>2900</v>
      </c>
      <c r="BZ38">
        <v>2900</v>
      </c>
      <c r="CA38">
        <v>2900</v>
      </c>
      <c r="CB38">
        <v>0</v>
      </c>
      <c r="CC38">
        <v>2900</v>
      </c>
      <c r="CD38">
        <v>0</v>
      </c>
      <c r="CE38">
        <v>2900</v>
      </c>
      <c r="CF38">
        <v>2900</v>
      </c>
      <c r="CG38">
        <v>2900</v>
      </c>
      <c r="CH38">
        <v>2900</v>
      </c>
      <c r="CI38">
        <v>0</v>
      </c>
      <c r="CJ38">
        <v>2900</v>
      </c>
      <c r="CK38">
        <v>2900</v>
      </c>
      <c r="CL38">
        <v>2900</v>
      </c>
      <c r="CM38">
        <v>2900</v>
      </c>
      <c r="CN38">
        <v>2900</v>
      </c>
      <c r="CO38">
        <v>2900</v>
      </c>
      <c r="CP38">
        <v>0</v>
      </c>
      <c r="CQ38">
        <v>2900</v>
      </c>
      <c r="CR38">
        <v>0</v>
      </c>
      <c r="CS38">
        <v>2900</v>
      </c>
      <c r="CT38">
        <v>0</v>
      </c>
      <c r="CU38">
        <v>0</v>
      </c>
      <c r="CV38">
        <v>2900</v>
      </c>
      <c r="CW38">
        <v>2900</v>
      </c>
    </row>
    <row r="39" spans="1:101" x14ac:dyDescent="0.25">
      <c r="A39" t="s">
        <v>70</v>
      </c>
      <c r="B39">
        <v>2900</v>
      </c>
      <c r="C39">
        <v>2900</v>
      </c>
      <c r="D39">
        <v>2900</v>
      </c>
      <c r="E39">
        <v>2900</v>
      </c>
      <c r="F39">
        <v>2900</v>
      </c>
      <c r="G39">
        <v>2900</v>
      </c>
      <c r="H39">
        <v>2900</v>
      </c>
      <c r="I39">
        <v>2900</v>
      </c>
      <c r="J39">
        <v>2900</v>
      </c>
      <c r="K39">
        <v>2900</v>
      </c>
      <c r="L39">
        <v>2900</v>
      </c>
      <c r="M39">
        <v>2900</v>
      </c>
      <c r="N39">
        <v>2900</v>
      </c>
      <c r="O39">
        <v>2900</v>
      </c>
      <c r="P39">
        <v>2900</v>
      </c>
      <c r="Q39">
        <v>2900</v>
      </c>
      <c r="R39">
        <v>2900</v>
      </c>
      <c r="S39">
        <v>0</v>
      </c>
      <c r="T39">
        <v>2900</v>
      </c>
      <c r="U39">
        <v>2900</v>
      </c>
      <c r="V39">
        <v>2900</v>
      </c>
      <c r="W39">
        <v>2900</v>
      </c>
      <c r="X39">
        <v>2900</v>
      </c>
      <c r="Y39">
        <v>2900</v>
      </c>
      <c r="Z39">
        <v>2900</v>
      </c>
      <c r="AA39">
        <v>2900</v>
      </c>
      <c r="AB39">
        <v>2900</v>
      </c>
      <c r="AC39">
        <v>2900</v>
      </c>
      <c r="AD39">
        <v>2900</v>
      </c>
      <c r="AE39">
        <v>2900</v>
      </c>
      <c r="AF39">
        <v>2900</v>
      </c>
      <c r="AG39">
        <v>2900</v>
      </c>
      <c r="AH39">
        <v>2900</v>
      </c>
      <c r="AI39">
        <v>2900</v>
      </c>
      <c r="AJ39">
        <v>2900</v>
      </c>
      <c r="AK39">
        <v>2900</v>
      </c>
      <c r="AL39">
        <v>2900</v>
      </c>
      <c r="AM39">
        <v>2900</v>
      </c>
      <c r="AN39">
        <v>2900</v>
      </c>
      <c r="AO39">
        <v>2900</v>
      </c>
      <c r="AP39">
        <v>2900</v>
      </c>
      <c r="AQ39">
        <v>2900</v>
      </c>
      <c r="AR39">
        <v>2900</v>
      </c>
      <c r="AS39">
        <v>2900</v>
      </c>
      <c r="AT39">
        <v>2900</v>
      </c>
      <c r="AU39">
        <v>0</v>
      </c>
      <c r="AV39">
        <v>2900</v>
      </c>
      <c r="AW39">
        <v>2900</v>
      </c>
      <c r="AX39">
        <v>2900</v>
      </c>
      <c r="AY39">
        <v>2900</v>
      </c>
      <c r="AZ39">
        <v>2900</v>
      </c>
      <c r="BA39">
        <v>2900</v>
      </c>
      <c r="BB39">
        <v>2900</v>
      </c>
      <c r="BC39">
        <v>2900</v>
      </c>
      <c r="BD39">
        <v>2900</v>
      </c>
      <c r="BE39">
        <v>2900</v>
      </c>
      <c r="BF39">
        <v>2900</v>
      </c>
      <c r="BG39">
        <v>2900</v>
      </c>
      <c r="BH39">
        <v>2900</v>
      </c>
      <c r="BI39">
        <v>2900</v>
      </c>
      <c r="BJ39">
        <v>2900</v>
      </c>
      <c r="BK39">
        <v>2900</v>
      </c>
      <c r="BL39">
        <v>2900</v>
      </c>
      <c r="BM39">
        <v>2900</v>
      </c>
      <c r="BN39">
        <v>0</v>
      </c>
      <c r="BO39">
        <v>2900</v>
      </c>
      <c r="BP39">
        <v>2900</v>
      </c>
      <c r="BQ39">
        <v>0</v>
      </c>
      <c r="BR39">
        <v>2900</v>
      </c>
      <c r="BS39">
        <v>2900</v>
      </c>
      <c r="BT39">
        <v>2900</v>
      </c>
      <c r="BU39">
        <v>2900</v>
      </c>
      <c r="BV39">
        <v>2900</v>
      </c>
      <c r="BW39">
        <v>0</v>
      </c>
      <c r="BX39">
        <v>2900</v>
      </c>
      <c r="BY39">
        <v>2900</v>
      </c>
      <c r="BZ39">
        <v>2900</v>
      </c>
      <c r="CA39">
        <v>2900</v>
      </c>
      <c r="CB39">
        <v>0</v>
      </c>
      <c r="CC39">
        <v>2900</v>
      </c>
      <c r="CD39">
        <v>2900</v>
      </c>
      <c r="CE39">
        <v>2900</v>
      </c>
      <c r="CF39">
        <v>2900</v>
      </c>
      <c r="CG39">
        <v>2900</v>
      </c>
      <c r="CH39">
        <v>2900</v>
      </c>
      <c r="CI39">
        <v>2900</v>
      </c>
      <c r="CJ39">
        <v>2900</v>
      </c>
      <c r="CK39">
        <v>2900</v>
      </c>
      <c r="CL39">
        <v>2900</v>
      </c>
      <c r="CM39">
        <v>2900</v>
      </c>
      <c r="CN39">
        <v>0</v>
      </c>
      <c r="CO39">
        <v>2900</v>
      </c>
      <c r="CP39">
        <v>2900</v>
      </c>
      <c r="CQ39">
        <v>2900</v>
      </c>
      <c r="CR39">
        <v>2900</v>
      </c>
      <c r="CS39">
        <v>2900</v>
      </c>
      <c r="CT39">
        <v>0</v>
      </c>
      <c r="CU39">
        <v>2900</v>
      </c>
      <c r="CV39">
        <v>2900</v>
      </c>
      <c r="CW39">
        <v>2900</v>
      </c>
    </row>
    <row r="40" spans="1:101" x14ac:dyDescent="0.25">
      <c r="A40" t="s">
        <v>71</v>
      </c>
      <c r="B40">
        <v>1500</v>
      </c>
      <c r="C40">
        <v>1500</v>
      </c>
      <c r="D40">
        <v>1500</v>
      </c>
      <c r="E40">
        <v>1500</v>
      </c>
      <c r="F40">
        <v>1500</v>
      </c>
      <c r="G40">
        <v>1500</v>
      </c>
      <c r="H40">
        <v>1500</v>
      </c>
      <c r="I40">
        <v>1500</v>
      </c>
      <c r="J40">
        <v>1500</v>
      </c>
      <c r="K40">
        <v>1500</v>
      </c>
      <c r="L40">
        <v>1500</v>
      </c>
      <c r="M40">
        <v>1500</v>
      </c>
      <c r="N40">
        <v>1500</v>
      </c>
      <c r="O40">
        <v>1500</v>
      </c>
      <c r="P40">
        <v>1500</v>
      </c>
      <c r="Q40">
        <v>1500</v>
      </c>
      <c r="R40">
        <v>0</v>
      </c>
      <c r="S40">
        <v>1500</v>
      </c>
      <c r="T40">
        <v>1500</v>
      </c>
      <c r="U40">
        <v>1500</v>
      </c>
      <c r="V40">
        <v>1500</v>
      </c>
      <c r="W40">
        <v>1500</v>
      </c>
      <c r="X40">
        <v>1500</v>
      </c>
      <c r="Y40">
        <v>1500</v>
      </c>
      <c r="Z40">
        <v>1500</v>
      </c>
      <c r="AA40">
        <v>1500</v>
      </c>
      <c r="AB40">
        <v>1500</v>
      </c>
      <c r="AC40">
        <v>1500</v>
      </c>
      <c r="AD40">
        <v>1500</v>
      </c>
      <c r="AE40">
        <v>1500</v>
      </c>
      <c r="AF40">
        <v>1500</v>
      </c>
      <c r="AG40">
        <v>1500</v>
      </c>
      <c r="AH40">
        <v>1500</v>
      </c>
      <c r="AI40">
        <v>1500</v>
      </c>
      <c r="AJ40">
        <v>1500</v>
      </c>
      <c r="AK40">
        <v>1500</v>
      </c>
      <c r="AL40">
        <v>1500</v>
      </c>
      <c r="AM40">
        <v>1500</v>
      </c>
      <c r="AN40">
        <v>1500</v>
      </c>
      <c r="AO40">
        <v>1500</v>
      </c>
      <c r="AP40">
        <v>1500</v>
      </c>
      <c r="AQ40">
        <v>1500</v>
      </c>
      <c r="AR40">
        <v>1500</v>
      </c>
      <c r="AS40">
        <v>1500</v>
      </c>
      <c r="AT40">
        <v>0</v>
      </c>
      <c r="AU40">
        <v>1500</v>
      </c>
      <c r="AV40">
        <v>0</v>
      </c>
      <c r="AW40">
        <v>1500</v>
      </c>
      <c r="AX40">
        <v>1500</v>
      </c>
      <c r="AY40">
        <v>1500</v>
      </c>
      <c r="AZ40">
        <v>1500</v>
      </c>
      <c r="BA40">
        <v>1500</v>
      </c>
      <c r="BB40">
        <v>1500</v>
      </c>
      <c r="BC40">
        <v>1500</v>
      </c>
      <c r="BD40">
        <v>0</v>
      </c>
      <c r="BE40">
        <v>1500</v>
      </c>
      <c r="BF40">
        <v>1500</v>
      </c>
      <c r="BG40">
        <v>1500</v>
      </c>
      <c r="BH40">
        <v>0</v>
      </c>
      <c r="BI40">
        <v>1500</v>
      </c>
      <c r="BJ40">
        <v>1500</v>
      </c>
      <c r="BK40">
        <v>1500</v>
      </c>
      <c r="BL40">
        <v>1500</v>
      </c>
      <c r="BM40">
        <v>1500</v>
      </c>
      <c r="BN40">
        <v>1500</v>
      </c>
      <c r="BO40">
        <v>1500</v>
      </c>
      <c r="BP40">
        <v>1500</v>
      </c>
      <c r="BQ40">
        <v>0</v>
      </c>
      <c r="BR40">
        <v>1500</v>
      </c>
      <c r="BS40">
        <v>1500</v>
      </c>
      <c r="BT40">
        <v>1500</v>
      </c>
      <c r="BU40">
        <v>0</v>
      </c>
      <c r="BV40">
        <v>1500</v>
      </c>
      <c r="BW40">
        <v>1500</v>
      </c>
      <c r="BX40">
        <v>1500</v>
      </c>
      <c r="BY40">
        <v>1500</v>
      </c>
      <c r="BZ40">
        <v>0</v>
      </c>
      <c r="CA40">
        <v>1500</v>
      </c>
      <c r="CB40">
        <v>1500</v>
      </c>
      <c r="CC40">
        <v>1500</v>
      </c>
      <c r="CD40">
        <v>1500</v>
      </c>
      <c r="CE40">
        <v>1500</v>
      </c>
      <c r="CF40">
        <v>1500</v>
      </c>
      <c r="CG40">
        <v>1500</v>
      </c>
      <c r="CH40">
        <v>0</v>
      </c>
      <c r="CI40">
        <v>1500</v>
      </c>
      <c r="CJ40">
        <v>1500</v>
      </c>
      <c r="CK40">
        <v>1500</v>
      </c>
      <c r="CL40">
        <v>1500</v>
      </c>
      <c r="CM40">
        <v>1500</v>
      </c>
      <c r="CN40">
        <v>1500</v>
      </c>
      <c r="CO40">
        <v>1500</v>
      </c>
      <c r="CP40">
        <v>1500</v>
      </c>
      <c r="CQ40">
        <v>1500</v>
      </c>
      <c r="CR40">
        <v>1500</v>
      </c>
      <c r="CS40">
        <v>1500</v>
      </c>
      <c r="CT40">
        <v>1500</v>
      </c>
      <c r="CU40">
        <v>1500</v>
      </c>
      <c r="CV40">
        <v>1500</v>
      </c>
      <c r="CW40">
        <v>1500</v>
      </c>
    </row>
    <row r="41" spans="1:101" x14ac:dyDescent="0.25">
      <c r="A41" t="s">
        <v>72</v>
      </c>
      <c r="B41">
        <v>1050</v>
      </c>
      <c r="C41">
        <v>1050</v>
      </c>
      <c r="D41">
        <v>1050</v>
      </c>
      <c r="E41">
        <v>1050</v>
      </c>
      <c r="F41">
        <v>1050</v>
      </c>
      <c r="G41">
        <v>1050</v>
      </c>
      <c r="H41">
        <v>1050</v>
      </c>
      <c r="I41">
        <v>1050</v>
      </c>
      <c r="J41">
        <v>1050</v>
      </c>
      <c r="K41">
        <v>1050</v>
      </c>
      <c r="L41">
        <v>1050</v>
      </c>
      <c r="M41">
        <v>1050</v>
      </c>
      <c r="N41">
        <v>1050</v>
      </c>
      <c r="O41">
        <v>1050</v>
      </c>
      <c r="P41">
        <v>1050</v>
      </c>
      <c r="Q41">
        <v>1050</v>
      </c>
      <c r="R41">
        <v>1050</v>
      </c>
      <c r="S41">
        <v>1050</v>
      </c>
      <c r="T41">
        <v>0</v>
      </c>
      <c r="U41">
        <v>1050</v>
      </c>
      <c r="V41">
        <v>1050</v>
      </c>
      <c r="W41">
        <v>1050</v>
      </c>
      <c r="X41">
        <v>1050</v>
      </c>
      <c r="Y41">
        <v>1050</v>
      </c>
      <c r="Z41">
        <v>1050</v>
      </c>
      <c r="AA41">
        <v>1050</v>
      </c>
      <c r="AB41">
        <v>1050</v>
      </c>
      <c r="AC41">
        <v>1050</v>
      </c>
      <c r="AD41">
        <v>1050</v>
      </c>
      <c r="AE41">
        <v>1050</v>
      </c>
      <c r="AF41">
        <v>1050</v>
      </c>
      <c r="AG41">
        <v>1050</v>
      </c>
      <c r="AH41">
        <v>1050</v>
      </c>
      <c r="AI41">
        <v>1050</v>
      </c>
      <c r="AJ41">
        <v>1050</v>
      </c>
      <c r="AK41">
        <v>1050</v>
      </c>
      <c r="AL41">
        <v>1050</v>
      </c>
      <c r="AM41">
        <v>0</v>
      </c>
      <c r="AN41">
        <v>1050</v>
      </c>
      <c r="AO41">
        <v>1050</v>
      </c>
      <c r="AP41">
        <v>1050</v>
      </c>
      <c r="AQ41">
        <v>0</v>
      </c>
      <c r="AR41">
        <v>1050</v>
      </c>
      <c r="AS41">
        <v>1050</v>
      </c>
      <c r="AT41">
        <v>1050</v>
      </c>
      <c r="AU41">
        <v>1050</v>
      </c>
      <c r="AV41">
        <v>1050</v>
      </c>
      <c r="AW41">
        <v>1050</v>
      </c>
      <c r="AX41">
        <v>1050</v>
      </c>
      <c r="AY41">
        <v>1050</v>
      </c>
      <c r="AZ41">
        <v>1050</v>
      </c>
      <c r="BA41">
        <v>1050</v>
      </c>
      <c r="BB41">
        <v>1050</v>
      </c>
      <c r="BC41">
        <v>1050</v>
      </c>
      <c r="BD41">
        <v>1050</v>
      </c>
      <c r="BE41">
        <v>1050</v>
      </c>
      <c r="BF41">
        <v>1050</v>
      </c>
      <c r="BG41">
        <v>1050</v>
      </c>
      <c r="BH41">
        <v>1050</v>
      </c>
      <c r="BI41">
        <v>1050</v>
      </c>
      <c r="BJ41">
        <v>0</v>
      </c>
      <c r="BK41">
        <v>1050</v>
      </c>
      <c r="BL41">
        <v>0</v>
      </c>
      <c r="BM41">
        <v>1050</v>
      </c>
      <c r="BN41">
        <v>1050</v>
      </c>
      <c r="BO41">
        <v>1050</v>
      </c>
      <c r="BP41">
        <v>1050</v>
      </c>
      <c r="BQ41">
        <v>1050</v>
      </c>
      <c r="BR41">
        <v>1050</v>
      </c>
      <c r="BS41">
        <v>1050</v>
      </c>
      <c r="BT41">
        <v>1050</v>
      </c>
      <c r="BU41">
        <v>1050</v>
      </c>
      <c r="BV41">
        <v>1050</v>
      </c>
      <c r="BW41">
        <v>0</v>
      </c>
      <c r="BX41">
        <v>1050</v>
      </c>
      <c r="BY41">
        <v>1050</v>
      </c>
      <c r="BZ41">
        <v>1050</v>
      </c>
      <c r="CA41">
        <v>0</v>
      </c>
      <c r="CB41">
        <v>1050</v>
      </c>
      <c r="CC41">
        <v>1050</v>
      </c>
      <c r="CD41">
        <v>1050</v>
      </c>
      <c r="CE41">
        <v>1050</v>
      </c>
      <c r="CF41">
        <v>1050</v>
      </c>
      <c r="CG41">
        <v>1050</v>
      </c>
      <c r="CH41">
        <v>1050</v>
      </c>
      <c r="CI41">
        <v>1050</v>
      </c>
      <c r="CJ41">
        <v>1050</v>
      </c>
      <c r="CK41">
        <v>1050</v>
      </c>
      <c r="CL41">
        <v>1050</v>
      </c>
      <c r="CM41">
        <v>1050</v>
      </c>
      <c r="CN41">
        <v>1050</v>
      </c>
      <c r="CO41">
        <v>1050</v>
      </c>
      <c r="CP41">
        <v>1050</v>
      </c>
      <c r="CQ41">
        <v>1050</v>
      </c>
      <c r="CR41">
        <v>0</v>
      </c>
      <c r="CS41">
        <v>0</v>
      </c>
      <c r="CT41">
        <v>0</v>
      </c>
      <c r="CU41">
        <v>1050</v>
      </c>
      <c r="CV41">
        <v>1050</v>
      </c>
      <c r="CW41">
        <v>1050</v>
      </c>
    </row>
    <row r="42" spans="1:101" x14ac:dyDescent="0.25">
      <c r="A42" t="s">
        <v>73</v>
      </c>
      <c r="B42">
        <v>1050</v>
      </c>
      <c r="C42">
        <v>1050</v>
      </c>
      <c r="D42">
        <v>1050</v>
      </c>
      <c r="E42">
        <v>1050</v>
      </c>
      <c r="F42">
        <v>1050</v>
      </c>
      <c r="G42">
        <v>1050</v>
      </c>
      <c r="H42">
        <v>1050</v>
      </c>
      <c r="I42">
        <v>1050</v>
      </c>
      <c r="J42">
        <v>1050</v>
      </c>
      <c r="K42">
        <v>1050</v>
      </c>
      <c r="L42">
        <v>1050</v>
      </c>
      <c r="M42">
        <v>1050</v>
      </c>
      <c r="N42">
        <v>1050</v>
      </c>
      <c r="O42">
        <v>1050</v>
      </c>
      <c r="P42">
        <v>1050</v>
      </c>
      <c r="Q42">
        <v>1050</v>
      </c>
      <c r="R42">
        <v>1050</v>
      </c>
      <c r="S42">
        <v>0</v>
      </c>
      <c r="T42">
        <v>1050</v>
      </c>
      <c r="U42">
        <v>1050</v>
      </c>
      <c r="V42">
        <v>0</v>
      </c>
      <c r="W42">
        <v>1050</v>
      </c>
      <c r="X42">
        <v>1050</v>
      </c>
      <c r="Y42">
        <v>1050</v>
      </c>
      <c r="Z42">
        <v>0</v>
      </c>
      <c r="AA42">
        <v>1050</v>
      </c>
      <c r="AB42">
        <v>1050</v>
      </c>
      <c r="AC42">
        <v>1050</v>
      </c>
      <c r="AD42">
        <v>1050</v>
      </c>
      <c r="AE42">
        <v>1050</v>
      </c>
      <c r="AF42">
        <v>1050</v>
      </c>
      <c r="AG42">
        <v>0</v>
      </c>
      <c r="AH42">
        <v>1050</v>
      </c>
      <c r="AI42">
        <v>1050</v>
      </c>
      <c r="AJ42">
        <v>0</v>
      </c>
      <c r="AK42">
        <v>1050</v>
      </c>
      <c r="AL42">
        <v>1050</v>
      </c>
      <c r="AM42">
        <v>1050</v>
      </c>
      <c r="AN42">
        <v>1050</v>
      </c>
      <c r="AO42">
        <v>1050</v>
      </c>
      <c r="AP42">
        <v>0</v>
      </c>
      <c r="AQ42">
        <v>1050</v>
      </c>
      <c r="AR42">
        <v>1050</v>
      </c>
      <c r="AS42">
        <v>1050</v>
      </c>
      <c r="AT42">
        <v>0</v>
      </c>
      <c r="AU42">
        <v>1050</v>
      </c>
      <c r="AV42">
        <v>1050</v>
      </c>
      <c r="AW42">
        <v>1050</v>
      </c>
      <c r="AX42">
        <v>1050</v>
      </c>
      <c r="AY42">
        <v>1050</v>
      </c>
      <c r="AZ42">
        <v>1050</v>
      </c>
      <c r="BA42">
        <v>1050</v>
      </c>
      <c r="BB42">
        <v>0</v>
      </c>
      <c r="BC42">
        <v>1050</v>
      </c>
      <c r="BD42">
        <v>1050</v>
      </c>
      <c r="BE42">
        <v>1050</v>
      </c>
      <c r="BF42">
        <v>1050</v>
      </c>
      <c r="BG42">
        <v>1050</v>
      </c>
      <c r="BH42">
        <v>1050</v>
      </c>
      <c r="BI42">
        <v>1050</v>
      </c>
      <c r="BJ42">
        <v>1050</v>
      </c>
      <c r="BK42">
        <v>1050</v>
      </c>
      <c r="BL42">
        <v>0</v>
      </c>
      <c r="BM42">
        <v>1050</v>
      </c>
      <c r="BN42">
        <v>1050</v>
      </c>
      <c r="BO42">
        <v>1050</v>
      </c>
      <c r="BP42">
        <v>1050</v>
      </c>
      <c r="BQ42">
        <v>1050</v>
      </c>
      <c r="BR42">
        <v>1050</v>
      </c>
      <c r="BS42">
        <v>1050</v>
      </c>
      <c r="BT42">
        <v>1050</v>
      </c>
      <c r="BU42">
        <v>1050</v>
      </c>
      <c r="BV42">
        <v>1050</v>
      </c>
      <c r="BW42">
        <v>1050</v>
      </c>
      <c r="BX42">
        <v>1050</v>
      </c>
      <c r="BY42">
        <v>0</v>
      </c>
      <c r="BZ42">
        <v>1050</v>
      </c>
      <c r="CA42">
        <v>1050</v>
      </c>
      <c r="CB42">
        <v>1050</v>
      </c>
      <c r="CC42">
        <v>1050</v>
      </c>
      <c r="CD42">
        <v>1050</v>
      </c>
      <c r="CE42">
        <v>1050</v>
      </c>
      <c r="CF42">
        <v>1050</v>
      </c>
      <c r="CG42">
        <v>1050</v>
      </c>
      <c r="CH42">
        <v>1050</v>
      </c>
      <c r="CI42">
        <v>1050</v>
      </c>
      <c r="CJ42">
        <v>1050</v>
      </c>
      <c r="CK42">
        <v>1050</v>
      </c>
      <c r="CL42">
        <v>1050</v>
      </c>
      <c r="CM42">
        <v>1050</v>
      </c>
      <c r="CN42">
        <v>0</v>
      </c>
      <c r="CO42">
        <v>1050</v>
      </c>
      <c r="CP42">
        <v>1050</v>
      </c>
      <c r="CQ42">
        <v>1050</v>
      </c>
      <c r="CR42">
        <v>1050</v>
      </c>
      <c r="CS42">
        <v>1050</v>
      </c>
      <c r="CT42">
        <v>1050</v>
      </c>
      <c r="CU42">
        <v>1050</v>
      </c>
      <c r="CV42">
        <v>1050</v>
      </c>
      <c r="CW42">
        <v>1050</v>
      </c>
    </row>
    <row r="43" spans="1:101" x14ac:dyDescent="0.25">
      <c r="A43" t="s">
        <v>74</v>
      </c>
      <c r="B43">
        <v>0</v>
      </c>
      <c r="C43">
        <v>1050</v>
      </c>
      <c r="D43">
        <v>1050</v>
      </c>
      <c r="E43">
        <v>0</v>
      </c>
      <c r="F43">
        <v>1050</v>
      </c>
      <c r="G43">
        <v>1050</v>
      </c>
      <c r="H43">
        <v>1050</v>
      </c>
      <c r="I43">
        <v>1050</v>
      </c>
      <c r="J43">
        <v>1050</v>
      </c>
      <c r="K43">
        <v>1050</v>
      </c>
      <c r="L43">
        <v>0</v>
      </c>
      <c r="M43">
        <v>1050</v>
      </c>
      <c r="N43">
        <v>1050</v>
      </c>
      <c r="O43">
        <v>1050</v>
      </c>
      <c r="P43">
        <v>1050</v>
      </c>
      <c r="Q43">
        <v>1050</v>
      </c>
      <c r="R43">
        <v>1050</v>
      </c>
      <c r="S43">
        <v>1050</v>
      </c>
      <c r="T43">
        <v>1050</v>
      </c>
      <c r="U43">
        <v>1050</v>
      </c>
      <c r="V43">
        <v>0</v>
      </c>
      <c r="W43">
        <v>1050</v>
      </c>
      <c r="X43">
        <v>1050</v>
      </c>
      <c r="Y43">
        <v>1050</v>
      </c>
      <c r="Z43">
        <v>1050</v>
      </c>
      <c r="AA43">
        <v>1050</v>
      </c>
      <c r="AB43">
        <v>1050</v>
      </c>
      <c r="AC43">
        <v>1050</v>
      </c>
      <c r="AD43">
        <v>1050</v>
      </c>
      <c r="AE43">
        <v>1050</v>
      </c>
      <c r="AF43">
        <v>1050</v>
      </c>
      <c r="AG43">
        <v>1050</v>
      </c>
      <c r="AH43">
        <v>1050</v>
      </c>
      <c r="AI43">
        <v>1050</v>
      </c>
      <c r="AJ43">
        <v>0</v>
      </c>
      <c r="AK43">
        <v>1050</v>
      </c>
      <c r="AL43">
        <v>1050</v>
      </c>
      <c r="AM43">
        <v>1050</v>
      </c>
      <c r="AN43">
        <v>1050</v>
      </c>
      <c r="AO43">
        <v>1050</v>
      </c>
      <c r="AP43">
        <v>1050</v>
      </c>
      <c r="AQ43">
        <v>1050</v>
      </c>
      <c r="AR43">
        <v>1050</v>
      </c>
      <c r="AS43">
        <v>1050</v>
      </c>
      <c r="AT43">
        <v>1050</v>
      </c>
      <c r="AU43">
        <v>1050</v>
      </c>
      <c r="AV43">
        <v>1050</v>
      </c>
      <c r="AW43">
        <v>1050</v>
      </c>
      <c r="AX43">
        <v>1050</v>
      </c>
      <c r="AY43">
        <v>1050</v>
      </c>
      <c r="AZ43">
        <v>1050</v>
      </c>
      <c r="BA43">
        <v>1050</v>
      </c>
      <c r="BB43">
        <v>1050</v>
      </c>
      <c r="BC43">
        <v>0</v>
      </c>
      <c r="BD43">
        <v>1050</v>
      </c>
      <c r="BE43">
        <v>1050</v>
      </c>
      <c r="BF43">
        <v>0</v>
      </c>
      <c r="BG43">
        <v>1050</v>
      </c>
      <c r="BH43">
        <v>1050</v>
      </c>
      <c r="BI43">
        <v>0</v>
      </c>
      <c r="BJ43">
        <v>1050</v>
      </c>
      <c r="BK43">
        <v>1050</v>
      </c>
      <c r="BL43">
        <v>1050</v>
      </c>
      <c r="BM43">
        <v>1050</v>
      </c>
      <c r="BN43">
        <v>1050</v>
      </c>
      <c r="BO43">
        <v>1050</v>
      </c>
      <c r="BP43">
        <v>1050</v>
      </c>
      <c r="BQ43">
        <v>1050</v>
      </c>
      <c r="BR43">
        <v>1050</v>
      </c>
      <c r="BS43">
        <v>1050</v>
      </c>
      <c r="BT43">
        <v>1050</v>
      </c>
      <c r="BU43">
        <v>1050</v>
      </c>
      <c r="BV43">
        <v>1050</v>
      </c>
      <c r="BW43">
        <v>1050</v>
      </c>
      <c r="BX43">
        <v>1050</v>
      </c>
      <c r="BY43">
        <v>1050</v>
      </c>
      <c r="BZ43">
        <v>1050</v>
      </c>
      <c r="CA43">
        <v>1050</v>
      </c>
      <c r="CB43">
        <v>1050</v>
      </c>
      <c r="CC43">
        <v>0</v>
      </c>
      <c r="CD43">
        <v>1050</v>
      </c>
      <c r="CE43">
        <v>1050</v>
      </c>
      <c r="CF43">
        <v>1050</v>
      </c>
      <c r="CG43">
        <v>0</v>
      </c>
      <c r="CH43">
        <v>1050</v>
      </c>
      <c r="CI43">
        <v>1050</v>
      </c>
      <c r="CJ43">
        <v>1050</v>
      </c>
      <c r="CK43">
        <v>1050</v>
      </c>
      <c r="CL43">
        <v>1050</v>
      </c>
      <c r="CM43">
        <v>1050</v>
      </c>
      <c r="CN43">
        <v>1050</v>
      </c>
      <c r="CO43">
        <v>1050</v>
      </c>
      <c r="CP43">
        <v>1050</v>
      </c>
      <c r="CQ43">
        <v>1050</v>
      </c>
      <c r="CR43">
        <v>1050</v>
      </c>
      <c r="CS43">
        <v>1050</v>
      </c>
      <c r="CT43">
        <v>1050</v>
      </c>
      <c r="CU43">
        <v>1050</v>
      </c>
      <c r="CV43">
        <v>1050</v>
      </c>
      <c r="CW43">
        <v>1050</v>
      </c>
    </row>
    <row r="44" spans="1:101" x14ac:dyDescent="0.25">
      <c r="A44" t="s">
        <v>75</v>
      </c>
      <c r="B44">
        <v>300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0</v>
      </c>
      <c r="M44">
        <v>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300</v>
      </c>
      <c r="AH44">
        <v>300</v>
      </c>
      <c r="AI44">
        <v>0</v>
      </c>
      <c r="AJ44">
        <v>0</v>
      </c>
      <c r="AK44">
        <v>300</v>
      </c>
      <c r="AL44">
        <v>300</v>
      </c>
      <c r="AM44">
        <v>0</v>
      </c>
      <c r="AN44">
        <v>300</v>
      </c>
      <c r="AO44">
        <v>300</v>
      </c>
      <c r="AP44">
        <v>300</v>
      </c>
      <c r="AQ44">
        <v>300</v>
      </c>
      <c r="AR44">
        <v>300</v>
      </c>
      <c r="AS44">
        <v>0</v>
      </c>
      <c r="AT44">
        <v>300</v>
      </c>
      <c r="AU44">
        <v>300</v>
      </c>
      <c r="AV44">
        <v>300</v>
      </c>
      <c r="AW44">
        <v>300</v>
      </c>
      <c r="AX44">
        <v>300</v>
      </c>
      <c r="AY44">
        <v>300</v>
      </c>
      <c r="AZ44">
        <v>300</v>
      </c>
      <c r="BA44">
        <v>300</v>
      </c>
      <c r="BB44">
        <v>300</v>
      </c>
      <c r="BC44">
        <v>300</v>
      </c>
      <c r="BD44">
        <v>300</v>
      </c>
      <c r="BE44">
        <v>300</v>
      </c>
      <c r="BF44">
        <v>0</v>
      </c>
      <c r="BG44">
        <v>300</v>
      </c>
      <c r="BH44">
        <v>300</v>
      </c>
      <c r="BI44">
        <v>300</v>
      </c>
      <c r="BJ44">
        <v>300</v>
      </c>
      <c r="BK44">
        <v>300</v>
      </c>
      <c r="BL44">
        <v>300</v>
      </c>
      <c r="BM44">
        <v>0</v>
      </c>
      <c r="BN44">
        <v>300</v>
      </c>
      <c r="BO44">
        <v>0</v>
      </c>
      <c r="BP44">
        <v>0</v>
      </c>
      <c r="BQ44">
        <v>300</v>
      </c>
      <c r="BR44">
        <v>300</v>
      </c>
      <c r="BS44">
        <v>300</v>
      </c>
      <c r="BT44">
        <v>300</v>
      </c>
      <c r="BU44">
        <v>300</v>
      </c>
      <c r="BV44">
        <v>0</v>
      </c>
      <c r="BW44">
        <v>300</v>
      </c>
      <c r="BX44">
        <v>300</v>
      </c>
      <c r="BY44">
        <v>300</v>
      </c>
      <c r="BZ44">
        <v>300</v>
      </c>
      <c r="CA44">
        <v>300</v>
      </c>
      <c r="CB44">
        <v>300</v>
      </c>
      <c r="CC44">
        <v>300</v>
      </c>
      <c r="CD44">
        <v>300</v>
      </c>
      <c r="CE44">
        <v>300</v>
      </c>
      <c r="CF44">
        <v>300</v>
      </c>
      <c r="CG44">
        <v>300</v>
      </c>
      <c r="CH44">
        <v>300</v>
      </c>
      <c r="CI44">
        <v>0</v>
      </c>
      <c r="CJ44">
        <v>300</v>
      </c>
      <c r="CK44">
        <v>300</v>
      </c>
      <c r="CL44">
        <v>300</v>
      </c>
      <c r="CM44">
        <v>300</v>
      </c>
      <c r="CN44">
        <v>300</v>
      </c>
      <c r="CO44">
        <v>300</v>
      </c>
      <c r="CP44">
        <v>300</v>
      </c>
      <c r="CQ44">
        <v>300</v>
      </c>
      <c r="CR44">
        <v>300</v>
      </c>
      <c r="CS44">
        <v>300</v>
      </c>
      <c r="CT44">
        <v>300</v>
      </c>
      <c r="CU44">
        <v>300</v>
      </c>
      <c r="CV44">
        <v>300</v>
      </c>
      <c r="CW44">
        <v>300</v>
      </c>
    </row>
    <row r="45" spans="1:101" x14ac:dyDescent="0.25">
      <c r="A45" t="s">
        <v>76</v>
      </c>
      <c r="B45">
        <v>0</v>
      </c>
      <c r="C45">
        <v>250</v>
      </c>
      <c r="D45">
        <v>0</v>
      </c>
      <c r="E45">
        <v>250</v>
      </c>
      <c r="F45">
        <v>250</v>
      </c>
      <c r="G45">
        <v>250</v>
      </c>
      <c r="H45">
        <v>250</v>
      </c>
      <c r="I45">
        <v>250</v>
      </c>
      <c r="J45">
        <v>250</v>
      </c>
      <c r="K45">
        <v>250</v>
      </c>
      <c r="L45">
        <v>250</v>
      </c>
      <c r="M45">
        <v>250</v>
      </c>
      <c r="N45">
        <v>250</v>
      </c>
      <c r="O45">
        <v>250</v>
      </c>
      <c r="P45">
        <v>250</v>
      </c>
      <c r="Q45">
        <v>250</v>
      </c>
      <c r="R45">
        <v>250</v>
      </c>
      <c r="S45">
        <v>250</v>
      </c>
      <c r="T45">
        <v>250</v>
      </c>
      <c r="U45">
        <v>250</v>
      </c>
      <c r="V45">
        <v>250</v>
      </c>
      <c r="W45">
        <v>250</v>
      </c>
      <c r="X45">
        <v>250</v>
      </c>
      <c r="Y45">
        <v>250</v>
      </c>
      <c r="Z45">
        <v>250</v>
      </c>
      <c r="AA45">
        <v>250</v>
      </c>
      <c r="AB45">
        <v>0</v>
      </c>
      <c r="AC45">
        <v>250</v>
      </c>
      <c r="AD45">
        <v>250</v>
      </c>
      <c r="AE45">
        <v>250</v>
      </c>
      <c r="AF45">
        <v>250</v>
      </c>
      <c r="AG45">
        <v>250</v>
      </c>
      <c r="AH45">
        <v>250</v>
      </c>
      <c r="AI45">
        <v>250</v>
      </c>
      <c r="AJ45">
        <v>250</v>
      </c>
      <c r="AK45">
        <v>250</v>
      </c>
      <c r="AL45">
        <v>250</v>
      </c>
      <c r="AM45">
        <v>250</v>
      </c>
      <c r="AN45">
        <v>250</v>
      </c>
      <c r="AO45">
        <v>250</v>
      </c>
      <c r="AP45">
        <v>250</v>
      </c>
      <c r="AQ45">
        <v>250</v>
      </c>
      <c r="AR45">
        <v>0</v>
      </c>
      <c r="AS45">
        <v>250</v>
      </c>
      <c r="AT45">
        <v>250</v>
      </c>
      <c r="AU45">
        <v>250</v>
      </c>
      <c r="AV45">
        <v>250</v>
      </c>
      <c r="AW45">
        <v>250</v>
      </c>
      <c r="AX45">
        <v>250</v>
      </c>
      <c r="AY45">
        <v>250</v>
      </c>
      <c r="AZ45">
        <v>250</v>
      </c>
      <c r="BA45">
        <v>250</v>
      </c>
      <c r="BB45">
        <v>0</v>
      </c>
      <c r="BC45">
        <v>250</v>
      </c>
      <c r="BD45">
        <v>250</v>
      </c>
      <c r="BE45">
        <v>250</v>
      </c>
      <c r="BF45">
        <v>250</v>
      </c>
      <c r="BG45">
        <v>250</v>
      </c>
      <c r="BH45">
        <v>250</v>
      </c>
      <c r="BI45">
        <v>0</v>
      </c>
      <c r="BJ45">
        <v>250</v>
      </c>
      <c r="BK45">
        <v>250</v>
      </c>
      <c r="BL45">
        <v>250</v>
      </c>
      <c r="BM45">
        <v>250</v>
      </c>
      <c r="BN45">
        <v>250</v>
      </c>
      <c r="BO45">
        <v>0</v>
      </c>
      <c r="BP45">
        <v>250</v>
      </c>
      <c r="BQ45">
        <v>0</v>
      </c>
      <c r="BR45">
        <v>250</v>
      </c>
      <c r="BS45">
        <v>0</v>
      </c>
      <c r="BT45">
        <v>250</v>
      </c>
      <c r="BU45">
        <v>250</v>
      </c>
      <c r="BV45">
        <v>0</v>
      </c>
      <c r="BW45">
        <v>250</v>
      </c>
      <c r="BX45">
        <v>250</v>
      </c>
      <c r="BY45">
        <v>250</v>
      </c>
      <c r="BZ45">
        <v>250</v>
      </c>
      <c r="CA45">
        <v>0</v>
      </c>
      <c r="CB45">
        <v>250</v>
      </c>
      <c r="CC45">
        <v>250</v>
      </c>
      <c r="CD45">
        <v>250</v>
      </c>
      <c r="CE45">
        <v>250</v>
      </c>
      <c r="CF45">
        <v>250</v>
      </c>
      <c r="CG45">
        <v>0</v>
      </c>
      <c r="CH45">
        <v>250</v>
      </c>
      <c r="CI45">
        <v>250</v>
      </c>
      <c r="CJ45">
        <v>250</v>
      </c>
      <c r="CK45">
        <v>0</v>
      </c>
      <c r="CL45">
        <v>250</v>
      </c>
      <c r="CM45">
        <v>250</v>
      </c>
      <c r="CN45">
        <v>250</v>
      </c>
      <c r="CO45">
        <v>250</v>
      </c>
      <c r="CP45">
        <v>250</v>
      </c>
      <c r="CQ45">
        <v>250</v>
      </c>
      <c r="CR45">
        <v>250</v>
      </c>
      <c r="CS45">
        <v>250</v>
      </c>
      <c r="CT45">
        <v>250</v>
      </c>
      <c r="CU45">
        <v>250</v>
      </c>
      <c r="CV45">
        <v>0</v>
      </c>
      <c r="CW45">
        <v>0</v>
      </c>
    </row>
    <row r="46" spans="1:101" x14ac:dyDescent="0.25">
      <c r="A46" t="s">
        <v>77</v>
      </c>
      <c r="B46">
        <v>500</v>
      </c>
      <c r="C46">
        <v>500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N46">
        <v>500</v>
      </c>
      <c r="O46">
        <v>500</v>
      </c>
      <c r="P46">
        <v>500</v>
      </c>
      <c r="Q46">
        <v>500</v>
      </c>
      <c r="R46">
        <v>500</v>
      </c>
      <c r="S46">
        <v>500</v>
      </c>
      <c r="T46">
        <v>500</v>
      </c>
      <c r="U46">
        <v>500</v>
      </c>
      <c r="V46">
        <v>500</v>
      </c>
      <c r="W46">
        <v>500</v>
      </c>
      <c r="X46">
        <v>500</v>
      </c>
      <c r="Y46">
        <v>500</v>
      </c>
      <c r="Z46">
        <v>500</v>
      </c>
      <c r="AA46">
        <v>500</v>
      </c>
      <c r="AB46">
        <v>500</v>
      </c>
      <c r="AC46">
        <v>500</v>
      </c>
      <c r="AD46">
        <v>500</v>
      </c>
      <c r="AE46">
        <v>500</v>
      </c>
      <c r="AF46">
        <v>500</v>
      </c>
      <c r="AG46">
        <v>500</v>
      </c>
      <c r="AH46">
        <v>500</v>
      </c>
      <c r="AI46">
        <v>500</v>
      </c>
      <c r="AJ46">
        <v>500</v>
      </c>
      <c r="AK46">
        <v>500</v>
      </c>
      <c r="AL46">
        <v>500</v>
      </c>
      <c r="AM46">
        <v>0</v>
      </c>
      <c r="AN46">
        <v>500</v>
      </c>
      <c r="AO46">
        <v>500</v>
      </c>
      <c r="AP46">
        <v>500</v>
      </c>
      <c r="AQ46">
        <v>500</v>
      </c>
      <c r="AR46">
        <v>500</v>
      </c>
      <c r="AS46">
        <v>500</v>
      </c>
      <c r="AT46">
        <v>500</v>
      </c>
      <c r="AU46">
        <v>500</v>
      </c>
      <c r="AV46">
        <v>500</v>
      </c>
      <c r="AW46">
        <v>500</v>
      </c>
      <c r="AX46">
        <v>500</v>
      </c>
      <c r="AY46">
        <v>0</v>
      </c>
      <c r="AZ46">
        <v>0</v>
      </c>
      <c r="BA46">
        <v>500</v>
      </c>
      <c r="BB46">
        <v>500</v>
      </c>
      <c r="BC46">
        <v>500</v>
      </c>
      <c r="BD46">
        <v>500</v>
      </c>
      <c r="BE46">
        <v>500</v>
      </c>
      <c r="BF46">
        <v>500</v>
      </c>
      <c r="BG46">
        <v>500</v>
      </c>
      <c r="BH46">
        <v>500</v>
      </c>
      <c r="BI46">
        <v>500</v>
      </c>
      <c r="BJ46">
        <v>500</v>
      </c>
      <c r="BK46">
        <v>500</v>
      </c>
      <c r="BL46">
        <v>500</v>
      </c>
      <c r="BM46">
        <v>500</v>
      </c>
      <c r="BN46">
        <v>500</v>
      </c>
      <c r="BO46">
        <v>500</v>
      </c>
      <c r="BP46">
        <v>500</v>
      </c>
      <c r="BQ46">
        <v>500</v>
      </c>
      <c r="BR46">
        <v>500</v>
      </c>
      <c r="BS46">
        <v>0</v>
      </c>
      <c r="BT46">
        <v>500</v>
      </c>
      <c r="BU46">
        <v>500</v>
      </c>
      <c r="BV46">
        <v>500</v>
      </c>
      <c r="BW46">
        <v>500</v>
      </c>
      <c r="BX46">
        <v>500</v>
      </c>
      <c r="BY46">
        <v>500</v>
      </c>
      <c r="BZ46">
        <v>500</v>
      </c>
      <c r="CA46">
        <v>500</v>
      </c>
      <c r="CB46">
        <v>500</v>
      </c>
      <c r="CC46">
        <v>500</v>
      </c>
      <c r="CD46">
        <v>500</v>
      </c>
      <c r="CE46">
        <v>0</v>
      </c>
      <c r="CF46">
        <v>500</v>
      </c>
      <c r="CG46">
        <v>500</v>
      </c>
      <c r="CH46">
        <v>500</v>
      </c>
      <c r="CI46">
        <v>500</v>
      </c>
      <c r="CJ46">
        <v>500</v>
      </c>
      <c r="CK46">
        <v>500</v>
      </c>
      <c r="CL46">
        <v>500</v>
      </c>
      <c r="CM46">
        <v>0</v>
      </c>
      <c r="CN46">
        <v>500</v>
      </c>
      <c r="CO46">
        <v>500</v>
      </c>
      <c r="CP46">
        <v>500</v>
      </c>
      <c r="CQ46">
        <v>500</v>
      </c>
      <c r="CR46">
        <v>500</v>
      </c>
      <c r="CS46">
        <v>500</v>
      </c>
      <c r="CT46">
        <v>500</v>
      </c>
      <c r="CU46">
        <v>500</v>
      </c>
      <c r="CV46">
        <v>500</v>
      </c>
      <c r="CW46">
        <v>500</v>
      </c>
    </row>
    <row r="47" spans="1:101" x14ac:dyDescent="0.25">
      <c r="A47" t="s">
        <v>78</v>
      </c>
      <c r="B47">
        <v>1050</v>
      </c>
      <c r="C47">
        <v>1050</v>
      </c>
      <c r="D47">
        <v>1050</v>
      </c>
      <c r="E47">
        <v>1050</v>
      </c>
      <c r="F47">
        <v>1050</v>
      </c>
      <c r="G47">
        <v>1050</v>
      </c>
      <c r="H47">
        <v>1050</v>
      </c>
      <c r="I47">
        <v>1050</v>
      </c>
      <c r="J47">
        <v>1050</v>
      </c>
      <c r="K47">
        <v>1050</v>
      </c>
      <c r="L47">
        <v>1050</v>
      </c>
      <c r="M47">
        <v>1050</v>
      </c>
      <c r="N47">
        <v>1050</v>
      </c>
      <c r="O47">
        <v>1050</v>
      </c>
      <c r="P47">
        <v>1050</v>
      </c>
      <c r="Q47">
        <v>1050</v>
      </c>
      <c r="R47">
        <v>1050</v>
      </c>
      <c r="S47">
        <v>1050</v>
      </c>
      <c r="T47">
        <v>1050</v>
      </c>
      <c r="U47">
        <v>1050</v>
      </c>
      <c r="V47">
        <v>1050</v>
      </c>
      <c r="W47">
        <v>1050</v>
      </c>
      <c r="X47">
        <v>1050</v>
      </c>
      <c r="Y47">
        <v>0</v>
      </c>
      <c r="Z47">
        <v>1050</v>
      </c>
      <c r="AA47">
        <v>1050</v>
      </c>
      <c r="AB47">
        <v>1050</v>
      </c>
      <c r="AC47">
        <v>1050</v>
      </c>
      <c r="AD47">
        <v>1050</v>
      </c>
      <c r="AE47">
        <v>1050</v>
      </c>
      <c r="AF47">
        <v>1050</v>
      </c>
      <c r="AG47">
        <v>1050</v>
      </c>
      <c r="AH47">
        <v>1050</v>
      </c>
      <c r="AI47">
        <v>1050</v>
      </c>
      <c r="AJ47">
        <v>1050</v>
      </c>
      <c r="AK47">
        <v>1050</v>
      </c>
      <c r="AL47">
        <v>1050</v>
      </c>
      <c r="AM47">
        <v>1050</v>
      </c>
      <c r="AN47">
        <v>1050</v>
      </c>
      <c r="AO47">
        <v>0</v>
      </c>
      <c r="AP47">
        <v>1050</v>
      </c>
      <c r="AQ47">
        <v>1050</v>
      </c>
      <c r="AR47">
        <v>1050</v>
      </c>
      <c r="AS47">
        <v>1050</v>
      </c>
      <c r="AT47">
        <v>0</v>
      </c>
      <c r="AU47">
        <v>1050</v>
      </c>
      <c r="AV47">
        <v>1050</v>
      </c>
      <c r="AW47">
        <v>1050</v>
      </c>
      <c r="AX47">
        <v>1050</v>
      </c>
      <c r="AY47">
        <v>1050</v>
      </c>
      <c r="AZ47">
        <v>1050</v>
      </c>
      <c r="BA47">
        <v>1050</v>
      </c>
      <c r="BB47">
        <v>1050</v>
      </c>
      <c r="BC47">
        <v>1050</v>
      </c>
      <c r="BD47">
        <v>1050</v>
      </c>
      <c r="BE47">
        <v>1050</v>
      </c>
      <c r="BF47">
        <v>1050</v>
      </c>
      <c r="BG47">
        <v>1050</v>
      </c>
      <c r="BH47">
        <v>1050</v>
      </c>
      <c r="BI47">
        <v>1050</v>
      </c>
      <c r="BJ47">
        <v>1050</v>
      </c>
      <c r="BK47">
        <v>1050</v>
      </c>
      <c r="BL47">
        <v>1050</v>
      </c>
      <c r="BM47">
        <v>1050</v>
      </c>
      <c r="BN47">
        <v>1050</v>
      </c>
      <c r="BO47">
        <v>1050</v>
      </c>
      <c r="BP47">
        <v>1050</v>
      </c>
      <c r="BQ47">
        <v>1050</v>
      </c>
      <c r="BR47">
        <v>1050</v>
      </c>
      <c r="BS47">
        <v>1050</v>
      </c>
      <c r="BT47">
        <v>1050</v>
      </c>
      <c r="BU47">
        <v>1050</v>
      </c>
      <c r="BV47">
        <v>1050</v>
      </c>
      <c r="BW47">
        <v>1050</v>
      </c>
      <c r="BX47">
        <v>1050</v>
      </c>
      <c r="BY47">
        <v>1050</v>
      </c>
      <c r="BZ47">
        <v>1050</v>
      </c>
      <c r="CA47">
        <v>1050</v>
      </c>
      <c r="CB47">
        <v>1050</v>
      </c>
      <c r="CC47">
        <v>1050</v>
      </c>
      <c r="CD47">
        <v>1050</v>
      </c>
      <c r="CE47">
        <v>1050</v>
      </c>
      <c r="CF47">
        <v>1050</v>
      </c>
      <c r="CG47">
        <v>1050</v>
      </c>
      <c r="CH47">
        <v>1050</v>
      </c>
      <c r="CI47">
        <v>1050</v>
      </c>
      <c r="CJ47">
        <v>1050</v>
      </c>
      <c r="CK47">
        <v>1050</v>
      </c>
      <c r="CL47">
        <v>1050</v>
      </c>
      <c r="CM47">
        <v>1050</v>
      </c>
      <c r="CN47">
        <v>1050</v>
      </c>
      <c r="CO47">
        <v>1050</v>
      </c>
      <c r="CP47">
        <v>1050</v>
      </c>
      <c r="CQ47">
        <v>1050</v>
      </c>
      <c r="CR47">
        <v>1050</v>
      </c>
      <c r="CS47">
        <v>1050</v>
      </c>
      <c r="CT47">
        <v>1050</v>
      </c>
      <c r="CU47">
        <v>1050</v>
      </c>
      <c r="CV47">
        <v>1050</v>
      </c>
      <c r="CW47">
        <v>1050</v>
      </c>
    </row>
    <row r="48" spans="1:101" x14ac:dyDescent="0.25">
      <c r="A48" t="s">
        <v>79</v>
      </c>
      <c r="B48">
        <v>0</v>
      </c>
      <c r="C48">
        <v>0</v>
      </c>
      <c r="D48">
        <v>1500</v>
      </c>
      <c r="E48">
        <v>1500</v>
      </c>
      <c r="F48">
        <v>1500</v>
      </c>
      <c r="G48">
        <v>1500</v>
      </c>
      <c r="H48">
        <v>1500</v>
      </c>
      <c r="I48">
        <v>1500</v>
      </c>
      <c r="J48">
        <v>1500</v>
      </c>
      <c r="K48">
        <v>1500</v>
      </c>
      <c r="L48">
        <v>0</v>
      </c>
      <c r="M48">
        <v>1500</v>
      </c>
      <c r="N48">
        <v>1500</v>
      </c>
      <c r="O48">
        <v>1500</v>
      </c>
      <c r="P48">
        <v>0</v>
      </c>
      <c r="Q48">
        <v>1500</v>
      </c>
      <c r="R48">
        <v>0</v>
      </c>
      <c r="S48">
        <v>1500</v>
      </c>
      <c r="T48">
        <v>1500</v>
      </c>
      <c r="U48">
        <v>1500</v>
      </c>
      <c r="V48">
        <v>1500</v>
      </c>
      <c r="W48">
        <v>1500</v>
      </c>
      <c r="X48">
        <v>1500</v>
      </c>
      <c r="Y48">
        <v>1500</v>
      </c>
      <c r="Z48">
        <v>1500</v>
      </c>
      <c r="AA48">
        <v>1500</v>
      </c>
      <c r="AB48">
        <v>1500</v>
      </c>
      <c r="AC48">
        <v>1500</v>
      </c>
      <c r="AD48">
        <v>1500</v>
      </c>
      <c r="AE48">
        <v>1500</v>
      </c>
      <c r="AF48">
        <v>1500</v>
      </c>
      <c r="AG48">
        <v>1500</v>
      </c>
      <c r="AH48">
        <v>1500</v>
      </c>
      <c r="AI48">
        <v>1500</v>
      </c>
      <c r="AJ48">
        <v>1500</v>
      </c>
      <c r="AK48">
        <v>1500</v>
      </c>
      <c r="AL48">
        <v>0</v>
      </c>
      <c r="AM48">
        <v>1500</v>
      </c>
      <c r="AN48">
        <v>1500</v>
      </c>
      <c r="AO48">
        <v>1500</v>
      </c>
      <c r="AP48">
        <v>1500</v>
      </c>
      <c r="AQ48">
        <v>1500</v>
      </c>
      <c r="AR48">
        <v>1500</v>
      </c>
      <c r="AS48">
        <v>1500</v>
      </c>
      <c r="AT48">
        <v>1500</v>
      </c>
      <c r="AU48">
        <v>1500</v>
      </c>
      <c r="AV48">
        <v>1500</v>
      </c>
      <c r="AW48">
        <v>1500</v>
      </c>
      <c r="AX48">
        <v>1500</v>
      </c>
      <c r="AY48">
        <v>1500</v>
      </c>
      <c r="AZ48">
        <v>1500</v>
      </c>
      <c r="BA48">
        <v>1500</v>
      </c>
      <c r="BB48">
        <v>1500</v>
      </c>
      <c r="BC48">
        <v>1500</v>
      </c>
      <c r="BD48">
        <v>1500</v>
      </c>
      <c r="BE48">
        <v>1500</v>
      </c>
      <c r="BF48">
        <v>1500</v>
      </c>
      <c r="BG48">
        <v>1500</v>
      </c>
      <c r="BH48">
        <v>1500</v>
      </c>
      <c r="BI48">
        <v>1500</v>
      </c>
      <c r="BJ48">
        <v>1500</v>
      </c>
      <c r="BK48">
        <v>1500</v>
      </c>
      <c r="BL48">
        <v>1500</v>
      </c>
      <c r="BM48">
        <v>1500</v>
      </c>
      <c r="BN48">
        <v>1500</v>
      </c>
      <c r="BO48">
        <v>1500</v>
      </c>
      <c r="BP48">
        <v>1500</v>
      </c>
      <c r="BQ48">
        <v>1500</v>
      </c>
      <c r="BR48">
        <v>1500</v>
      </c>
      <c r="BS48">
        <v>1500</v>
      </c>
      <c r="BT48">
        <v>1500</v>
      </c>
      <c r="BU48">
        <v>1500</v>
      </c>
      <c r="BV48">
        <v>1500</v>
      </c>
      <c r="BW48">
        <v>1500</v>
      </c>
      <c r="BX48">
        <v>0</v>
      </c>
      <c r="BY48">
        <v>1500</v>
      </c>
      <c r="BZ48">
        <v>1500</v>
      </c>
      <c r="CA48">
        <v>1500</v>
      </c>
      <c r="CB48">
        <v>1500</v>
      </c>
      <c r="CC48">
        <v>0</v>
      </c>
      <c r="CD48">
        <v>0</v>
      </c>
      <c r="CE48">
        <v>1500</v>
      </c>
      <c r="CF48">
        <v>1500</v>
      </c>
      <c r="CG48">
        <v>1500</v>
      </c>
      <c r="CH48">
        <v>1500</v>
      </c>
      <c r="CI48">
        <v>1500</v>
      </c>
      <c r="CJ48">
        <v>0</v>
      </c>
      <c r="CK48">
        <v>1500</v>
      </c>
      <c r="CL48">
        <v>0</v>
      </c>
      <c r="CM48">
        <v>0</v>
      </c>
      <c r="CN48">
        <v>1500</v>
      </c>
      <c r="CO48">
        <v>1500</v>
      </c>
      <c r="CP48">
        <v>1500</v>
      </c>
      <c r="CQ48">
        <v>1500</v>
      </c>
      <c r="CR48">
        <v>1500</v>
      </c>
      <c r="CS48">
        <v>1500</v>
      </c>
      <c r="CT48">
        <v>1500</v>
      </c>
      <c r="CU48">
        <v>0</v>
      </c>
      <c r="CV48">
        <v>1500</v>
      </c>
      <c r="CW48">
        <v>1500</v>
      </c>
    </row>
    <row r="49" spans="1:101" x14ac:dyDescent="0.25">
      <c r="A49" t="s">
        <v>80</v>
      </c>
      <c r="B49">
        <v>1500</v>
      </c>
      <c r="C49">
        <v>1500</v>
      </c>
      <c r="D49">
        <v>0</v>
      </c>
      <c r="E49">
        <v>1500</v>
      </c>
      <c r="F49">
        <v>1500</v>
      </c>
      <c r="G49">
        <v>0</v>
      </c>
      <c r="H49">
        <v>1500</v>
      </c>
      <c r="I49">
        <v>0</v>
      </c>
      <c r="J49">
        <v>1500</v>
      </c>
      <c r="K49">
        <v>1500</v>
      </c>
      <c r="L49">
        <v>1500</v>
      </c>
      <c r="M49">
        <v>1500</v>
      </c>
      <c r="N49">
        <v>1500</v>
      </c>
      <c r="O49">
        <v>1500</v>
      </c>
      <c r="P49">
        <v>1500</v>
      </c>
      <c r="Q49">
        <v>1500</v>
      </c>
      <c r="R49">
        <v>1500</v>
      </c>
      <c r="S49">
        <v>1500</v>
      </c>
      <c r="T49">
        <v>1500</v>
      </c>
      <c r="U49">
        <v>1500</v>
      </c>
      <c r="V49">
        <v>1500</v>
      </c>
      <c r="W49">
        <v>1500</v>
      </c>
      <c r="X49">
        <v>1500</v>
      </c>
      <c r="Y49">
        <v>1500</v>
      </c>
      <c r="Z49">
        <v>1500</v>
      </c>
      <c r="AA49">
        <v>1500</v>
      </c>
      <c r="AB49">
        <v>1500</v>
      </c>
      <c r="AC49">
        <v>1500</v>
      </c>
      <c r="AD49">
        <v>1500</v>
      </c>
      <c r="AE49">
        <v>1500</v>
      </c>
      <c r="AF49">
        <v>1500</v>
      </c>
      <c r="AG49">
        <v>1500</v>
      </c>
      <c r="AH49">
        <v>1500</v>
      </c>
      <c r="AI49">
        <v>1500</v>
      </c>
      <c r="AJ49">
        <v>1500</v>
      </c>
      <c r="AK49">
        <v>1500</v>
      </c>
      <c r="AL49">
        <v>0</v>
      </c>
      <c r="AM49">
        <v>1500</v>
      </c>
      <c r="AN49">
        <v>0</v>
      </c>
      <c r="AO49">
        <v>1500</v>
      </c>
      <c r="AP49">
        <v>1500</v>
      </c>
      <c r="AQ49">
        <v>1500</v>
      </c>
      <c r="AR49">
        <v>0</v>
      </c>
      <c r="AS49">
        <v>1500</v>
      </c>
      <c r="AT49">
        <v>1500</v>
      </c>
      <c r="AU49">
        <v>1500</v>
      </c>
      <c r="AV49">
        <v>1500</v>
      </c>
      <c r="AW49">
        <v>1500</v>
      </c>
      <c r="AX49">
        <v>1500</v>
      </c>
      <c r="AY49">
        <v>1500</v>
      </c>
      <c r="AZ49">
        <v>1500</v>
      </c>
      <c r="BA49">
        <v>0</v>
      </c>
      <c r="BB49">
        <v>1500</v>
      </c>
      <c r="BC49">
        <v>1500</v>
      </c>
      <c r="BD49">
        <v>1500</v>
      </c>
      <c r="BE49">
        <v>1500</v>
      </c>
      <c r="BF49">
        <v>0</v>
      </c>
      <c r="BG49">
        <v>1500</v>
      </c>
      <c r="BH49">
        <v>1500</v>
      </c>
      <c r="BI49">
        <v>1500</v>
      </c>
      <c r="BJ49">
        <v>0</v>
      </c>
      <c r="BK49">
        <v>1500</v>
      </c>
      <c r="BL49">
        <v>1500</v>
      </c>
      <c r="BM49">
        <v>1500</v>
      </c>
      <c r="BN49">
        <v>1500</v>
      </c>
      <c r="BO49">
        <v>1500</v>
      </c>
      <c r="BP49">
        <v>1500</v>
      </c>
      <c r="BQ49">
        <v>0</v>
      </c>
      <c r="BR49">
        <v>1500</v>
      </c>
      <c r="BS49">
        <v>1500</v>
      </c>
      <c r="BT49">
        <v>1500</v>
      </c>
      <c r="BU49">
        <v>1500</v>
      </c>
      <c r="BV49">
        <v>1500</v>
      </c>
      <c r="BW49">
        <v>1500</v>
      </c>
      <c r="BX49">
        <v>1500</v>
      </c>
      <c r="BY49">
        <v>1500</v>
      </c>
      <c r="BZ49">
        <v>1500</v>
      </c>
      <c r="CA49">
        <v>0</v>
      </c>
      <c r="CB49">
        <v>1500</v>
      </c>
      <c r="CC49">
        <v>0</v>
      </c>
      <c r="CD49">
        <v>1500</v>
      </c>
      <c r="CE49">
        <v>1500</v>
      </c>
      <c r="CF49">
        <v>1500</v>
      </c>
      <c r="CG49">
        <v>1500</v>
      </c>
      <c r="CH49">
        <v>1500</v>
      </c>
      <c r="CI49">
        <v>1500</v>
      </c>
      <c r="CJ49">
        <v>1500</v>
      </c>
      <c r="CK49">
        <v>1500</v>
      </c>
      <c r="CL49">
        <v>1500</v>
      </c>
      <c r="CM49">
        <v>1500</v>
      </c>
      <c r="CN49">
        <v>1500</v>
      </c>
      <c r="CO49">
        <v>1500</v>
      </c>
      <c r="CP49">
        <v>1500</v>
      </c>
      <c r="CQ49">
        <v>1500</v>
      </c>
      <c r="CR49">
        <v>1500</v>
      </c>
      <c r="CS49">
        <v>1500</v>
      </c>
      <c r="CT49">
        <v>1500</v>
      </c>
      <c r="CU49">
        <v>1500</v>
      </c>
      <c r="CV49">
        <v>1500</v>
      </c>
      <c r="CW49">
        <v>1500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2024-11-25T15:25:46Z</dcterms:modified>
</cp:coreProperties>
</file>