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g\Desktop\"/>
    </mc:Choice>
  </mc:AlternateContent>
  <xr:revisionPtr revIDLastSave="0" documentId="13_ncr:1_{02B47199-2808-4405-B378-55BC9DA030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eta" sheetId="3" r:id="rId1"/>
    <sheet name="eta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S34" i="12" l="1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GS27" i="12"/>
  <c r="GR27" i="12"/>
  <c r="GQ27" i="12"/>
  <c r="GP27" i="12"/>
  <c r="GO27" i="12"/>
  <c r="GN27" i="12"/>
  <c r="GM27" i="12"/>
  <c r="GL27" i="12"/>
  <c r="GK27" i="12"/>
  <c r="GJ27" i="12"/>
  <c r="GI27" i="12"/>
  <c r="GH27" i="12"/>
  <c r="GG27" i="12"/>
  <c r="GF27" i="12"/>
  <c r="GE27" i="12"/>
  <c r="GD27" i="12"/>
  <c r="GC27" i="12"/>
  <c r="GB27" i="12"/>
  <c r="GA27" i="12"/>
  <c r="FZ27" i="12"/>
  <c r="FY27" i="12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GS26" i="12"/>
  <c r="GR26" i="12"/>
  <c r="GQ26" i="12"/>
  <c r="GP26" i="12"/>
  <c r="GO26" i="12"/>
  <c r="GN26" i="12"/>
  <c r="GM26" i="12"/>
  <c r="GL26" i="12"/>
  <c r="GK26" i="12"/>
  <c r="GJ26" i="12"/>
  <c r="GI26" i="12"/>
  <c r="GH26" i="12"/>
  <c r="GG26" i="12"/>
  <c r="GF26" i="12"/>
  <c r="GE26" i="12"/>
  <c r="GD26" i="12"/>
  <c r="GC26" i="12"/>
  <c r="GB26" i="12"/>
  <c r="GA26" i="12"/>
  <c r="FZ26" i="12"/>
  <c r="FY26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GS25" i="12"/>
  <c r="GR25" i="12"/>
  <c r="GQ25" i="12"/>
  <c r="GP25" i="12"/>
  <c r="GO25" i="12"/>
  <c r="GN25" i="12"/>
  <c r="GM25" i="12"/>
  <c r="GL25" i="12"/>
  <c r="GK25" i="12"/>
  <c r="GJ25" i="12"/>
  <c r="GI25" i="12"/>
  <c r="GH25" i="12"/>
  <c r="GG25" i="12"/>
  <c r="GF25" i="12"/>
  <c r="GE25" i="12"/>
  <c r="GD25" i="12"/>
  <c r="GC25" i="12"/>
  <c r="GB25" i="12"/>
  <c r="GA25" i="12"/>
  <c r="FZ25" i="12"/>
  <c r="FY25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GS24" i="12"/>
  <c r="GR24" i="12"/>
  <c r="GQ24" i="12"/>
  <c r="GP24" i="12"/>
  <c r="GO24" i="12"/>
  <c r="GN24" i="12"/>
  <c r="GM24" i="12"/>
  <c r="GL24" i="12"/>
  <c r="GK24" i="12"/>
  <c r="GJ24" i="12"/>
  <c r="GI24" i="12"/>
  <c r="GH24" i="12"/>
  <c r="GG24" i="12"/>
  <c r="GF24" i="12"/>
  <c r="GE24" i="12"/>
  <c r="GD24" i="12"/>
  <c r="GC24" i="12"/>
  <c r="GB24" i="12"/>
  <c r="GA24" i="12"/>
  <c r="FZ24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GS19" i="12"/>
  <c r="GR19" i="12"/>
  <c r="GQ19" i="12"/>
  <c r="GP19" i="12"/>
  <c r="GO19" i="12"/>
  <c r="GN19" i="12"/>
  <c r="GM19" i="12"/>
  <c r="GL19" i="12"/>
  <c r="GK19" i="12"/>
  <c r="GJ19" i="12"/>
  <c r="GI19" i="12"/>
  <c r="GH19" i="12"/>
  <c r="GG19" i="12"/>
  <c r="GF19" i="12"/>
  <c r="GE19" i="12"/>
  <c r="GD19" i="12"/>
  <c r="GC19" i="12"/>
  <c r="GB19" i="12"/>
  <c r="GA19" i="12"/>
  <c r="FZ19" i="12"/>
  <c r="FY19" i="12"/>
  <c r="FX19" i="12"/>
  <c r="FW19" i="12"/>
  <c r="FV19" i="12"/>
  <c r="FU19" i="12"/>
  <c r="FT19" i="12"/>
  <c r="FS19" i="12"/>
  <c r="FR19" i="12"/>
  <c r="FQ19" i="12"/>
  <c r="FP19" i="12"/>
  <c r="FO19" i="12"/>
  <c r="FN19" i="12"/>
  <c r="FM19" i="12"/>
  <c r="FL19" i="12"/>
  <c r="FK19" i="12"/>
  <c r="FJ19" i="12"/>
  <c r="FI19" i="12"/>
  <c r="FH19" i="12"/>
  <c r="FG19" i="12"/>
  <c r="FF19" i="12"/>
  <c r="FE19" i="12"/>
  <c r="FD19" i="12"/>
  <c r="FC19" i="12"/>
  <c r="FB19" i="12"/>
  <c r="FA19" i="12"/>
  <c r="EZ19" i="12"/>
  <c r="EY19" i="12"/>
  <c r="EX19" i="12"/>
  <c r="EW19" i="12"/>
  <c r="EV19" i="12"/>
  <c r="EU19" i="12"/>
  <c r="ET19" i="12"/>
  <c r="ES19" i="12"/>
  <c r="ER19" i="12"/>
  <c r="EQ19" i="12"/>
  <c r="EP19" i="12"/>
  <c r="EO19" i="12"/>
  <c r="EN19" i="12"/>
  <c r="EM19" i="12"/>
  <c r="EL19" i="12"/>
  <c r="EK19" i="12"/>
  <c r="EJ19" i="12"/>
  <c r="EI19" i="12"/>
  <c r="EH19" i="12"/>
  <c r="EG19" i="12"/>
  <c r="EF19" i="12"/>
  <c r="EE19" i="12"/>
  <c r="ED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P19" i="12"/>
  <c r="DO19" i="12"/>
  <c r="DN19" i="12"/>
  <c r="DM19" i="12"/>
  <c r="DL19" i="12"/>
  <c r="DK19" i="12"/>
  <c r="DJ19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GS18" i="12"/>
  <c r="GR18" i="12"/>
  <c r="GQ18" i="12"/>
  <c r="GP18" i="12"/>
  <c r="GO18" i="12"/>
  <c r="GN18" i="12"/>
  <c r="GM18" i="12"/>
  <c r="GL18" i="12"/>
  <c r="GK18" i="12"/>
  <c r="GJ18" i="12"/>
  <c r="GI18" i="12"/>
  <c r="GH18" i="12"/>
  <c r="GG18" i="12"/>
  <c r="GF18" i="12"/>
  <c r="GE18" i="12"/>
  <c r="GD18" i="12"/>
  <c r="GC18" i="12"/>
  <c r="GB18" i="12"/>
  <c r="GA18" i="12"/>
  <c r="FZ18" i="12"/>
  <c r="FY18" i="12"/>
  <c r="FX18" i="12"/>
  <c r="FW18" i="12"/>
  <c r="FV18" i="12"/>
  <c r="FU18" i="12"/>
  <c r="FT18" i="12"/>
  <c r="FS18" i="12"/>
  <c r="FR18" i="12"/>
  <c r="FQ18" i="12"/>
  <c r="FP18" i="12"/>
  <c r="FO18" i="12"/>
  <c r="FN18" i="12"/>
  <c r="FM18" i="12"/>
  <c r="FL18" i="12"/>
  <c r="FK18" i="12"/>
  <c r="FJ18" i="12"/>
  <c r="FI18" i="12"/>
  <c r="FH18" i="12"/>
  <c r="FG18" i="12"/>
  <c r="FF18" i="12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P18" i="12"/>
  <c r="DO18" i="12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GS17" i="12"/>
  <c r="GR17" i="12"/>
  <c r="GQ17" i="12"/>
  <c r="GP17" i="12"/>
  <c r="GO17" i="12"/>
  <c r="GN17" i="12"/>
  <c r="GM17" i="12"/>
  <c r="GL17" i="12"/>
  <c r="GK17" i="12"/>
  <c r="GJ17" i="12"/>
  <c r="GI17" i="12"/>
  <c r="GH17" i="12"/>
  <c r="GG17" i="12"/>
  <c r="GF17" i="12"/>
  <c r="GE17" i="12"/>
  <c r="GD17" i="12"/>
  <c r="GC17" i="12"/>
  <c r="GB17" i="12"/>
  <c r="GA17" i="12"/>
  <c r="FZ17" i="12"/>
  <c r="FY17" i="12"/>
  <c r="FX17" i="12"/>
  <c r="FW17" i="12"/>
  <c r="FV17" i="12"/>
  <c r="FU17" i="12"/>
  <c r="FT17" i="12"/>
  <c r="FS17" i="12"/>
  <c r="FR17" i="12"/>
  <c r="FQ17" i="12"/>
  <c r="FP17" i="12"/>
  <c r="FO17" i="12"/>
  <c r="FN17" i="12"/>
  <c r="FM17" i="12"/>
  <c r="FL17" i="12"/>
  <c r="FK17" i="12"/>
  <c r="FJ17" i="12"/>
  <c r="FI17" i="12"/>
  <c r="FH17" i="12"/>
  <c r="FG17" i="12"/>
  <c r="FF17" i="12"/>
  <c r="FE17" i="12"/>
  <c r="FD17" i="12"/>
  <c r="FC17" i="12"/>
  <c r="FB17" i="12"/>
  <c r="FA17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I17" i="12"/>
  <c r="EH17" i="12"/>
  <c r="EG17" i="12"/>
  <c r="EF17" i="12"/>
  <c r="EE17" i="12"/>
  <c r="ED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P17" i="12"/>
  <c r="DO17" i="12"/>
  <c r="DN17" i="12"/>
  <c r="DM17" i="12"/>
  <c r="DL17" i="12"/>
  <c r="DK17" i="12"/>
  <c r="DJ17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GS16" i="12"/>
  <c r="GR16" i="12"/>
  <c r="GQ16" i="12"/>
  <c r="GP16" i="12"/>
  <c r="GO16" i="12"/>
  <c r="GN16" i="12"/>
  <c r="GM16" i="12"/>
  <c r="GL16" i="12"/>
  <c r="GK16" i="12"/>
  <c r="GJ16" i="12"/>
  <c r="GI16" i="12"/>
  <c r="GH16" i="12"/>
  <c r="GG16" i="12"/>
  <c r="GF16" i="12"/>
  <c r="GE16" i="12"/>
  <c r="GD16" i="12"/>
  <c r="GC16" i="12"/>
  <c r="GB16" i="12"/>
  <c r="GA16" i="12"/>
  <c r="FZ16" i="12"/>
  <c r="FY16" i="12"/>
  <c r="FX16" i="12"/>
  <c r="FW16" i="12"/>
  <c r="FV16" i="12"/>
  <c r="FU16" i="12"/>
  <c r="FT16" i="12"/>
  <c r="FS16" i="12"/>
  <c r="FR16" i="12"/>
  <c r="FQ16" i="12"/>
  <c r="FP16" i="12"/>
  <c r="FO16" i="12"/>
  <c r="FN16" i="12"/>
  <c r="FM16" i="12"/>
  <c r="FL16" i="12"/>
  <c r="FK16" i="12"/>
  <c r="FJ16" i="12"/>
  <c r="FI16" i="12"/>
  <c r="FH16" i="12"/>
  <c r="FG16" i="12"/>
  <c r="FF16" i="12"/>
  <c r="FE16" i="12"/>
  <c r="FD16" i="12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P16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GS15" i="12"/>
  <c r="GR15" i="12"/>
  <c r="GQ15" i="12"/>
  <c r="GP15" i="12"/>
  <c r="GO15" i="12"/>
  <c r="GN15" i="12"/>
  <c r="GM15" i="12"/>
  <c r="GL15" i="12"/>
  <c r="GK15" i="12"/>
  <c r="GJ15" i="12"/>
  <c r="GI15" i="12"/>
  <c r="GH15" i="12"/>
  <c r="GG15" i="12"/>
  <c r="GF15" i="12"/>
  <c r="GE15" i="12"/>
  <c r="GD15" i="12"/>
  <c r="GC15" i="12"/>
  <c r="GB15" i="12"/>
  <c r="GA15" i="12"/>
  <c r="FZ15" i="12"/>
  <c r="FY15" i="12"/>
  <c r="FX15" i="12"/>
  <c r="FW15" i="12"/>
  <c r="FV15" i="12"/>
  <c r="FU15" i="12"/>
  <c r="FT15" i="12"/>
  <c r="FS15" i="12"/>
  <c r="FR15" i="12"/>
  <c r="FQ15" i="12"/>
  <c r="FP15" i="12"/>
  <c r="FO15" i="12"/>
  <c r="FN15" i="12"/>
  <c r="FM15" i="12"/>
  <c r="FL15" i="12"/>
  <c r="FK15" i="12"/>
  <c r="FJ15" i="12"/>
  <c r="FI15" i="12"/>
  <c r="FH15" i="12"/>
  <c r="FG15" i="12"/>
  <c r="FF15" i="12"/>
  <c r="FE15" i="12"/>
  <c r="FD15" i="12"/>
  <c r="FC15" i="12"/>
  <c r="FB15" i="12"/>
  <c r="FA15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I15" i="12"/>
  <c r="EH15" i="12"/>
  <c r="EG15" i="12"/>
  <c r="EF15" i="12"/>
  <c r="EE15" i="12"/>
  <c r="ED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P15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GS14" i="12"/>
  <c r="GR14" i="12"/>
  <c r="GQ14" i="12"/>
  <c r="GP14" i="12"/>
  <c r="GO14" i="12"/>
  <c r="GN14" i="12"/>
  <c r="GM14" i="12"/>
  <c r="GL14" i="12"/>
  <c r="GK14" i="12"/>
  <c r="GJ14" i="12"/>
  <c r="GI14" i="12"/>
  <c r="GH14" i="12"/>
  <c r="GG14" i="12"/>
  <c r="GF14" i="12"/>
  <c r="GE14" i="12"/>
  <c r="GD14" i="12"/>
  <c r="GC14" i="12"/>
  <c r="GB14" i="12"/>
  <c r="GA14" i="12"/>
  <c r="FZ14" i="12"/>
  <c r="FY14" i="12"/>
  <c r="FX14" i="12"/>
  <c r="FW14" i="12"/>
  <c r="FV14" i="12"/>
  <c r="FU14" i="12"/>
  <c r="FT14" i="12"/>
  <c r="FS14" i="12"/>
  <c r="FR14" i="12"/>
  <c r="FQ14" i="12"/>
  <c r="FP14" i="12"/>
  <c r="FO14" i="12"/>
  <c r="FN14" i="12"/>
  <c r="FM14" i="12"/>
  <c r="FL14" i="12"/>
  <c r="FK14" i="12"/>
  <c r="FJ14" i="12"/>
  <c r="FI14" i="12"/>
  <c r="FH14" i="12"/>
  <c r="FG14" i="12"/>
  <c r="FF14" i="12"/>
  <c r="FE14" i="12"/>
  <c r="FD14" i="12"/>
  <c r="FC14" i="12"/>
  <c r="FB14" i="12"/>
  <c r="FA14" i="12"/>
  <c r="EZ14" i="12"/>
  <c r="EY14" i="12"/>
  <c r="EX14" i="12"/>
  <c r="EW14" i="12"/>
  <c r="EV14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GS13" i="12"/>
  <c r="GR13" i="12"/>
  <c r="GQ13" i="12"/>
  <c r="GP13" i="12"/>
  <c r="GO13" i="12"/>
  <c r="GN13" i="12"/>
  <c r="GM13" i="12"/>
  <c r="GL13" i="12"/>
  <c r="GK13" i="12"/>
  <c r="GJ13" i="12"/>
  <c r="GI13" i="12"/>
  <c r="GH13" i="12"/>
  <c r="GG13" i="12"/>
  <c r="GF13" i="12"/>
  <c r="GE13" i="12"/>
  <c r="GD13" i="12"/>
  <c r="GC13" i="12"/>
  <c r="GB13" i="12"/>
  <c r="GA13" i="12"/>
  <c r="FZ13" i="12"/>
  <c r="FY13" i="12"/>
  <c r="FX13" i="12"/>
  <c r="FW13" i="12"/>
  <c r="FV13" i="12"/>
  <c r="FU13" i="12"/>
  <c r="FT13" i="12"/>
  <c r="FS13" i="12"/>
  <c r="FR13" i="12"/>
  <c r="FQ13" i="12"/>
  <c r="FP13" i="12"/>
  <c r="FO13" i="12"/>
  <c r="FN13" i="12"/>
  <c r="FM13" i="12"/>
  <c r="FL13" i="12"/>
  <c r="FK13" i="12"/>
  <c r="FJ13" i="12"/>
  <c r="FI13" i="12"/>
  <c r="FH13" i="12"/>
  <c r="FG13" i="12"/>
  <c r="FF13" i="12"/>
  <c r="FE13" i="12"/>
  <c r="FD13" i="12"/>
  <c r="FC13" i="12"/>
  <c r="FB13" i="12"/>
  <c r="FA13" i="12"/>
  <c r="EZ13" i="12"/>
  <c r="EY13" i="12"/>
  <c r="EX13" i="12"/>
  <c r="EW13" i="12"/>
  <c r="EV13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GS12" i="12"/>
  <c r="GR12" i="12"/>
  <c r="GQ12" i="12"/>
  <c r="GP12" i="12"/>
  <c r="GO12" i="12"/>
  <c r="GN12" i="12"/>
  <c r="GM12" i="12"/>
  <c r="GL12" i="12"/>
  <c r="GK12" i="12"/>
  <c r="GJ12" i="12"/>
  <c r="GI12" i="12"/>
  <c r="GH12" i="12"/>
  <c r="GG12" i="12"/>
  <c r="GF12" i="12"/>
  <c r="GE12" i="12"/>
  <c r="GD12" i="12"/>
  <c r="GC12" i="12"/>
  <c r="GB12" i="12"/>
  <c r="GA12" i="12"/>
  <c r="FZ12" i="12"/>
  <c r="FY12" i="12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GS11" i="12"/>
  <c r="GR11" i="12"/>
  <c r="GQ11" i="12"/>
  <c r="GP11" i="12"/>
  <c r="GO11" i="12"/>
  <c r="GN11" i="12"/>
  <c r="GM11" i="12"/>
  <c r="GL11" i="12"/>
  <c r="GK11" i="12"/>
  <c r="GJ11" i="12"/>
  <c r="GI11" i="12"/>
  <c r="GH11" i="12"/>
  <c r="GG11" i="12"/>
  <c r="GF11" i="12"/>
  <c r="GE11" i="12"/>
  <c r="GD11" i="12"/>
  <c r="GC11" i="12"/>
  <c r="GB11" i="12"/>
  <c r="GA11" i="12"/>
  <c r="FZ11" i="12"/>
  <c r="FY11" i="12"/>
  <c r="FX11" i="12"/>
  <c r="FW11" i="12"/>
  <c r="FV11" i="12"/>
  <c r="FU11" i="12"/>
  <c r="FT11" i="12"/>
  <c r="FS11" i="12"/>
  <c r="FR11" i="12"/>
  <c r="FQ11" i="12"/>
  <c r="FP11" i="12"/>
  <c r="FO11" i="12"/>
  <c r="FN11" i="12"/>
  <c r="FM11" i="12"/>
  <c r="FL11" i="12"/>
  <c r="FK11" i="12"/>
  <c r="FJ11" i="12"/>
  <c r="FI11" i="12"/>
  <c r="FH11" i="12"/>
  <c r="FG11" i="12"/>
  <c r="FF11" i="12"/>
  <c r="FE11" i="12"/>
  <c r="FD11" i="12"/>
  <c r="FC11" i="12"/>
  <c r="FB11" i="12"/>
  <c r="FA11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GS10" i="12"/>
  <c r="GR10" i="12"/>
  <c r="GQ10" i="12"/>
  <c r="GP10" i="12"/>
  <c r="GO10" i="12"/>
  <c r="GN10" i="12"/>
  <c r="GM10" i="12"/>
  <c r="GL10" i="12"/>
  <c r="GK10" i="12"/>
  <c r="GJ10" i="12"/>
  <c r="GI10" i="12"/>
  <c r="GH10" i="12"/>
  <c r="GG10" i="12"/>
  <c r="GF10" i="12"/>
  <c r="GE10" i="12"/>
  <c r="GD10" i="12"/>
  <c r="GC10" i="12"/>
  <c r="GB10" i="12"/>
  <c r="GA10" i="12"/>
  <c r="FZ10" i="12"/>
  <c r="FY10" i="12"/>
  <c r="FX10" i="12"/>
  <c r="FW10" i="12"/>
  <c r="FV10" i="12"/>
  <c r="FU10" i="12"/>
  <c r="FT10" i="12"/>
  <c r="FS10" i="12"/>
  <c r="FR10" i="12"/>
  <c r="FQ10" i="12"/>
  <c r="FP10" i="12"/>
  <c r="FO10" i="12"/>
  <c r="FN10" i="12"/>
  <c r="FM10" i="12"/>
  <c r="FL10" i="12"/>
  <c r="FK10" i="12"/>
  <c r="FJ10" i="12"/>
  <c r="FI10" i="12"/>
  <c r="FH10" i="12"/>
  <c r="FG10" i="12"/>
  <c r="FF10" i="12"/>
  <c r="FE10" i="12"/>
  <c r="FD10" i="12"/>
  <c r="FC10" i="12"/>
  <c r="FB10" i="12"/>
  <c r="FA10" i="12"/>
  <c r="EZ10" i="12"/>
  <c r="EY10" i="12"/>
  <c r="EX10" i="12"/>
  <c r="EW10" i="12"/>
  <c r="EV10" i="12"/>
  <c r="EU10" i="12"/>
  <c r="ET10" i="12"/>
  <c r="ES10" i="12"/>
  <c r="ER10" i="12"/>
  <c r="EQ10" i="12"/>
  <c r="EP10" i="12"/>
  <c r="EO10" i="12"/>
  <c r="EN10" i="12"/>
  <c r="EM10" i="12"/>
  <c r="EL10" i="12"/>
  <c r="EK10" i="12"/>
  <c r="EJ10" i="12"/>
  <c r="EI10" i="12"/>
  <c r="EH10" i="12"/>
  <c r="EG10" i="12"/>
  <c r="EF10" i="12"/>
  <c r="EE10" i="12"/>
  <c r="ED10" i="12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P10" i="12"/>
  <c r="DO10" i="12"/>
  <c r="DN10" i="12"/>
  <c r="DM10" i="12"/>
  <c r="DL10" i="12"/>
  <c r="DK10" i="12"/>
  <c r="DJ10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GS9" i="12"/>
  <c r="GR9" i="12"/>
  <c r="GQ9" i="12"/>
  <c r="GP9" i="12"/>
  <c r="GO9" i="12"/>
  <c r="GN9" i="12"/>
  <c r="GM9" i="12"/>
  <c r="GL9" i="12"/>
  <c r="GK9" i="12"/>
  <c r="GJ9" i="12"/>
  <c r="GI9" i="12"/>
  <c r="GH9" i="12"/>
  <c r="GG9" i="12"/>
  <c r="GF9" i="12"/>
  <c r="GE9" i="12"/>
  <c r="GD9" i="12"/>
  <c r="GC9" i="12"/>
  <c r="GB9" i="12"/>
  <c r="GA9" i="12"/>
  <c r="FZ9" i="12"/>
  <c r="FY9" i="12"/>
  <c r="FX9" i="12"/>
  <c r="FW9" i="12"/>
  <c r="FV9" i="12"/>
  <c r="FU9" i="12"/>
  <c r="FT9" i="12"/>
  <c r="FS9" i="12"/>
  <c r="FR9" i="12"/>
  <c r="FQ9" i="12"/>
  <c r="FP9" i="12"/>
  <c r="FO9" i="12"/>
  <c r="FN9" i="12"/>
  <c r="FM9" i="12"/>
  <c r="FL9" i="12"/>
  <c r="FK9" i="12"/>
  <c r="FJ9" i="12"/>
  <c r="FI9" i="12"/>
  <c r="FH9" i="12"/>
  <c r="FG9" i="12"/>
  <c r="FF9" i="12"/>
  <c r="FE9" i="12"/>
  <c r="FD9" i="12"/>
  <c r="FC9" i="12"/>
  <c r="FB9" i="12"/>
  <c r="FA9" i="12"/>
  <c r="EZ9" i="12"/>
  <c r="EY9" i="12"/>
  <c r="EX9" i="12"/>
  <c r="EW9" i="12"/>
  <c r="EV9" i="12"/>
  <c r="EU9" i="12"/>
  <c r="ET9" i="12"/>
  <c r="ES9" i="12"/>
  <c r="ER9" i="12"/>
  <c r="EQ9" i="12"/>
  <c r="EP9" i="12"/>
  <c r="EO9" i="12"/>
  <c r="EN9" i="12"/>
  <c r="EM9" i="12"/>
  <c r="EL9" i="12"/>
  <c r="EK9" i="12"/>
  <c r="EJ9" i="12"/>
  <c r="EI9" i="12"/>
  <c r="EH9" i="12"/>
  <c r="EG9" i="12"/>
  <c r="EF9" i="12"/>
  <c r="EE9" i="12"/>
  <c r="ED9" i="12"/>
  <c r="EC9" i="12"/>
  <c r="EB9" i="12"/>
  <c r="EA9" i="12"/>
  <c r="DZ9" i="12"/>
  <c r="DY9" i="12"/>
  <c r="DX9" i="12"/>
  <c r="DW9" i="12"/>
  <c r="DV9" i="12"/>
  <c r="DU9" i="12"/>
  <c r="DT9" i="12"/>
  <c r="DS9" i="12"/>
  <c r="DR9" i="12"/>
  <c r="DQ9" i="12"/>
  <c r="DP9" i="12"/>
  <c r="DO9" i="12"/>
  <c r="DN9" i="12"/>
  <c r="DM9" i="12"/>
  <c r="DL9" i="12"/>
  <c r="DK9" i="12"/>
  <c r="DJ9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GS8" i="12"/>
  <c r="GR8" i="12"/>
  <c r="GQ8" i="12"/>
  <c r="GP8" i="12"/>
  <c r="GO8" i="12"/>
  <c r="GN8" i="12"/>
  <c r="GM8" i="12"/>
  <c r="GL8" i="12"/>
  <c r="GK8" i="12"/>
  <c r="GJ8" i="12"/>
  <c r="GI8" i="12"/>
  <c r="GH8" i="12"/>
  <c r="GG8" i="12"/>
  <c r="GF8" i="12"/>
  <c r="GE8" i="12"/>
  <c r="GD8" i="12"/>
  <c r="GC8" i="12"/>
  <c r="GB8" i="12"/>
  <c r="GA8" i="12"/>
  <c r="FZ8" i="12"/>
  <c r="FY8" i="12"/>
  <c r="FX8" i="12"/>
  <c r="FW8" i="12"/>
  <c r="FV8" i="12"/>
  <c r="FU8" i="12"/>
  <c r="FT8" i="12"/>
  <c r="FS8" i="12"/>
  <c r="FR8" i="12"/>
  <c r="FQ8" i="12"/>
  <c r="FP8" i="12"/>
  <c r="FO8" i="12"/>
  <c r="FN8" i="12"/>
  <c r="FM8" i="12"/>
  <c r="FL8" i="12"/>
  <c r="FK8" i="12"/>
  <c r="FJ8" i="12"/>
  <c r="FI8" i="12"/>
  <c r="FH8" i="12"/>
  <c r="FG8" i="12"/>
  <c r="FF8" i="12"/>
  <c r="FE8" i="12"/>
  <c r="FD8" i="12"/>
  <c r="FC8" i="12"/>
  <c r="FB8" i="12"/>
  <c r="FA8" i="12"/>
  <c r="EZ8" i="12"/>
  <c r="EY8" i="12"/>
  <c r="EX8" i="12"/>
  <c r="EW8" i="12"/>
  <c r="EV8" i="12"/>
  <c r="EU8" i="12"/>
  <c r="ET8" i="12"/>
  <c r="ES8" i="12"/>
  <c r="ER8" i="12"/>
  <c r="EQ8" i="12"/>
  <c r="EP8" i="12"/>
  <c r="EO8" i="12"/>
  <c r="EN8" i="12"/>
  <c r="EM8" i="12"/>
  <c r="EL8" i="12"/>
  <c r="EK8" i="12"/>
  <c r="EJ8" i="12"/>
  <c r="EI8" i="12"/>
  <c r="EH8" i="12"/>
  <c r="EG8" i="12"/>
  <c r="EF8" i="12"/>
  <c r="EE8" i="12"/>
  <c r="ED8" i="12"/>
  <c r="EC8" i="12"/>
  <c r="EB8" i="12"/>
  <c r="EA8" i="12"/>
  <c r="DZ8" i="12"/>
  <c r="DY8" i="12"/>
  <c r="DX8" i="12"/>
  <c r="DW8" i="12"/>
  <c r="DV8" i="12"/>
  <c r="DU8" i="12"/>
  <c r="DT8" i="12"/>
  <c r="DS8" i="12"/>
  <c r="DR8" i="12"/>
  <c r="DQ8" i="12"/>
  <c r="DP8" i="12"/>
  <c r="DO8" i="12"/>
  <c r="DN8" i="12"/>
  <c r="DM8" i="12"/>
  <c r="DL8" i="12"/>
  <c r="DK8" i="12"/>
  <c r="DJ8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GS7" i="12"/>
  <c r="GR7" i="12"/>
  <c r="GQ7" i="12"/>
  <c r="GP7" i="12"/>
  <c r="GO7" i="12"/>
  <c r="GN7" i="12"/>
  <c r="GM7" i="12"/>
  <c r="GL7" i="12"/>
  <c r="GK7" i="12"/>
  <c r="GJ7" i="12"/>
  <c r="GI7" i="12"/>
  <c r="GH7" i="12"/>
  <c r="GG7" i="12"/>
  <c r="GF7" i="12"/>
  <c r="GE7" i="12"/>
  <c r="GD7" i="12"/>
  <c r="GC7" i="12"/>
  <c r="GB7" i="12"/>
  <c r="GA7" i="12"/>
  <c r="FZ7" i="12"/>
  <c r="FY7" i="12"/>
  <c r="FX7" i="12"/>
  <c r="FW7" i="12"/>
  <c r="FV7" i="12"/>
  <c r="FU7" i="12"/>
  <c r="FT7" i="12"/>
  <c r="FS7" i="12"/>
  <c r="FR7" i="12"/>
  <c r="FQ7" i="12"/>
  <c r="FP7" i="12"/>
  <c r="FO7" i="12"/>
  <c r="FN7" i="12"/>
  <c r="FM7" i="12"/>
  <c r="FL7" i="12"/>
  <c r="FK7" i="12"/>
  <c r="FJ7" i="12"/>
  <c r="FI7" i="12"/>
  <c r="FH7" i="12"/>
  <c r="FG7" i="12"/>
  <c r="FF7" i="12"/>
  <c r="FE7" i="12"/>
  <c r="FD7" i="12"/>
  <c r="FC7" i="12"/>
  <c r="FB7" i="12"/>
  <c r="FA7" i="12"/>
  <c r="EZ7" i="12"/>
  <c r="EY7" i="12"/>
  <c r="EX7" i="12"/>
  <c r="EW7" i="12"/>
  <c r="EV7" i="12"/>
  <c r="EU7" i="12"/>
  <c r="ET7" i="12"/>
  <c r="ES7" i="12"/>
  <c r="ER7" i="12"/>
  <c r="EQ7" i="12"/>
  <c r="EP7" i="12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DX7" i="12"/>
  <c r="DW7" i="12"/>
  <c r="DV7" i="12"/>
  <c r="DU7" i="12"/>
  <c r="DT7" i="12"/>
  <c r="DS7" i="12"/>
  <c r="DR7" i="12"/>
  <c r="DQ7" i="12"/>
  <c r="DP7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GS6" i="12"/>
  <c r="GR6" i="12"/>
  <c r="GQ6" i="12"/>
  <c r="GP6" i="12"/>
  <c r="GO6" i="12"/>
  <c r="GN6" i="12"/>
  <c r="GM6" i="12"/>
  <c r="GL6" i="12"/>
  <c r="GK6" i="12"/>
  <c r="GJ6" i="12"/>
  <c r="GI6" i="12"/>
  <c r="GH6" i="12"/>
  <c r="GG6" i="12"/>
  <c r="GF6" i="12"/>
  <c r="GE6" i="12"/>
  <c r="GD6" i="12"/>
  <c r="GC6" i="12"/>
  <c r="GB6" i="12"/>
  <c r="GA6" i="12"/>
  <c r="FZ6" i="12"/>
  <c r="FY6" i="12"/>
  <c r="FX6" i="12"/>
  <c r="FW6" i="12"/>
  <c r="FV6" i="12"/>
  <c r="FU6" i="12"/>
  <c r="FT6" i="12"/>
  <c r="FS6" i="12"/>
  <c r="FR6" i="12"/>
  <c r="FQ6" i="12"/>
  <c r="FP6" i="12"/>
  <c r="FO6" i="12"/>
  <c r="FN6" i="12"/>
  <c r="FM6" i="12"/>
  <c r="FL6" i="12"/>
  <c r="FK6" i="12"/>
  <c r="FJ6" i="12"/>
  <c r="FI6" i="12"/>
  <c r="FH6" i="12"/>
  <c r="FG6" i="12"/>
  <c r="FF6" i="12"/>
  <c r="FE6" i="12"/>
  <c r="FD6" i="12"/>
  <c r="FC6" i="12"/>
  <c r="FB6" i="12"/>
  <c r="FA6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DX6" i="12"/>
  <c r="DW6" i="12"/>
  <c r="DV6" i="12"/>
  <c r="DU6" i="12"/>
  <c r="DT6" i="12"/>
  <c r="DS6" i="12"/>
  <c r="DR6" i="12"/>
  <c r="DQ6" i="12"/>
  <c r="DP6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GS5" i="12"/>
  <c r="GR5" i="12"/>
  <c r="GQ5" i="12"/>
  <c r="GP5" i="12"/>
  <c r="GO5" i="12"/>
  <c r="GN5" i="12"/>
  <c r="GM5" i="12"/>
  <c r="GL5" i="12"/>
  <c r="GK5" i="12"/>
  <c r="GJ5" i="12"/>
  <c r="GI5" i="12"/>
  <c r="GH5" i="12"/>
  <c r="GG5" i="12"/>
  <c r="GF5" i="12"/>
  <c r="GE5" i="12"/>
  <c r="GD5" i="12"/>
  <c r="GC5" i="12"/>
  <c r="GB5" i="12"/>
  <c r="GA5" i="12"/>
  <c r="FZ5" i="12"/>
  <c r="FY5" i="12"/>
  <c r="FX5" i="12"/>
  <c r="FW5" i="12"/>
  <c r="FV5" i="12"/>
  <c r="FU5" i="12"/>
  <c r="FT5" i="12"/>
  <c r="FS5" i="12"/>
  <c r="FR5" i="12"/>
  <c r="FQ5" i="12"/>
  <c r="FP5" i="12"/>
  <c r="FO5" i="12"/>
  <c r="FN5" i="12"/>
  <c r="FM5" i="12"/>
  <c r="FL5" i="12"/>
  <c r="FK5" i="12"/>
  <c r="FJ5" i="12"/>
  <c r="FI5" i="12"/>
  <c r="FH5" i="12"/>
  <c r="FG5" i="12"/>
  <c r="FF5" i="12"/>
  <c r="FE5" i="12"/>
  <c r="FD5" i="12"/>
  <c r="FC5" i="12"/>
  <c r="FB5" i="12"/>
  <c r="FA5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DX5" i="12"/>
  <c r="DW5" i="12"/>
  <c r="DV5" i="12"/>
  <c r="DU5" i="12"/>
  <c r="DT5" i="12"/>
  <c r="DS5" i="12"/>
  <c r="DR5" i="12"/>
  <c r="DQ5" i="12"/>
  <c r="DP5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GS4" i="12"/>
  <c r="GR4" i="12"/>
  <c r="GQ4" i="12"/>
  <c r="GP4" i="12"/>
  <c r="GO4" i="12"/>
  <c r="GN4" i="12"/>
  <c r="GM4" i="12"/>
  <c r="GL4" i="12"/>
  <c r="GK4" i="12"/>
  <c r="GJ4" i="12"/>
  <c r="GI4" i="12"/>
  <c r="GH4" i="12"/>
  <c r="GG4" i="12"/>
  <c r="GF4" i="12"/>
  <c r="GE4" i="12"/>
  <c r="GD4" i="12"/>
  <c r="GC4" i="12"/>
  <c r="GB4" i="12"/>
  <c r="GA4" i="12"/>
  <c r="FZ4" i="12"/>
  <c r="FY4" i="12"/>
  <c r="FX4" i="12"/>
  <c r="FW4" i="12"/>
  <c r="FV4" i="12"/>
  <c r="FU4" i="12"/>
  <c r="FT4" i="12"/>
  <c r="FS4" i="12"/>
  <c r="FR4" i="12"/>
  <c r="FQ4" i="12"/>
  <c r="FP4" i="12"/>
  <c r="FO4" i="12"/>
  <c r="FN4" i="12"/>
  <c r="FM4" i="12"/>
  <c r="FL4" i="12"/>
  <c r="FK4" i="12"/>
  <c r="FJ4" i="12"/>
  <c r="FI4" i="12"/>
  <c r="FH4" i="12"/>
  <c r="FG4" i="12"/>
  <c r="FF4" i="12"/>
  <c r="FE4" i="12"/>
  <c r="FD4" i="12"/>
  <c r="FC4" i="12"/>
  <c r="FB4" i="12"/>
  <c r="FA4" i="12"/>
  <c r="EZ4" i="12"/>
  <c r="EY4" i="12"/>
  <c r="EX4" i="12"/>
  <c r="EW4" i="12"/>
  <c r="EV4" i="12"/>
  <c r="EU4" i="12"/>
  <c r="ET4" i="12"/>
  <c r="ES4" i="12"/>
  <c r="ER4" i="12"/>
  <c r="EQ4" i="12"/>
  <c r="EP4" i="12"/>
  <c r="EO4" i="12"/>
  <c r="EN4" i="12"/>
  <c r="EM4" i="12"/>
  <c r="EL4" i="12"/>
  <c r="EK4" i="12"/>
  <c r="EJ4" i="12"/>
  <c r="EI4" i="12"/>
  <c r="EH4" i="12"/>
  <c r="EG4" i="12"/>
  <c r="EF4" i="12"/>
  <c r="EE4" i="12"/>
  <c r="ED4" i="12"/>
  <c r="EC4" i="12"/>
  <c r="EB4" i="12"/>
  <c r="EA4" i="12"/>
  <c r="DZ4" i="12"/>
  <c r="DY4" i="12"/>
  <c r="DX4" i="12"/>
  <c r="DW4" i="12"/>
  <c r="DV4" i="12"/>
  <c r="DU4" i="12"/>
  <c r="DT4" i="12"/>
  <c r="DS4" i="12"/>
  <c r="DR4" i="12"/>
  <c r="DQ4" i="12"/>
  <c r="DP4" i="12"/>
  <c r="DO4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GS3" i="12"/>
  <c r="GR3" i="12"/>
  <c r="GQ3" i="12"/>
  <c r="GP3" i="12"/>
  <c r="GO3" i="12"/>
  <c r="GN3" i="12"/>
  <c r="GM3" i="12"/>
  <c r="GL3" i="12"/>
  <c r="GK3" i="12"/>
  <c r="GJ3" i="12"/>
  <c r="GI3" i="12"/>
  <c r="GH3" i="12"/>
  <c r="GG3" i="12"/>
  <c r="GF3" i="12"/>
  <c r="GE3" i="12"/>
  <c r="GD3" i="12"/>
  <c r="GC3" i="12"/>
  <c r="GB3" i="12"/>
  <c r="GA3" i="12"/>
  <c r="FZ3" i="12"/>
  <c r="FY3" i="12"/>
  <c r="FX3" i="12"/>
  <c r="FW3" i="12"/>
  <c r="FV3" i="12"/>
  <c r="FU3" i="12"/>
  <c r="FT3" i="12"/>
  <c r="FS3" i="12"/>
  <c r="FR3" i="12"/>
  <c r="FQ3" i="12"/>
  <c r="FP3" i="12"/>
  <c r="FO3" i="12"/>
  <c r="FN3" i="12"/>
  <c r="FM3" i="12"/>
  <c r="FL3" i="12"/>
  <c r="FK3" i="12"/>
  <c r="FJ3" i="12"/>
  <c r="FI3" i="12"/>
  <c r="FH3" i="12"/>
  <c r="FG3" i="12"/>
  <c r="FF3" i="12"/>
  <c r="FE3" i="12"/>
  <c r="FD3" i="12"/>
  <c r="FC3" i="12"/>
  <c r="FB3" i="12"/>
  <c r="FA3" i="12"/>
  <c r="EZ3" i="12"/>
  <c r="EY3" i="12"/>
  <c r="EX3" i="12"/>
  <c r="EW3" i="12"/>
  <c r="EV3" i="12"/>
  <c r="EU3" i="12"/>
  <c r="ET3" i="12"/>
  <c r="ES3" i="12"/>
  <c r="ER3" i="12"/>
  <c r="EQ3" i="12"/>
  <c r="EP3" i="12"/>
  <c r="EO3" i="12"/>
  <c r="EN3" i="12"/>
  <c r="EM3" i="12"/>
  <c r="EL3" i="12"/>
  <c r="EK3" i="12"/>
  <c r="EJ3" i="12"/>
  <c r="EI3" i="12"/>
  <c r="EH3" i="12"/>
  <c r="EG3" i="12"/>
  <c r="EF3" i="12"/>
  <c r="EE3" i="12"/>
  <c r="ED3" i="12"/>
  <c r="EC3" i="12"/>
  <c r="EB3" i="12"/>
  <c r="EA3" i="12"/>
  <c r="DZ3" i="12"/>
  <c r="DY3" i="12"/>
  <c r="DX3" i="12"/>
  <c r="DW3" i="12"/>
  <c r="DV3" i="12"/>
  <c r="DU3" i="12"/>
  <c r="DT3" i="12"/>
  <c r="DS3" i="12"/>
  <c r="DR3" i="12"/>
  <c r="DQ3" i="12"/>
  <c r="DP3" i="12"/>
  <c r="DO3" i="12"/>
  <c r="DN3" i="12"/>
  <c r="DM3" i="12"/>
  <c r="DL3" i="12"/>
  <c r="DK3" i="12"/>
  <c r="DJ3" i="12"/>
  <c r="DI3" i="12"/>
  <c r="DH3" i="12"/>
  <c r="DG3" i="12"/>
  <c r="DF3" i="12"/>
  <c r="DE3" i="12"/>
  <c r="DD3" i="12"/>
  <c r="DC3" i="12"/>
  <c r="DB3" i="12"/>
  <c r="DA3" i="12"/>
  <c r="CZ3" i="12"/>
  <c r="CY3" i="12"/>
  <c r="CX3" i="12"/>
  <c r="CW3" i="12"/>
  <c r="CV3" i="12"/>
  <c r="CU3" i="12"/>
  <c r="CT3" i="12"/>
  <c r="CS3" i="12"/>
  <c r="CR3" i="12"/>
  <c r="CQ3" i="12"/>
  <c r="CP3" i="12"/>
  <c r="CO3" i="12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GS2" i="12"/>
  <c r="GR2" i="12"/>
  <c r="GQ2" i="12"/>
  <c r="GP2" i="12"/>
  <c r="GO2" i="12"/>
  <c r="GN2" i="12"/>
  <c r="GM2" i="12"/>
  <c r="GL2" i="12"/>
  <c r="GK2" i="12"/>
  <c r="GJ2" i="12"/>
  <c r="GI2" i="12"/>
  <c r="GH2" i="12"/>
  <c r="GG2" i="12"/>
  <c r="GF2" i="12"/>
  <c r="GE2" i="12"/>
  <c r="GD2" i="12"/>
  <c r="GC2" i="12"/>
  <c r="GB2" i="12"/>
  <c r="GA2" i="12"/>
  <c r="FZ2" i="12"/>
  <c r="FY2" i="12"/>
  <c r="FX2" i="12"/>
  <c r="FW2" i="12"/>
  <c r="FV2" i="12"/>
  <c r="FU2" i="12"/>
  <c r="FT2" i="12"/>
  <c r="FS2" i="12"/>
  <c r="FR2" i="12"/>
  <c r="FQ2" i="12"/>
  <c r="FP2" i="12"/>
  <c r="FO2" i="12"/>
  <c r="FN2" i="12"/>
  <c r="FM2" i="12"/>
  <c r="FL2" i="12"/>
  <c r="FK2" i="12"/>
  <c r="FJ2" i="12"/>
  <c r="FI2" i="12"/>
  <c r="FH2" i="12"/>
  <c r="FG2" i="12"/>
  <c r="FF2" i="12"/>
  <c r="FE2" i="12"/>
  <c r="FD2" i="12"/>
  <c r="FC2" i="12"/>
  <c r="FB2" i="12"/>
  <c r="FA2" i="12"/>
  <c r="EZ2" i="12"/>
  <c r="EY2" i="12"/>
  <c r="EX2" i="12"/>
  <c r="EW2" i="12"/>
  <c r="EV2" i="12"/>
  <c r="EU2" i="12"/>
  <c r="ET2" i="12"/>
  <c r="ES2" i="12"/>
  <c r="ER2" i="12"/>
  <c r="EQ2" i="12"/>
  <c r="EP2" i="12"/>
  <c r="EO2" i="12"/>
  <c r="EN2" i="12"/>
  <c r="EM2" i="12"/>
  <c r="EL2" i="12"/>
  <c r="EK2" i="12"/>
  <c r="EJ2" i="12"/>
  <c r="EI2" i="12"/>
  <c r="EH2" i="12"/>
  <c r="EG2" i="12"/>
  <c r="EF2" i="12"/>
  <c r="EE2" i="12"/>
  <c r="ED2" i="12"/>
  <c r="EC2" i="12"/>
  <c r="EB2" i="12"/>
  <c r="EA2" i="12"/>
  <c r="DZ2" i="12"/>
  <c r="DY2" i="12"/>
  <c r="DX2" i="12"/>
  <c r="DW2" i="12"/>
  <c r="DV2" i="12"/>
  <c r="DU2" i="12"/>
  <c r="DT2" i="12"/>
  <c r="DS2" i="12"/>
  <c r="DR2" i="12"/>
  <c r="DQ2" i="12"/>
  <c r="DP2" i="12"/>
  <c r="DO2" i="12"/>
  <c r="DN2" i="12"/>
  <c r="DM2" i="12"/>
  <c r="DL2" i="12"/>
  <c r="DK2" i="12"/>
  <c r="DJ2" i="12"/>
  <c r="DI2" i="12"/>
  <c r="DH2" i="12"/>
  <c r="DG2" i="12"/>
  <c r="DF2" i="12"/>
  <c r="DE2" i="12"/>
  <c r="DD2" i="12"/>
  <c r="DC2" i="12"/>
  <c r="DB2" i="12"/>
  <c r="DA2" i="12"/>
  <c r="CZ2" i="12"/>
  <c r="CY2" i="12"/>
  <c r="CX2" i="12"/>
  <c r="CW2" i="12"/>
  <c r="CV2" i="12"/>
  <c r="CU2" i="12"/>
  <c r="CT2" i="12"/>
  <c r="CS2" i="12"/>
  <c r="CR2" i="12"/>
  <c r="CQ2" i="12"/>
  <c r="CP2" i="12"/>
  <c r="CO2" i="12"/>
  <c r="CN2" i="12"/>
  <c r="CM2" i="12"/>
  <c r="CL2" i="12"/>
  <c r="CK2" i="12"/>
  <c r="CJ2" i="12"/>
  <c r="CI2" i="12"/>
  <c r="CH2" i="12"/>
  <c r="CG2" i="12"/>
  <c r="CF2" i="12"/>
  <c r="CE2" i="12"/>
  <c r="CD2" i="12"/>
  <c r="CC2" i="12"/>
  <c r="CB2" i="12"/>
  <c r="CA2" i="12"/>
  <c r="BZ2" i="12"/>
  <c r="BY2" i="12"/>
  <c r="BX2" i="12"/>
  <c r="BW2" i="12"/>
  <c r="BV2" i="12"/>
  <c r="BU2" i="12"/>
  <c r="BT2" i="12"/>
  <c r="BS2" i="12"/>
  <c r="BR2" i="12"/>
  <c r="BQ2" i="12"/>
  <c r="BP2" i="12"/>
  <c r="BO2" i="12"/>
  <c r="BN2" i="12"/>
  <c r="BM2" i="12"/>
  <c r="BL2" i="12"/>
  <c r="BK2" i="12"/>
  <c r="BJ2" i="12"/>
  <c r="BI2" i="12"/>
  <c r="BH2" i="12"/>
  <c r="BG2" i="12"/>
  <c r="BF2" i="12"/>
  <c r="BE2" i="12"/>
  <c r="BD2" i="12"/>
  <c r="BC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</calcChain>
</file>

<file path=xl/sharedStrings.xml><?xml version="1.0" encoding="utf-8"?>
<sst xmlns="http://schemas.openxmlformats.org/spreadsheetml/2006/main" count="83" uniqueCount="82">
  <si>
    <t>ζ1</t>
  </si>
  <si>
    <t>ζ2</t>
  </si>
  <si>
    <t>ζ3</t>
  </si>
  <si>
    <t>ζ4</t>
  </si>
  <si>
    <t>ζ5</t>
  </si>
  <si>
    <t>ζ6</t>
  </si>
  <si>
    <t>ζ7</t>
  </si>
  <si>
    <t>ζ8</t>
  </si>
  <si>
    <t>ζ9</t>
  </si>
  <si>
    <t>ζ10</t>
  </si>
  <si>
    <t>ζ11</t>
  </si>
  <si>
    <t>ζ12</t>
  </si>
  <si>
    <t>ζ13</t>
  </si>
  <si>
    <t>ζ14</t>
  </si>
  <si>
    <t>ζ15</t>
  </si>
  <si>
    <t>ζ16</t>
  </si>
  <si>
    <t>ζ17</t>
  </si>
  <si>
    <t>ζ18</t>
  </si>
  <si>
    <t>ζ19</t>
  </si>
  <si>
    <t>ζ20</t>
  </si>
  <si>
    <t>ζ21</t>
  </si>
  <si>
    <t>ζ22</t>
  </si>
  <si>
    <t>ζ23</t>
  </si>
  <si>
    <t>ζ24</t>
  </si>
  <si>
    <t>ζ25</t>
  </si>
  <si>
    <t>ζ26</t>
  </si>
  <si>
    <t>ζ27</t>
  </si>
  <si>
    <t>ζ28</t>
  </si>
  <si>
    <t>ζ29</t>
  </si>
  <si>
    <t>ζ30</t>
  </si>
  <si>
    <t>ζ31</t>
  </si>
  <si>
    <t>ζ32</t>
  </si>
  <si>
    <t>ζ33</t>
  </si>
  <si>
    <t>ξ1</t>
  </si>
  <si>
    <t>ξ2</t>
  </si>
  <si>
    <t>ξ3</t>
  </si>
  <si>
    <t>ξ4</t>
  </si>
  <si>
    <t>ξ5</t>
  </si>
  <si>
    <t>ξ6</t>
  </si>
  <si>
    <t>ξ7</t>
  </si>
  <si>
    <t>ξ8</t>
  </si>
  <si>
    <t>ξ9</t>
  </si>
  <si>
    <t>ξ10</t>
  </si>
  <si>
    <t>ξ11</t>
  </si>
  <si>
    <t>ξ12</t>
  </si>
  <si>
    <t>ξ13</t>
  </si>
  <si>
    <t>ξ14</t>
  </si>
  <si>
    <t>ξ15</t>
  </si>
  <si>
    <t>ξ16</t>
  </si>
  <si>
    <t>ξ17</t>
  </si>
  <si>
    <t>ξ18</t>
  </si>
  <si>
    <t>ξ19</t>
  </si>
  <si>
    <t>ξ20</t>
  </si>
  <si>
    <t>ξ21</t>
  </si>
  <si>
    <t>ξ22</t>
  </si>
  <si>
    <t>ξ23</t>
  </si>
  <si>
    <t>ξ24</t>
  </si>
  <si>
    <t>ξ25</t>
  </si>
  <si>
    <t>ξ26</t>
  </si>
  <si>
    <t>ξ27</t>
  </si>
  <si>
    <t>ξ28</t>
  </si>
  <si>
    <t>ξ29</t>
  </si>
  <si>
    <t>ξ30</t>
  </si>
  <si>
    <t>ξ31</t>
  </si>
  <si>
    <t>ξ32</t>
  </si>
  <si>
    <t>ξ33</t>
  </si>
  <si>
    <t>η1</t>
  </si>
  <si>
    <t>η2</t>
  </si>
  <si>
    <t>η3</t>
  </si>
  <si>
    <t>η4</t>
  </si>
  <si>
    <t>η5</t>
  </si>
  <si>
    <t>η6</t>
  </si>
  <si>
    <t>η7</t>
  </si>
  <si>
    <t>η8</t>
  </si>
  <si>
    <t>η9</t>
  </si>
  <si>
    <t>η14</t>
  </si>
  <si>
    <t>η15</t>
  </si>
  <si>
    <t>η18</t>
  </si>
  <si>
    <t>η22</t>
  </si>
  <si>
    <t>η25</t>
  </si>
  <si>
    <t>η26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</si>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</sst>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35"/>
  <sheetViews>
    <sheetView tabSelected="1" workbookViewId="0">
      <pane xSplit="1" topLeftCell="B1" activePane="topRight" state="frozen"/>
      <selection pane="topRight" activeCell="B1" sqref="B1:C1"/>
    </sheetView>
  </sheetViews>
  <sheetFormatPr defaultRowHeight="15" customHeight="1" x14ac:dyDescent="0.25"/>
  <cols>
    <col min="1" max="1" width="4.28515625" customWidth="1"/>
    <col min="2" max="101" width="5.42578125" customWidth="1"/>
  </cols>
  <sheetData>
    <row r="1" spans="1:201" ht="15" customHeight="1" x14ac:dyDescent="0.25">
      <c r="B1" s="2" t="s">
        <v>81</v>
      </c>
      <c r="C1" s="2"/>
    </row>
    <row r="2" spans="1:201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</row>
    <row r="3" spans="1:201" ht="15" customHeight="1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ht="15" customHeight="1" x14ac:dyDescent="0.25">
      <c r="A4" s="1" t="s">
        <v>1</v>
      </c>
      <c r="B4">
        <v>110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110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100</v>
      </c>
      <c r="FB4">
        <v>0</v>
      </c>
      <c r="FC4">
        <v>0</v>
      </c>
      <c r="FD4">
        <v>100</v>
      </c>
      <c r="FE4">
        <v>0</v>
      </c>
      <c r="FF4">
        <v>0</v>
      </c>
      <c r="FG4">
        <v>0</v>
      </c>
      <c r="FH4">
        <v>0</v>
      </c>
      <c r="FI4">
        <v>100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100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100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ht="15" customHeight="1" x14ac:dyDescent="0.25">
      <c r="A5" s="1" t="s">
        <v>2</v>
      </c>
      <c r="B5">
        <v>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  <c r="AD5">
        <v>0</v>
      </c>
      <c r="AE5">
        <v>99</v>
      </c>
      <c r="AF5">
        <v>90</v>
      </c>
      <c r="AG5">
        <v>0</v>
      </c>
      <c r="AH5">
        <v>0</v>
      </c>
      <c r="AI5">
        <v>0</v>
      </c>
      <c r="AJ5">
        <v>90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90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81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99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90</v>
      </c>
      <c r="EF5">
        <v>0</v>
      </c>
      <c r="EG5">
        <v>0</v>
      </c>
      <c r="EH5">
        <v>99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81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90</v>
      </c>
      <c r="FB5">
        <v>0</v>
      </c>
      <c r="FC5">
        <v>0</v>
      </c>
      <c r="FD5">
        <v>81</v>
      </c>
      <c r="FE5">
        <v>0</v>
      </c>
      <c r="FF5">
        <v>0</v>
      </c>
      <c r="FG5">
        <v>0</v>
      </c>
      <c r="FH5">
        <v>0</v>
      </c>
      <c r="FI5">
        <v>90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90</v>
      </c>
      <c r="FZ5">
        <v>0</v>
      </c>
      <c r="GA5">
        <v>0</v>
      </c>
      <c r="GB5">
        <v>81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90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ht="15" customHeight="1" x14ac:dyDescent="0.25">
      <c r="A6" s="1" t="s">
        <v>3</v>
      </c>
      <c r="B6">
        <v>132</v>
      </c>
      <c r="C6">
        <v>0</v>
      </c>
      <c r="D6">
        <v>0</v>
      </c>
      <c r="E6">
        <v>0</v>
      </c>
      <c r="F6">
        <v>0</v>
      </c>
      <c r="G6">
        <v>0</v>
      </c>
      <c r="H6">
        <v>108</v>
      </c>
      <c r="I6">
        <v>0</v>
      </c>
      <c r="J6">
        <v>0</v>
      </c>
      <c r="K6">
        <v>120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132</v>
      </c>
      <c r="AD6">
        <v>0</v>
      </c>
      <c r="AE6">
        <v>132</v>
      </c>
      <c r="AF6">
        <v>120</v>
      </c>
      <c r="AG6">
        <v>0</v>
      </c>
      <c r="AH6">
        <v>0</v>
      </c>
      <c r="AI6">
        <v>0</v>
      </c>
      <c r="AJ6">
        <v>120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108</v>
      </c>
      <c r="AS6">
        <v>0</v>
      </c>
      <c r="AT6">
        <v>0</v>
      </c>
      <c r="AU6">
        <v>120</v>
      </c>
      <c r="AV6">
        <v>0</v>
      </c>
      <c r="AW6">
        <v>0</v>
      </c>
      <c r="AX6">
        <v>120</v>
      </c>
      <c r="AY6">
        <v>120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108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120</v>
      </c>
      <c r="BO6">
        <v>132</v>
      </c>
      <c r="BP6">
        <v>0</v>
      </c>
      <c r="BQ6">
        <v>0</v>
      </c>
      <c r="BR6">
        <v>0</v>
      </c>
      <c r="BS6">
        <v>0</v>
      </c>
      <c r="BT6">
        <v>132</v>
      </c>
      <c r="BU6">
        <v>0</v>
      </c>
      <c r="BV6">
        <v>0</v>
      </c>
      <c r="BW6">
        <v>0</v>
      </c>
      <c r="BX6">
        <v>0</v>
      </c>
      <c r="BY6">
        <v>0</v>
      </c>
      <c r="BZ6">
        <v>108</v>
      </c>
      <c r="CA6">
        <v>0</v>
      </c>
      <c r="CB6">
        <v>132</v>
      </c>
      <c r="CC6">
        <v>0</v>
      </c>
      <c r="CD6">
        <v>0</v>
      </c>
      <c r="CE6">
        <v>0</v>
      </c>
      <c r="CF6">
        <v>0</v>
      </c>
      <c r="CG6">
        <v>120</v>
      </c>
      <c r="CH6">
        <v>120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120</v>
      </c>
      <c r="DE6">
        <v>0</v>
      </c>
      <c r="DF6">
        <v>120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120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108</v>
      </c>
      <c r="EA6">
        <v>108</v>
      </c>
      <c r="EB6">
        <v>132</v>
      </c>
      <c r="EC6">
        <v>0</v>
      </c>
      <c r="ED6">
        <v>0</v>
      </c>
      <c r="EE6">
        <v>120</v>
      </c>
      <c r="EF6">
        <v>120</v>
      </c>
      <c r="EG6">
        <v>0</v>
      </c>
      <c r="EH6">
        <v>132</v>
      </c>
      <c r="EI6">
        <v>0</v>
      </c>
      <c r="EJ6">
        <v>120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108</v>
      </c>
      <c r="ET6">
        <v>108</v>
      </c>
      <c r="EU6">
        <v>0</v>
      </c>
      <c r="EV6">
        <v>0</v>
      </c>
      <c r="EW6">
        <v>0</v>
      </c>
      <c r="EX6">
        <v>0</v>
      </c>
      <c r="EY6">
        <v>0</v>
      </c>
      <c r="EZ6">
        <v>120</v>
      </c>
      <c r="FA6">
        <v>120</v>
      </c>
      <c r="FB6">
        <v>0</v>
      </c>
      <c r="FC6">
        <v>0</v>
      </c>
      <c r="FD6">
        <v>108</v>
      </c>
      <c r="FE6">
        <v>0</v>
      </c>
      <c r="FF6">
        <v>0</v>
      </c>
      <c r="FG6">
        <v>0</v>
      </c>
      <c r="FH6">
        <v>0</v>
      </c>
      <c r="FI6">
        <v>120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120</v>
      </c>
      <c r="FZ6">
        <v>0</v>
      </c>
      <c r="GA6">
        <v>0</v>
      </c>
      <c r="GB6">
        <v>108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120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ht="15" customHeight="1" x14ac:dyDescent="0.25">
      <c r="A7" s="1" t="s">
        <v>4</v>
      </c>
      <c r="B7">
        <v>66</v>
      </c>
      <c r="C7">
        <v>0</v>
      </c>
      <c r="D7">
        <v>0</v>
      </c>
      <c r="E7">
        <v>0</v>
      </c>
      <c r="F7">
        <v>0</v>
      </c>
      <c r="G7">
        <v>0</v>
      </c>
      <c r="H7">
        <v>54</v>
      </c>
      <c r="I7">
        <v>0</v>
      </c>
      <c r="J7">
        <v>0</v>
      </c>
      <c r="K7">
        <v>60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66</v>
      </c>
      <c r="AD7">
        <v>0</v>
      </c>
      <c r="AE7">
        <v>66</v>
      </c>
      <c r="AF7">
        <v>60</v>
      </c>
      <c r="AG7">
        <v>0</v>
      </c>
      <c r="AH7">
        <v>0</v>
      </c>
      <c r="AI7">
        <v>0</v>
      </c>
      <c r="AJ7">
        <v>60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54</v>
      </c>
      <c r="AS7">
        <v>0</v>
      </c>
      <c r="AT7">
        <v>0</v>
      </c>
      <c r="AU7">
        <v>60</v>
      </c>
      <c r="AV7">
        <v>54</v>
      </c>
      <c r="AW7">
        <v>54</v>
      </c>
      <c r="AX7">
        <v>60</v>
      </c>
      <c r="AY7">
        <v>60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54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60</v>
      </c>
      <c r="BO7">
        <v>66</v>
      </c>
      <c r="BP7">
        <v>0</v>
      </c>
      <c r="BQ7">
        <v>54</v>
      </c>
      <c r="BR7">
        <v>0</v>
      </c>
      <c r="BS7">
        <v>0</v>
      </c>
      <c r="BT7">
        <v>66</v>
      </c>
      <c r="BU7">
        <v>0</v>
      </c>
      <c r="BV7">
        <v>0</v>
      </c>
      <c r="BW7">
        <v>0</v>
      </c>
      <c r="BX7">
        <v>0</v>
      </c>
      <c r="BY7">
        <v>0</v>
      </c>
      <c r="BZ7">
        <v>54</v>
      </c>
      <c r="CA7">
        <v>0</v>
      </c>
      <c r="CB7">
        <v>66</v>
      </c>
      <c r="CC7">
        <v>0</v>
      </c>
      <c r="CD7">
        <v>0</v>
      </c>
      <c r="CE7">
        <v>66</v>
      </c>
      <c r="CF7">
        <v>0</v>
      </c>
      <c r="CG7">
        <v>60</v>
      </c>
      <c r="CH7">
        <v>60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54</v>
      </c>
      <c r="DD7">
        <v>60</v>
      </c>
      <c r="DE7">
        <v>0</v>
      </c>
      <c r="DF7">
        <v>60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60</v>
      </c>
      <c r="DR7">
        <v>0</v>
      </c>
      <c r="DS7">
        <v>60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54</v>
      </c>
      <c r="EA7">
        <v>54</v>
      </c>
      <c r="EB7">
        <v>66</v>
      </c>
      <c r="EC7">
        <v>0</v>
      </c>
      <c r="ED7">
        <v>0</v>
      </c>
      <c r="EE7">
        <v>60</v>
      </c>
      <c r="EF7">
        <v>60</v>
      </c>
      <c r="EG7">
        <v>0</v>
      </c>
      <c r="EH7">
        <v>66</v>
      </c>
      <c r="EI7">
        <v>0</v>
      </c>
      <c r="EJ7">
        <v>60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54</v>
      </c>
      <c r="ET7">
        <v>54</v>
      </c>
      <c r="EU7">
        <v>0</v>
      </c>
      <c r="EV7">
        <v>0</v>
      </c>
      <c r="EW7">
        <v>0</v>
      </c>
      <c r="EX7">
        <v>0</v>
      </c>
      <c r="EY7">
        <v>66</v>
      </c>
      <c r="EZ7">
        <v>60</v>
      </c>
      <c r="FA7">
        <v>60</v>
      </c>
      <c r="FB7">
        <v>0</v>
      </c>
      <c r="FC7">
        <v>0</v>
      </c>
      <c r="FD7">
        <v>54</v>
      </c>
      <c r="FE7">
        <v>0</v>
      </c>
      <c r="FF7">
        <v>60</v>
      </c>
      <c r="FG7">
        <v>0</v>
      </c>
      <c r="FH7">
        <v>54</v>
      </c>
      <c r="FI7">
        <v>60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60</v>
      </c>
      <c r="FZ7">
        <v>0</v>
      </c>
      <c r="GA7">
        <v>0</v>
      </c>
      <c r="GB7">
        <v>54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60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ht="15" customHeight="1" x14ac:dyDescent="0.25">
      <c r="A8" s="1" t="s">
        <v>5</v>
      </c>
      <c r="B8">
        <v>66</v>
      </c>
      <c r="C8">
        <v>0</v>
      </c>
      <c r="D8">
        <v>0</v>
      </c>
      <c r="E8">
        <v>0</v>
      </c>
      <c r="F8">
        <v>0</v>
      </c>
      <c r="G8">
        <v>0</v>
      </c>
      <c r="H8">
        <v>54</v>
      </c>
      <c r="I8">
        <v>0</v>
      </c>
      <c r="J8">
        <v>0</v>
      </c>
      <c r="K8">
        <v>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66</v>
      </c>
      <c r="AD8">
        <v>0</v>
      </c>
      <c r="AE8">
        <v>66</v>
      </c>
      <c r="AF8">
        <v>60</v>
      </c>
      <c r="AG8">
        <v>0</v>
      </c>
      <c r="AH8">
        <v>0</v>
      </c>
      <c r="AI8">
        <v>0</v>
      </c>
      <c r="AJ8">
        <v>60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66</v>
      </c>
      <c r="AR8">
        <v>54</v>
      </c>
      <c r="AS8">
        <v>0</v>
      </c>
      <c r="AT8">
        <v>0</v>
      </c>
      <c r="AU8">
        <v>60</v>
      </c>
      <c r="AV8">
        <v>54</v>
      </c>
      <c r="AW8">
        <v>54</v>
      </c>
      <c r="AX8">
        <v>60</v>
      </c>
      <c r="AY8">
        <v>60</v>
      </c>
      <c r="AZ8">
        <v>0</v>
      </c>
      <c r="BA8">
        <v>0</v>
      </c>
      <c r="BB8">
        <v>0</v>
      </c>
      <c r="BC8">
        <v>0</v>
      </c>
      <c r="BD8">
        <v>0</v>
      </c>
      <c r="BE8">
        <v>66</v>
      </c>
      <c r="BF8">
        <v>54</v>
      </c>
      <c r="BG8">
        <v>0</v>
      </c>
      <c r="BH8">
        <v>0</v>
      </c>
      <c r="BI8">
        <v>0</v>
      </c>
      <c r="BJ8">
        <v>60</v>
      </c>
      <c r="BK8">
        <v>0</v>
      </c>
      <c r="BL8">
        <v>0</v>
      </c>
      <c r="BM8">
        <v>0</v>
      </c>
      <c r="BN8">
        <v>60</v>
      </c>
      <c r="BO8">
        <v>66</v>
      </c>
      <c r="BP8">
        <v>0</v>
      </c>
      <c r="BQ8">
        <v>54</v>
      </c>
      <c r="BR8">
        <v>0</v>
      </c>
      <c r="BS8">
        <v>0</v>
      </c>
      <c r="BT8">
        <v>66</v>
      </c>
      <c r="BU8">
        <v>0</v>
      </c>
      <c r="BV8">
        <v>0</v>
      </c>
      <c r="BW8">
        <v>0</v>
      </c>
      <c r="BX8">
        <v>0</v>
      </c>
      <c r="BY8">
        <v>0</v>
      </c>
      <c r="BZ8">
        <v>54</v>
      </c>
      <c r="CA8">
        <v>0</v>
      </c>
      <c r="CB8">
        <v>66</v>
      </c>
      <c r="CC8">
        <v>0</v>
      </c>
      <c r="CD8">
        <v>66</v>
      </c>
      <c r="CE8">
        <v>66</v>
      </c>
      <c r="CF8">
        <v>0</v>
      </c>
      <c r="CG8">
        <v>60</v>
      </c>
      <c r="CH8">
        <v>60</v>
      </c>
      <c r="CI8">
        <v>0</v>
      </c>
      <c r="CJ8">
        <v>0</v>
      </c>
      <c r="CK8">
        <v>0</v>
      </c>
      <c r="CL8">
        <v>60</v>
      </c>
      <c r="CM8">
        <v>0</v>
      </c>
      <c r="CN8">
        <v>54</v>
      </c>
      <c r="CO8">
        <v>0</v>
      </c>
      <c r="CP8">
        <v>0</v>
      </c>
      <c r="CQ8">
        <v>54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54</v>
      </c>
      <c r="DD8">
        <v>60</v>
      </c>
      <c r="DE8">
        <v>0</v>
      </c>
      <c r="DF8">
        <v>60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60</v>
      </c>
      <c r="DO8">
        <v>0</v>
      </c>
      <c r="DP8">
        <v>0</v>
      </c>
      <c r="DQ8">
        <v>60</v>
      </c>
      <c r="DR8">
        <v>0</v>
      </c>
      <c r="DS8">
        <v>60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54</v>
      </c>
      <c r="EA8">
        <v>54</v>
      </c>
      <c r="EB8">
        <v>66</v>
      </c>
      <c r="EC8">
        <v>0</v>
      </c>
      <c r="ED8">
        <v>0</v>
      </c>
      <c r="EE8">
        <v>60</v>
      </c>
      <c r="EF8">
        <v>60</v>
      </c>
      <c r="EG8">
        <v>0</v>
      </c>
      <c r="EH8">
        <v>66</v>
      </c>
      <c r="EI8">
        <v>0</v>
      </c>
      <c r="EJ8">
        <v>60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60</v>
      </c>
      <c r="ER8">
        <v>0</v>
      </c>
      <c r="ES8">
        <v>54</v>
      </c>
      <c r="ET8">
        <v>54</v>
      </c>
      <c r="EU8">
        <v>0</v>
      </c>
      <c r="EV8">
        <v>0</v>
      </c>
      <c r="EW8">
        <v>0</v>
      </c>
      <c r="EX8">
        <v>0</v>
      </c>
      <c r="EY8">
        <v>66</v>
      </c>
      <c r="EZ8">
        <v>60</v>
      </c>
      <c r="FA8">
        <v>60</v>
      </c>
      <c r="FB8">
        <v>0</v>
      </c>
      <c r="FC8">
        <v>0</v>
      </c>
      <c r="FD8">
        <v>54</v>
      </c>
      <c r="FE8">
        <v>0</v>
      </c>
      <c r="FF8">
        <v>60</v>
      </c>
      <c r="FG8">
        <v>0</v>
      </c>
      <c r="FH8">
        <v>54</v>
      </c>
      <c r="FI8">
        <v>60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60</v>
      </c>
      <c r="FS8">
        <v>0</v>
      </c>
      <c r="FT8">
        <v>0</v>
      </c>
      <c r="FU8">
        <v>60</v>
      </c>
      <c r="FV8">
        <v>0</v>
      </c>
      <c r="FW8">
        <v>0</v>
      </c>
      <c r="FX8">
        <v>0</v>
      </c>
      <c r="FY8">
        <v>60</v>
      </c>
      <c r="FZ8">
        <v>0</v>
      </c>
      <c r="GA8">
        <v>0</v>
      </c>
      <c r="GB8">
        <v>54</v>
      </c>
      <c r="GC8">
        <v>0</v>
      </c>
      <c r="GD8">
        <v>0</v>
      </c>
      <c r="GE8">
        <v>0</v>
      </c>
      <c r="GF8">
        <v>0</v>
      </c>
      <c r="GG8">
        <v>0</v>
      </c>
      <c r="GH8">
        <v>54</v>
      </c>
      <c r="GI8">
        <v>0</v>
      </c>
      <c r="GJ8">
        <v>0</v>
      </c>
      <c r="GK8">
        <v>54</v>
      </c>
      <c r="GL8">
        <v>60</v>
      </c>
      <c r="GM8">
        <v>0</v>
      </c>
      <c r="GN8">
        <v>0</v>
      </c>
      <c r="GO8">
        <v>0</v>
      </c>
      <c r="GP8">
        <v>0</v>
      </c>
      <c r="GQ8">
        <v>0</v>
      </c>
      <c r="GR8">
        <v>60</v>
      </c>
      <c r="GS8">
        <v>0</v>
      </c>
    </row>
    <row r="9" spans="1:201" ht="15" customHeight="1" x14ac:dyDescent="0.25">
      <c r="A9" s="1" t="s">
        <v>6</v>
      </c>
      <c r="B9">
        <v>220</v>
      </c>
      <c r="C9">
        <v>0</v>
      </c>
      <c r="D9">
        <v>0</v>
      </c>
      <c r="E9">
        <v>0</v>
      </c>
      <c r="F9">
        <v>0</v>
      </c>
      <c r="G9">
        <v>200</v>
      </c>
      <c r="H9">
        <v>180</v>
      </c>
      <c r="I9">
        <v>0</v>
      </c>
      <c r="J9">
        <v>200</v>
      </c>
      <c r="K9">
        <v>200</v>
      </c>
      <c r="L9">
        <v>0</v>
      </c>
      <c r="M9">
        <v>200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220</v>
      </c>
      <c r="U9">
        <v>0</v>
      </c>
      <c r="V9">
        <v>0</v>
      </c>
      <c r="W9">
        <v>180</v>
      </c>
      <c r="X9">
        <v>0</v>
      </c>
      <c r="Y9">
        <v>0</v>
      </c>
      <c r="Z9">
        <v>0</v>
      </c>
      <c r="AA9">
        <v>0</v>
      </c>
      <c r="AB9">
        <v>0</v>
      </c>
      <c r="AC9">
        <v>220</v>
      </c>
      <c r="AD9">
        <v>0</v>
      </c>
      <c r="AE9">
        <v>220</v>
      </c>
      <c r="AF9">
        <v>200</v>
      </c>
      <c r="AG9">
        <v>0</v>
      </c>
      <c r="AH9">
        <v>0</v>
      </c>
      <c r="AI9">
        <v>0</v>
      </c>
      <c r="AJ9">
        <v>200</v>
      </c>
      <c r="AK9">
        <v>0</v>
      </c>
      <c r="AL9">
        <v>0</v>
      </c>
      <c r="AM9">
        <v>0</v>
      </c>
      <c r="AN9">
        <v>0</v>
      </c>
      <c r="AO9">
        <v>220</v>
      </c>
      <c r="AP9">
        <v>0</v>
      </c>
      <c r="AQ9">
        <v>220</v>
      </c>
      <c r="AR9">
        <v>180</v>
      </c>
      <c r="AS9">
        <v>0</v>
      </c>
      <c r="AT9">
        <v>0</v>
      </c>
      <c r="AU9">
        <v>200</v>
      </c>
      <c r="AV9">
        <v>180</v>
      </c>
      <c r="AW9">
        <v>180</v>
      </c>
      <c r="AX9">
        <v>200</v>
      </c>
      <c r="AY9">
        <v>200</v>
      </c>
      <c r="AZ9">
        <v>0</v>
      </c>
      <c r="BA9">
        <v>0</v>
      </c>
      <c r="BB9">
        <v>0</v>
      </c>
      <c r="BC9">
        <v>0</v>
      </c>
      <c r="BD9">
        <v>0</v>
      </c>
      <c r="BE9">
        <v>220</v>
      </c>
      <c r="BF9">
        <v>180</v>
      </c>
      <c r="BG9">
        <v>0</v>
      </c>
      <c r="BH9">
        <v>0</v>
      </c>
      <c r="BI9">
        <v>0</v>
      </c>
      <c r="BJ9">
        <v>200</v>
      </c>
      <c r="BK9">
        <v>0</v>
      </c>
      <c r="BL9">
        <v>180</v>
      </c>
      <c r="BM9">
        <v>0</v>
      </c>
      <c r="BN9">
        <v>200</v>
      </c>
      <c r="BO9">
        <v>220</v>
      </c>
      <c r="BP9">
        <v>0</v>
      </c>
      <c r="BQ9">
        <v>180</v>
      </c>
      <c r="BR9">
        <v>0</v>
      </c>
      <c r="BS9">
        <v>0</v>
      </c>
      <c r="BT9">
        <v>220</v>
      </c>
      <c r="BU9">
        <v>0</v>
      </c>
      <c r="BV9">
        <v>0</v>
      </c>
      <c r="BW9">
        <v>0</v>
      </c>
      <c r="BX9">
        <v>0</v>
      </c>
      <c r="BY9">
        <v>0</v>
      </c>
      <c r="BZ9">
        <v>180</v>
      </c>
      <c r="CA9">
        <v>0</v>
      </c>
      <c r="CB9">
        <v>220</v>
      </c>
      <c r="CC9">
        <v>200</v>
      </c>
      <c r="CD9">
        <v>220</v>
      </c>
      <c r="CE9">
        <v>220</v>
      </c>
      <c r="CF9">
        <v>0</v>
      </c>
      <c r="CG9">
        <v>200</v>
      </c>
      <c r="CH9">
        <v>200</v>
      </c>
      <c r="CI9">
        <v>0</v>
      </c>
      <c r="CJ9">
        <v>0</v>
      </c>
      <c r="CK9">
        <v>0</v>
      </c>
      <c r="CL9">
        <v>200</v>
      </c>
      <c r="CM9">
        <v>0</v>
      </c>
      <c r="CN9">
        <v>180</v>
      </c>
      <c r="CO9">
        <v>220</v>
      </c>
      <c r="CP9">
        <v>0</v>
      </c>
      <c r="CQ9">
        <v>180</v>
      </c>
      <c r="CR9">
        <v>0</v>
      </c>
      <c r="CS9">
        <v>0</v>
      </c>
      <c r="CT9">
        <v>220</v>
      </c>
      <c r="CU9">
        <v>0</v>
      </c>
      <c r="CV9">
        <v>200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180</v>
      </c>
      <c r="DD9">
        <v>200</v>
      </c>
      <c r="DE9">
        <v>0</v>
      </c>
      <c r="DF9">
        <v>200</v>
      </c>
      <c r="DG9">
        <v>0</v>
      </c>
      <c r="DH9">
        <v>0</v>
      </c>
      <c r="DI9">
        <v>0</v>
      </c>
      <c r="DJ9">
        <v>0</v>
      </c>
      <c r="DK9">
        <v>180</v>
      </c>
      <c r="DL9">
        <v>180</v>
      </c>
      <c r="DM9">
        <v>200</v>
      </c>
      <c r="DN9">
        <v>200</v>
      </c>
      <c r="DO9">
        <v>0</v>
      </c>
      <c r="DP9">
        <v>0</v>
      </c>
      <c r="DQ9">
        <v>200</v>
      </c>
      <c r="DR9">
        <v>0</v>
      </c>
      <c r="DS9">
        <v>200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180</v>
      </c>
      <c r="EA9">
        <v>180</v>
      </c>
      <c r="EB9">
        <v>220</v>
      </c>
      <c r="EC9">
        <v>0</v>
      </c>
      <c r="ED9">
        <v>0</v>
      </c>
      <c r="EE9">
        <v>200</v>
      </c>
      <c r="EF9">
        <v>200</v>
      </c>
      <c r="EG9">
        <v>0</v>
      </c>
      <c r="EH9">
        <v>220</v>
      </c>
      <c r="EI9">
        <v>0</v>
      </c>
      <c r="EJ9">
        <v>200</v>
      </c>
      <c r="EK9">
        <v>0</v>
      </c>
      <c r="EL9">
        <v>200</v>
      </c>
      <c r="EM9">
        <v>0</v>
      </c>
      <c r="EN9">
        <v>0</v>
      </c>
      <c r="EO9">
        <v>0</v>
      </c>
      <c r="EP9">
        <v>0</v>
      </c>
      <c r="EQ9">
        <v>200</v>
      </c>
      <c r="ER9">
        <v>0</v>
      </c>
      <c r="ES9">
        <v>180</v>
      </c>
      <c r="ET9">
        <v>180</v>
      </c>
      <c r="EU9">
        <v>0</v>
      </c>
      <c r="EV9">
        <v>0</v>
      </c>
      <c r="EW9">
        <v>0</v>
      </c>
      <c r="EX9">
        <v>0</v>
      </c>
      <c r="EY9">
        <v>220</v>
      </c>
      <c r="EZ9">
        <v>200</v>
      </c>
      <c r="FA9">
        <v>200</v>
      </c>
      <c r="FB9">
        <v>0</v>
      </c>
      <c r="FC9">
        <v>0</v>
      </c>
      <c r="FD9">
        <v>180</v>
      </c>
      <c r="FE9">
        <v>0</v>
      </c>
      <c r="FF9">
        <v>200</v>
      </c>
      <c r="FG9">
        <v>0</v>
      </c>
      <c r="FH9">
        <v>180</v>
      </c>
      <c r="FI9">
        <v>200</v>
      </c>
      <c r="FJ9">
        <v>0</v>
      </c>
      <c r="FK9">
        <v>0</v>
      </c>
      <c r="FL9">
        <v>0</v>
      </c>
      <c r="FM9">
        <v>0</v>
      </c>
      <c r="FN9">
        <v>0</v>
      </c>
      <c r="FO9">
        <v>200</v>
      </c>
      <c r="FP9">
        <v>0</v>
      </c>
      <c r="FQ9">
        <v>220</v>
      </c>
      <c r="FR9">
        <v>200</v>
      </c>
      <c r="FS9">
        <v>0</v>
      </c>
      <c r="FT9">
        <v>200</v>
      </c>
      <c r="FU9">
        <v>200</v>
      </c>
      <c r="FV9">
        <v>0</v>
      </c>
      <c r="FW9">
        <v>0</v>
      </c>
      <c r="FX9">
        <v>0</v>
      </c>
      <c r="FY9">
        <v>200</v>
      </c>
      <c r="FZ9">
        <v>0</v>
      </c>
      <c r="GA9">
        <v>0</v>
      </c>
      <c r="GB9">
        <v>180</v>
      </c>
      <c r="GC9">
        <v>200</v>
      </c>
      <c r="GD9">
        <v>0</v>
      </c>
      <c r="GE9">
        <v>180</v>
      </c>
      <c r="GF9">
        <v>0</v>
      </c>
      <c r="GG9">
        <v>0</v>
      </c>
      <c r="GH9">
        <v>180</v>
      </c>
      <c r="GI9">
        <v>0</v>
      </c>
      <c r="GJ9">
        <v>0</v>
      </c>
      <c r="GK9">
        <v>180</v>
      </c>
      <c r="GL9">
        <v>200</v>
      </c>
      <c r="GM9">
        <v>0</v>
      </c>
      <c r="GN9">
        <v>0</v>
      </c>
      <c r="GO9">
        <v>0</v>
      </c>
      <c r="GP9">
        <v>0</v>
      </c>
      <c r="GQ9">
        <v>0</v>
      </c>
      <c r="GR9">
        <v>200</v>
      </c>
      <c r="GS9">
        <v>0</v>
      </c>
    </row>
    <row r="10" spans="1:201" ht="15" customHeight="1" x14ac:dyDescent="0.25">
      <c r="A10" s="1" t="s">
        <v>7</v>
      </c>
      <c r="B10">
        <v>220</v>
      </c>
      <c r="C10">
        <v>0</v>
      </c>
      <c r="D10">
        <v>0</v>
      </c>
      <c r="E10">
        <v>0</v>
      </c>
      <c r="F10">
        <v>0</v>
      </c>
      <c r="G10">
        <v>200</v>
      </c>
      <c r="H10">
        <v>180</v>
      </c>
      <c r="I10">
        <v>0</v>
      </c>
      <c r="J10">
        <v>200</v>
      </c>
      <c r="K10">
        <v>200</v>
      </c>
      <c r="L10">
        <v>0</v>
      </c>
      <c r="M10">
        <v>200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220</v>
      </c>
      <c r="U10">
        <v>0</v>
      </c>
      <c r="V10">
        <v>0</v>
      </c>
      <c r="W10">
        <v>180</v>
      </c>
      <c r="X10">
        <v>0</v>
      </c>
      <c r="Y10">
        <v>200</v>
      </c>
      <c r="Z10">
        <v>0</v>
      </c>
      <c r="AA10">
        <v>180</v>
      </c>
      <c r="AB10">
        <v>0</v>
      </c>
      <c r="AC10">
        <v>220</v>
      </c>
      <c r="AD10">
        <v>180</v>
      </c>
      <c r="AE10">
        <v>220</v>
      </c>
      <c r="AF10">
        <v>200</v>
      </c>
      <c r="AG10">
        <v>0</v>
      </c>
      <c r="AH10">
        <v>180</v>
      </c>
      <c r="AI10">
        <v>0</v>
      </c>
      <c r="AJ10">
        <v>200</v>
      </c>
      <c r="AK10">
        <v>0</v>
      </c>
      <c r="AL10">
        <v>0</v>
      </c>
      <c r="AM10">
        <v>0</v>
      </c>
      <c r="AN10">
        <v>0</v>
      </c>
      <c r="AO10">
        <v>220</v>
      </c>
      <c r="AP10">
        <v>0</v>
      </c>
      <c r="AQ10">
        <v>220</v>
      </c>
      <c r="AR10">
        <v>180</v>
      </c>
      <c r="AS10">
        <v>0</v>
      </c>
      <c r="AT10">
        <v>0</v>
      </c>
      <c r="AU10">
        <v>200</v>
      </c>
      <c r="AV10">
        <v>180</v>
      </c>
      <c r="AW10">
        <v>180</v>
      </c>
      <c r="AX10">
        <v>200</v>
      </c>
      <c r="AY10">
        <v>200</v>
      </c>
      <c r="AZ10">
        <v>0</v>
      </c>
      <c r="BA10">
        <v>180</v>
      </c>
      <c r="BB10">
        <v>0</v>
      </c>
      <c r="BC10">
        <v>0</v>
      </c>
      <c r="BD10">
        <v>0</v>
      </c>
      <c r="BE10">
        <v>220</v>
      </c>
      <c r="BF10">
        <v>180</v>
      </c>
      <c r="BG10">
        <v>0</v>
      </c>
      <c r="BH10">
        <v>0</v>
      </c>
      <c r="BI10">
        <v>200</v>
      </c>
      <c r="BJ10">
        <v>200</v>
      </c>
      <c r="BK10">
        <v>0</v>
      </c>
      <c r="BL10">
        <v>180</v>
      </c>
      <c r="BM10">
        <v>0</v>
      </c>
      <c r="BN10">
        <v>200</v>
      </c>
      <c r="BO10">
        <v>220</v>
      </c>
      <c r="BP10">
        <v>0</v>
      </c>
      <c r="BQ10">
        <v>180</v>
      </c>
      <c r="BR10">
        <v>0</v>
      </c>
      <c r="BS10">
        <v>0</v>
      </c>
      <c r="BT10">
        <v>220</v>
      </c>
      <c r="BU10">
        <v>0</v>
      </c>
      <c r="BV10">
        <v>0</v>
      </c>
      <c r="BW10">
        <v>0</v>
      </c>
      <c r="BX10">
        <v>220</v>
      </c>
      <c r="BY10">
        <v>0</v>
      </c>
      <c r="BZ10">
        <v>180</v>
      </c>
      <c r="CA10">
        <v>0</v>
      </c>
      <c r="CB10">
        <v>220</v>
      </c>
      <c r="CC10">
        <v>200</v>
      </c>
      <c r="CD10">
        <v>220</v>
      </c>
      <c r="CE10">
        <v>220</v>
      </c>
      <c r="CF10">
        <v>0</v>
      </c>
      <c r="CG10">
        <v>200</v>
      </c>
      <c r="CH10">
        <v>200</v>
      </c>
      <c r="CI10">
        <v>0</v>
      </c>
      <c r="CJ10">
        <v>0</v>
      </c>
      <c r="CK10">
        <v>0</v>
      </c>
      <c r="CL10">
        <v>200</v>
      </c>
      <c r="CM10">
        <v>0</v>
      </c>
      <c r="CN10">
        <v>180</v>
      </c>
      <c r="CO10">
        <v>220</v>
      </c>
      <c r="CP10">
        <v>0</v>
      </c>
      <c r="CQ10">
        <v>180</v>
      </c>
      <c r="CR10">
        <v>0</v>
      </c>
      <c r="CS10">
        <v>0</v>
      </c>
      <c r="CT10">
        <v>220</v>
      </c>
      <c r="CU10">
        <v>0</v>
      </c>
      <c r="CV10">
        <v>200</v>
      </c>
      <c r="CW10">
        <v>0</v>
      </c>
      <c r="CX10">
        <v>200</v>
      </c>
      <c r="CY10">
        <v>0</v>
      </c>
      <c r="CZ10">
        <v>0</v>
      </c>
      <c r="DA10">
        <v>0</v>
      </c>
      <c r="DB10">
        <v>0</v>
      </c>
      <c r="DC10">
        <v>180</v>
      </c>
      <c r="DD10">
        <v>200</v>
      </c>
      <c r="DE10">
        <v>0</v>
      </c>
      <c r="DF10">
        <v>200</v>
      </c>
      <c r="DG10">
        <v>0</v>
      </c>
      <c r="DH10">
        <v>0</v>
      </c>
      <c r="DI10">
        <v>0</v>
      </c>
      <c r="DJ10">
        <v>180</v>
      </c>
      <c r="DK10">
        <v>180</v>
      </c>
      <c r="DL10">
        <v>180</v>
      </c>
      <c r="DM10">
        <v>200</v>
      </c>
      <c r="DN10">
        <v>200</v>
      </c>
      <c r="DO10">
        <v>0</v>
      </c>
      <c r="DP10">
        <v>0</v>
      </c>
      <c r="DQ10">
        <v>200</v>
      </c>
      <c r="DR10">
        <v>0</v>
      </c>
      <c r="DS10">
        <v>200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200</v>
      </c>
      <c r="DZ10">
        <v>180</v>
      </c>
      <c r="EA10">
        <v>180</v>
      </c>
      <c r="EB10">
        <v>220</v>
      </c>
      <c r="EC10">
        <v>0</v>
      </c>
      <c r="ED10">
        <v>0</v>
      </c>
      <c r="EE10">
        <v>200</v>
      </c>
      <c r="EF10">
        <v>200</v>
      </c>
      <c r="EG10">
        <v>0</v>
      </c>
      <c r="EH10">
        <v>220</v>
      </c>
      <c r="EI10">
        <v>0</v>
      </c>
      <c r="EJ10">
        <v>200</v>
      </c>
      <c r="EK10">
        <v>0</v>
      </c>
      <c r="EL10">
        <v>200</v>
      </c>
      <c r="EM10">
        <v>0</v>
      </c>
      <c r="EN10">
        <v>0</v>
      </c>
      <c r="EO10">
        <v>0</v>
      </c>
      <c r="EP10">
        <v>0</v>
      </c>
      <c r="EQ10">
        <v>200</v>
      </c>
      <c r="ER10">
        <v>0</v>
      </c>
      <c r="ES10">
        <v>180</v>
      </c>
      <c r="ET10">
        <v>180</v>
      </c>
      <c r="EU10">
        <v>0</v>
      </c>
      <c r="EV10">
        <v>0</v>
      </c>
      <c r="EW10">
        <v>200</v>
      </c>
      <c r="EX10">
        <v>0</v>
      </c>
      <c r="EY10">
        <v>220</v>
      </c>
      <c r="EZ10">
        <v>200</v>
      </c>
      <c r="FA10">
        <v>200</v>
      </c>
      <c r="FB10">
        <v>0</v>
      </c>
      <c r="FC10">
        <v>200</v>
      </c>
      <c r="FD10">
        <v>180</v>
      </c>
      <c r="FE10">
        <v>0</v>
      </c>
      <c r="FF10">
        <v>200</v>
      </c>
      <c r="FG10">
        <v>0</v>
      </c>
      <c r="FH10">
        <v>180</v>
      </c>
      <c r="FI10">
        <v>200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200</v>
      </c>
      <c r="FP10">
        <v>0</v>
      </c>
      <c r="FQ10">
        <v>220</v>
      </c>
      <c r="FR10">
        <v>200</v>
      </c>
      <c r="FS10">
        <v>0</v>
      </c>
      <c r="FT10">
        <v>200</v>
      </c>
      <c r="FU10">
        <v>200</v>
      </c>
      <c r="FV10">
        <v>0</v>
      </c>
      <c r="FW10">
        <v>0</v>
      </c>
      <c r="FX10">
        <v>0</v>
      </c>
      <c r="FY10">
        <v>200</v>
      </c>
      <c r="FZ10">
        <v>0</v>
      </c>
      <c r="GA10">
        <v>0</v>
      </c>
      <c r="GB10">
        <v>180</v>
      </c>
      <c r="GC10">
        <v>200</v>
      </c>
      <c r="GD10">
        <v>0</v>
      </c>
      <c r="GE10">
        <v>180</v>
      </c>
      <c r="GF10">
        <v>0</v>
      </c>
      <c r="GG10">
        <v>0</v>
      </c>
      <c r="GH10">
        <v>180</v>
      </c>
      <c r="GI10">
        <v>0</v>
      </c>
      <c r="GJ10">
        <v>0</v>
      </c>
      <c r="GK10">
        <v>180</v>
      </c>
      <c r="GL10">
        <v>200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200</v>
      </c>
      <c r="GS10">
        <v>0</v>
      </c>
    </row>
    <row r="11" spans="1:201" ht="15" customHeight="1" x14ac:dyDescent="0.25">
      <c r="A11" s="1" t="s">
        <v>8</v>
      </c>
      <c r="B11">
        <v>66</v>
      </c>
      <c r="C11">
        <v>0</v>
      </c>
      <c r="D11">
        <v>0</v>
      </c>
      <c r="E11">
        <v>0</v>
      </c>
      <c r="F11">
        <v>0</v>
      </c>
      <c r="G11">
        <v>60</v>
      </c>
      <c r="H11">
        <v>54</v>
      </c>
      <c r="I11">
        <v>54</v>
      </c>
      <c r="J11">
        <v>60</v>
      </c>
      <c r="K11">
        <v>60</v>
      </c>
      <c r="L11">
        <v>0</v>
      </c>
      <c r="M11">
        <v>60</v>
      </c>
      <c r="N11">
        <v>0</v>
      </c>
      <c r="O11">
        <v>0</v>
      </c>
      <c r="P11">
        <v>60</v>
      </c>
      <c r="Q11">
        <v>0</v>
      </c>
      <c r="R11">
        <v>0</v>
      </c>
      <c r="S11">
        <v>0</v>
      </c>
      <c r="T11">
        <v>66</v>
      </c>
      <c r="U11">
        <v>0</v>
      </c>
      <c r="V11">
        <v>0</v>
      </c>
      <c r="W11">
        <v>54</v>
      </c>
      <c r="X11">
        <v>0</v>
      </c>
      <c r="Y11">
        <v>60</v>
      </c>
      <c r="Z11">
        <v>0</v>
      </c>
      <c r="AA11">
        <v>54</v>
      </c>
      <c r="AB11">
        <v>0</v>
      </c>
      <c r="AC11">
        <v>66</v>
      </c>
      <c r="AD11">
        <v>54</v>
      </c>
      <c r="AE11">
        <v>66</v>
      </c>
      <c r="AF11">
        <v>60</v>
      </c>
      <c r="AG11">
        <v>0</v>
      </c>
      <c r="AH11">
        <v>54</v>
      </c>
      <c r="AI11">
        <v>0</v>
      </c>
      <c r="AJ11">
        <v>60</v>
      </c>
      <c r="AK11">
        <v>0</v>
      </c>
      <c r="AL11">
        <v>0</v>
      </c>
      <c r="AM11">
        <v>54</v>
      </c>
      <c r="AN11">
        <v>0</v>
      </c>
      <c r="AO11">
        <v>66</v>
      </c>
      <c r="AP11">
        <v>0</v>
      </c>
      <c r="AQ11">
        <v>66</v>
      </c>
      <c r="AR11">
        <v>54</v>
      </c>
      <c r="AS11">
        <v>66</v>
      </c>
      <c r="AT11">
        <v>0</v>
      </c>
      <c r="AU11">
        <v>60</v>
      </c>
      <c r="AV11">
        <v>54</v>
      </c>
      <c r="AW11">
        <v>54</v>
      </c>
      <c r="AX11">
        <v>60</v>
      </c>
      <c r="AY11">
        <v>60</v>
      </c>
      <c r="AZ11">
        <v>60</v>
      </c>
      <c r="BA11">
        <v>54</v>
      </c>
      <c r="BB11">
        <v>0</v>
      </c>
      <c r="BC11">
        <v>0</v>
      </c>
      <c r="BD11">
        <v>0</v>
      </c>
      <c r="BE11">
        <v>66</v>
      </c>
      <c r="BF11">
        <v>54</v>
      </c>
      <c r="BG11">
        <v>0</v>
      </c>
      <c r="BH11">
        <v>0</v>
      </c>
      <c r="BI11">
        <v>60</v>
      </c>
      <c r="BJ11">
        <v>60</v>
      </c>
      <c r="BK11">
        <v>0</v>
      </c>
      <c r="BL11">
        <v>54</v>
      </c>
      <c r="BM11">
        <v>0</v>
      </c>
      <c r="BN11">
        <v>60</v>
      </c>
      <c r="BO11">
        <v>66</v>
      </c>
      <c r="BP11">
        <v>0</v>
      </c>
      <c r="BQ11">
        <v>54</v>
      </c>
      <c r="BR11">
        <v>0</v>
      </c>
      <c r="BS11">
        <v>0</v>
      </c>
      <c r="BT11">
        <v>66</v>
      </c>
      <c r="BU11">
        <v>0</v>
      </c>
      <c r="BV11">
        <v>66</v>
      </c>
      <c r="BW11">
        <v>0</v>
      </c>
      <c r="BX11">
        <v>66</v>
      </c>
      <c r="BY11">
        <v>0</v>
      </c>
      <c r="BZ11">
        <v>54</v>
      </c>
      <c r="CA11">
        <v>0</v>
      </c>
      <c r="CB11">
        <v>66</v>
      </c>
      <c r="CC11">
        <v>60</v>
      </c>
      <c r="CD11">
        <v>66</v>
      </c>
      <c r="CE11">
        <v>66</v>
      </c>
      <c r="CF11">
        <v>0</v>
      </c>
      <c r="CG11">
        <v>60</v>
      </c>
      <c r="CH11">
        <v>60</v>
      </c>
      <c r="CI11">
        <v>0</v>
      </c>
      <c r="CJ11">
        <v>0</v>
      </c>
      <c r="CK11">
        <v>0</v>
      </c>
      <c r="CL11">
        <v>60</v>
      </c>
      <c r="CM11">
        <v>60</v>
      </c>
      <c r="CN11">
        <v>54</v>
      </c>
      <c r="CO11">
        <v>66</v>
      </c>
      <c r="CP11">
        <v>0</v>
      </c>
      <c r="CQ11">
        <v>54</v>
      </c>
      <c r="CR11">
        <v>66</v>
      </c>
      <c r="CS11">
        <v>0</v>
      </c>
      <c r="CT11">
        <v>66</v>
      </c>
      <c r="CU11">
        <v>0</v>
      </c>
      <c r="CV11">
        <v>60</v>
      </c>
      <c r="CW11">
        <v>0</v>
      </c>
      <c r="CX11">
        <v>60</v>
      </c>
      <c r="CY11">
        <v>0</v>
      </c>
      <c r="CZ11">
        <v>0</v>
      </c>
      <c r="DA11">
        <v>0</v>
      </c>
      <c r="DB11">
        <v>0</v>
      </c>
      <c r="DC11">
        <v>54</v>
      </c>
      <c r="DD11">
        <v>60</v>
      </c>
      <c r="DE11">
        <v>0</v>
      </c>
      <c r="DF11">
        <v>60</v>
      </c>
      <c r="DG11">
        <v>0</v>
      </c>
      <c r="DH11">
        <v>60</v>
      </c>
      <c r="DI11">
        <v>66</v>
      </c>
      <c r="DJ11">
        <v>54</v>
      </c>
      <c r="DK11">
        <v>54</v>
      </c>
      <c r="DL11">
        <v>54</v>
      </c>
      <c r="DM11">
        <v>60</v>
      </c>
      <c r="DN11">
        <v>60</v>
      </c>
      <c r="DO11">
        <v>66</v>
      </c>
      <c r="DP11">
        <v>0</v>
      </c>
      <c r="DQ11">
        <v>60</v>
      </c>
      <c r="DR11">
        <v>0</v>
      </c>
      <c r="DS11">
        <v>60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60</v>
      </c>
      <c r="DZ11">
        <v>54</v>
      </c>
      <c r="EA11">
        <v>54</v>
      </c>
      <c r="EB11">
        <v>66</v>
      </c>
      <c r="EC11">
        <v>60</v>
      </c>
      <c r="ED11">
        <v>0</v>
      </c>
      <c r="EE11">
        <v>60</v>
      </c>
      <c r="EF11">
        <v>60</v>
      </c>
      <c r="EG11">
        <v>0</v>
      </c>
      <c r="EH11">
        <v>66</v>
      </c>
      <c r="EI11">
        <v>0</v>
      </c>
      <c r="EJ11">
        <v>60</v>
      </c>
      <c r="EK11">
        <v>0</v>
      </c>
      <c r="EL11">
        <v>60</v>
      </c>
      <c r="EM11">
        <v>0</v>
      </c>
      <c r="EN11">
        <v>0</v>
      </c>
      <c r="EO11">
        <v>0</v>
      </c>
      <c r="EP11">
        <v>0</v>
      </c>
      <c r="EQ11">
        <v>60</v>
      </c>
      <c r="ER11">
        <v>0</v>
      </c>
      <c r="ES11">
        <v>54</v>
      </c>
      <c r="ET11">
        <v>54</v>
      </c>
      <c r="EU11">
        <v>0</v>
      </c>
      <c r="EV11">
        <v>0</v>
      </c>
      <c r="EW11">
        <v>60</v>
      </c>
      <c r="EX11">
        <v>0</v>
      </c>
      <c r="EY11">
        <v>66</v>
      </c>
      <c r="EZ11">
        <v>60</v>
      </c>
      <c r="FA11">
        <v>60</v>
      </c>
      <c r="FB11">
        <v>0</v>
      </c>
      <c r="FC11">
        <v>60</v>
      </c>
      <c r="FD11">
        <v>54</v>
      </c>
      <c r="FE11">
        <v>0</v>
      </c>
      <c r="FF11">
        <v>60</v>
      </c>
      <c r="FG11">
        <v>0</v>
      </c>
      <c r="FH11">
        <v>54</v>
      </c>
      <c r="FI11">
        <v>60</v>
      </c>
      <c r="FJ11">
        <v>60</v>
      </c>
      <c r="FK11">
        <v>0</v>
      </c>
      <c r="FL11">
        <v>54</v>
      </c>
      <c r="FM11">
        <v>60</v>
      </c>
      <c r="FN11">
        <v>0</v>
      </c>
      <c r="FO11">
        <v>60</v>
      </c>
      <c r="FP11">
        <v>0</v>
      </c>
      <c r="FQ11">
        <v>66</v>
      </c>
      <c r="FR11">
        <v>60</v>
      </c>
      <c r="FS11">
        <v>0</v>
      </c>
      <c r="FT11">
        <v>60</v>
      </c>
      <c r="FU11">
        <v>60</v>
      </c>
      <c r="FV11">
        <v>60</v>
      </c>
      <c r="FW11">
        <v>0</v>
      </c>
      <c r="FX11">
        <v>0</v>
      </c>
      <c r="FY11">
        <v>60</v>
      </c>
      <c r="FZ11">
        <v>0</v>
      </c>
      <c r="GA11">
        <v>0</v>
      </c>
      <c r="GB11">
        <v>54</v>
      </c>
      <c r="GC11">
        <v>60</v>
      </c>
      <c r="GD11">
        <v>0</v>
      </c>
      <c r="GE11">
        <v>54</v>
      </c>
      <c r="GF11">
        <v>0</v>
      </c>
      <c r="GG11">
        <v>0</v>
      </c>
      <c r="GH11">
        <v>54</v>
      </c>
      <c r="GI11">
        <v>0</v>
      </c>
      <c r="GJ11">
        <v>0</v>
      </c>
      <c r="GK11">
        <v>54</v>
      </c>
      <c r="GL11">
        <v>60</v>
      </c>
      <c r="GM11">
        <v>0</v>
      </c>
      <c r="GN11">
        <v>60</v>
      </c>
      <c r="GO11">
        <v>0</v>
      </c>
      <c r="GP11">
        <v>0</v>
      </c>
      <c r="GQ11">
        <v>0</v>
      </c>
      <c r="GR11">
        <v>60</v>
      </c>
      <c r="GS11">
        <v>54</v>
      </c>
    </row>
    <row r="12" spans="1:201" ht="15" customHeight="1" x14ac:dyDescent="0.25">
      <c r="A12" s="1" t="s">
        <v>9</v>
      </c>
      <c r="B12">
        <v>66</v>
      </c>
      <c r="C12">
        <v>0</v>
      </c>
      <c r="D12">
        <v>0</v>
      </c>
      <c r="E12">
        <v>0</v>
      </c>
      <c r="F12">
        <v>0</v>
      </c>
      <c r="G12">
        <v>60</v>
      </c>
      <c r="H12">
        <v>54</v>
      </c>
      <c r="I12">
        <v>54</v>
      </c>
      <c r="J12">
        <v>60</v>
      </c>
      <c r="K12">
        <v>60</v>
      </c>
      <c r="L12">
        <v>0</v>
      </c>
      <c r="M12">
        <v>60</v>
      </c>
      <c r="N12">
        <v>0</v>
      </c>
      <c r="O12">
        <v>0</v>
      </c>
      <c r="P12">
        <v>60</v>
      </c>
      <c r="Q12">
        <v>60</v>
      </c>
      <c r="R12">
        <v>0</v>
      </c>
      <c r="S12">
        <v>0</v>
      </c>
      <c r="T12">
        <v>66</v>
      </c>
      <c r="U12">
        <v>0</v>
      </c>
      <c r="V12">
        <v>0</v>
      </c>
      <c r="W12">
        <v>54</v>
      </c>
      <c r="X12">
        <v>0</v>
      </c>
      <c r="Y12">
        <v>60</v>
      </c>
      <c r="Z12">
        <v>0</v>
      </c>
      <c r="AA12">
        <v>54</v>
      </c>
      <c r="AB12">
        <v>0</v>
      </c>
      <c r="AC12">
        <v>66</v>
      </c>
      <c r="AD12">
        <v>54</v>
      </c>
      <c r="AE12">
        <v>66</v>
      </c>
      <c r="AF12">
        <v>60</v>
      </c>
      <c r="AG12">
        <v>54</v>
      </c>
      <c r="AH12">
        <v>54</v>
      </c>
      <c r="AI12">
        <v>0</v>
      </c>
      <c r="AJ12">
        <v>60</v>
      </c>
      <c r="AK12">
        <v>0</v>
      </c>
      <c r="AL12">
        <v>0</v>
      </c>
      <c r="AM12">
        <v>54</v>
      </c>
      <c r="AN12">
        <v>0</v>
      </c>
      <c r="AO12">
        <v>66</v>
      </c>
      <c r="AP12">
        <v>0</v>
      </c>
      <c r="AQ12">
        <v>66</v>
      </c>
      <c r="AR12">
        <v>54</v>
      </c>
      <c r="AS12">
        <v>66</v>
      </c>
      <c r="AT12">
        <v>0</v>
      </c>
      <c r="AU12">
        <v>60</v>
      </c>
      <c r="AV12">
        <v>54</v>
      </c>
      <c r="AW12">
        <v>54</v>
      </c>
      <c r="AX12">
        <v>60</v>
      </c>
      <c r="AY12">
        <v>60</v>
      </c>
      <c r="AZ12">
        <v>60</v>
      </c>
      <c r="BA12">
        <v>54</v>
      </c>
      <c r="BB12">
        <v>0</v>
      </c>
      <c r="BC12">
        <v>60</v>
      </c>
      <c r="BD12">
        <v>0</v>
      </c>
      <c r="BE12">
        <v>66</v>
      </c>
      <c r="BF12">
        <v>54</v>
      </c>
      <c r="BG12">
        <v>0</v>
      </c>
      <c r="BH12">
        <v>0</v>
      </c>
      <c r="BI12">
        <v>60</v>
      </c>
      <c r="BJ12">
        <v>60</v>
      </c>
      <c r="BK12">
        <v>66</v>
      </c>
      <c r="BL12">
        <v>54</v>
      </c>
      <c r="BM12">
        <v>0</v>
      </c>
      <c r="BN12">
        <v>60</v>
      </c>
      <c r="BO12">
        <v>66</v>
      </c>
      <c r="BP12">
        <v>60</v>
      </c>
      <c r="BQ12">
        <v>54</v>
      </c>
      <c r="BR12">
        <v>0</v>
      </c>
      <c r="BS12">
        <v>0</v>
      </c>
      <c r="BT12">
        <v>66</v>
      </c>
      <c r="BU12">
        <v>0</v>
      </c>
      <c r="BV12">
        <v>66</v>
      </c>
      <c r="BW12">
        <v>0</v>
      </c>
      <c r="BX12">
        <v>66</v>
      </c>
      <c r="BY12">
        <v>0</v>
      </c>
      <c r="BZ12">
        <v>54</v>
      </c>
      <c r="CA12">
        <v>0</v>
      </c>
      <c r="CB12">
        <v>66</v>
      </c>
      <c r="CC12">
        <v>60</v>
      </c>
      <c r="CD12">
        <v>66</v>
      </c>
      <c r="CE12">
        <v>66</v>
      </c>
      <c r="CF12">
        <v>0</v>
      </c>
      <c r="CG12">
        <v>60</v>
      </c>
      <c r="CH12">
        <v>60</v>
      </c>
      <c r="CI12">
        <v>0</v>
      </c>
      <c r="CJ12">
        <v>0</v>
      </c>
      <c r="CK12">
        <v>60</v>
      </c>
      <c r="CL12">
        <v>60</v>
      </c>
      <c r="CM12">
        <v>60</v>
      </c>
      <c r="CN12">
        <v>54</v>
      </c>
      <c r="CO12">
        <v>66</v>
      </c>
      <c r="CP12">
        <v>66</v>
      </c>
      <c r="CQ12">
        <v>54</v>
      </c>
      <c r="CR12">
        <v>66</v>
      </c>
      <c r="CS12">
        <v>66</v>
      </c>
      <c r="CT12">
        <v>66</v>
      </c>
      <c r="CU12">
        <v>0</v>
      </c>
      <c r="CV12">
        <v>60</v>
      </c>
      <c r="CW12">
        <v>0</v>
      </c>
      <c r="CX12">
        <v>60</v>
      </c>
      <c r="CY12">
        <v>0</v>
      </c>
      <c r="CZ12">
        <v>0</v>
      </c>
      <c r="DA12">
        <v>0</v>
      </c>
      <c r="DB12">
        <v>0</v>
      </c>
      <c r="DC12">
        <v>54</v>
      </c>
      <c r="DD12">
        <v>60</v>
      </c>
      <c r="DE12">
        <v>0</v>
      </c>
      <c r="DF12">
        <v>60</v>
      </c>
      <c r="DG12">
        <v>0</v>
      </c>
      <c r="DH12">
        <v>60</v>
      </c>
      <c r="DI12">
        <v>66</v>
      </c>
      <c r="DJ12">
        <v>54</v>
      </c>
      <c r="DK12">
        <v>54</v>
      </c>
      <c r="DL12">
        <v>54</v>
      </c>
      <c r="DM12">
        <v>60</v>
      </c>
      <c r="DN12">
        <v>60</v>
      </c>
      <c r="DO12">
        <v>66</v>
      </c>
      <c r="DP12">
        <v>0</v>
      </c>
      <c r="DQ12">
        <v>60</v>
      </c>
      <c r="DR12">
        <v>0</v>
      </c>
      <c r="DS12">
        <v>60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60</v>
      </c>
      <c r="DZ12">
        <v>54</v>
      </c>
      <c r="EA12">
        <v>54</v>
      </c>
      <c r="EB12">
        <v>66</v>
      </c>
      <c r="EC12">
        <v>60</v>
      </c>
      <c r="ED12">
        <v>0</v>
      </c>
      <c r="EE12">
        <v>60</v>
      </c>
      <c r="EF12">
        <v>60</v>
      </c>
      <c r="EG12">
        <v>0</v>
      </c>
      <c r="EH12">
        <v>66</v>
      </c>
      <c r="EI12">
        <v>0</v>
      </c>
      <c r="EJ12">
        <v>60</v>
      </c>
      <c r="EK12">
        <v>0</v>
      </c>
      <c r="EL12">
        <v>60</v>
      </c>
      <c r="EM12">
        <v>0</v>
      </c>
      <c r="EN12">
        <v>0</v>
      </c>
      <c r="EO12">
        <v>0</v>
      </c>
      <c r="EP12">
        <v>0</v>
      </c>
      <c r="EQ12">
        <v>60</v>
      </c>
      <c r="ER12">
        <v>0</v>
      </c>
      <c r="ES12">
        <v>54</v>
      </c>
      <c r="ET12">
        <v>54</v>
      </c>
      <c r="EU12">
        <v>0</v>
      </c>
      <c r="EV12">
        <v>0</v>
      </c>
      <c r="EW12">
        <v>60</v>
      </c>
      <c r="EX12">
        <v>60</v>
      </c>
      <c r="EY12">
        <v>66</v>
      </c>
      <c r="EZ12">
        <v>60</v>
      </c>
      <c r="FA12">
        <v>60</v>
      </c>
      <c r="FB12">
        <v>0</v>
      </c>
      <c r="FC12">
        <v>60</v>
      </c>
      <c r="FD12">
        <v>54</v>
      </c>
      <c r="FE12">
        <v>0</v>
      </c>
      <c r="FF12">
        <v>60</v>
      </c>
      <c r="FG12">
        <v>0</v>
      </c>
      <c r="FH12">
        <v>54</v>
      </c>
      <c r="FI12">
        <v>60</v>
      </c>
      <c r="FJ12">
        <v>60</v>
      </c>
      <c r="FK12">
        <v>0</v>
      </c>
      <c r="FL12">
        <v>54</v>
      </c>
      <c r="FM12">
        <v>60</v>
      </c>
      <c r="FN12">
        <v>66</v>
      </c>
      <c r="FO12">
        <v>60</v>
      </c>
      <c r="FP12">
        <v>0</v>
      </c>
      <c r="FQ12">
        <v>66</v>
      </c>
      <c r="FR12">
        <v>60</v>
      </c>
      <c r="FS12">
        <v>0</v>
      </c>
      <c r="FT12">
        <v>60</v>
      </c>
      <c r="FU12">
        <v>60</v>
      </c>
      <c r="FV12">
        <v>60</v>
      </c>
      <c r="FW12">
        <v>0</v>
      </c>
      <c r="FX12">
        <v>0</v>
      </c>
      <c r="FY12">
        <v>60</v>
      </c>
      <c r="FZ12">
        <v>0</v>
      </c>
      <c r="GA12">
        <v>0</v>
      </c>
      <c r="GB12">
        <v>54</v>
      </c>
      <c r="GC12">
        <v>60</v>
      </c>
      <c r="GD12">
        <v>0</v>
      </c>
      <c r="GE12">
        <v>54</v>
      </c>
      <c r="GF12">
        <v>0</v>
      </c>
      <c r="GG12">
        <v>0</v>
      </c>
      <c r="GH12">
        <v>54</v>
      </c>
      <c r="GI12">
        <v>0</v>
      </c>
      <c r="GJ12">
        <v>0</v>
      </c>
      <c r="GK12">
        <v>54</v>
      </c>
      <c r="GL12">
        <v>60</v>
      </c>
      <c r="GM12">
        <v>0</v>
      </c>
      <c r="GN12">
        <v>60</v>
      </c>
      <c r="GO12">
        <v>0</v>
      </c>
      <c r="GP12">
        <v>0</v>
      </c>
      <c r="GQ12">
        <v>0</v>
      </c>
      <c r="GR12">
        <v>60</v>
      </c>
      <c r="GS12">
        <v>54</v>
      </c>
    </row>
    <row r="13" spans="1:201" ht="15" customHeight="1" x14ac:dyDescent="0.25">
      <c r="A13" s="1" t="s">
        <v>10</v>
      </c>
      <c r="B13">
        <v>49.5</v>
      </c>
      <c r="C13">
        <v>0</v>
      </c>
      <c r="D13">
        <v>0</v>
      </c>
      <c r="E13">
        <v>0</v>
      </c>
      <c r="F13">
        <v>0</v>
      </c>
      <c r="G13">
        <v>45</v>
      </c>
      <c r="H13">
        <v>40.5</v>
      </c>
      <c r="I13">
        <v>40.5</v>
      </c>
      <c r="J13">
        <v>45</v>
      </c>
      <c r="K13">
        <v>45</v>
      </c>
      <c r="L13">
        <v>0</v>
      </c>
      <c r="M13">
        <v>45</v>
      </c>
      <c r="N13">
        <v>0</v>
      </c>
      <c r="O13">
        <v>0</v>
      </c>
      <c r="P13">
        <v>45</v>
      </c>
      <c r="Q13">
        <v>45</v>
      </c>
      <c r="R13">
        <v>0</v>
      </c>
      <c r="S13">
        <v>0</v>
      </c>
      <c r="T13">
        <v>49.5</v>
      </c>
      <c r="U13">
        <v>0</v>
      </c>
      <c r="V13">
        <v>0</v>
      </c>
      <c r="W13">
        <v>40.5</v>
      </c>
      <c r="X13">
        <v>0</v>
      </c>
      <c r="Y13">
        <v>45</v>
      </c>
      <c r="Z13">
        <v>0</v>
      </c>
      <c r="AA13">
        <v>40.5</v>
      </c>
      <c r="AB13">
        <v>0</v>
      </c>
      <c r="AC13">
        <v>49.5</v>
      </c>
      <c r="AD13">
        <v>40.5</v>
      </c>
      <c r="AE13">
        <v>49.5</v>
      </c>
      <c r="AF13">
        <v>45</v>
      </c>
      <c r="AG13">
        <v>40.5</v>
      </c>
      <c r="AH13">
        <v>40.5</v>
      </c>
      <c r="AI13">
        <v>0</v>
      </c>
      <c r="AJ13">
        <v>45</v>
      </c>
      <c r="AK13">
        <v>0</v>
      </c>
      <c r="AL13">
        <v>0</v>
      </c>
      <c r="AM13">
        <v>40.5</v>
      </c>
      <c r="AN13">
        <v>0</v>
      </c>
      <c r="AO13">
        <v>49.5</v>
      </c>
      <c r="AP13">
        <v>0</v>
      </c>
      <c r="AQ13">
        <v>49.5</v>
      </c>
      <c r="AR13">
        <v>40.5</v>
      </c>
      <c r="AS13">
        <v>49.5</v>
      </c>
      <c r="AT13">
        <v>0</v>
      </c>
      <c r="AU13">
        <v>45</v>
      </c>
      <c r="AV13">
        <v>40.5</v>
      </c>
      <c r="AW13">
        <v>40.5</v>
      </c>
      <c r="AX13">
        <v>45</v>
      </c>
      <c r="AY13">
        <v>45</v>
      </c>
      <c r="AZ13">
        <v>45</v>
      </c>
      <c r="BA13">
        <v>40.5</v>
      </c>
      <c r="BB13">
        <v>0</v>
      </c>
      <c r="BC13">
        <v>45</v>
      </c>
      <c r="BD13">
        <v>0</v>
      </c>
      <c r="BE13">
        <v>49.5</v>
      </c>
      <c r="BF13">
        <v>40.5</v>
      </c>
      <c r="BG13">
        <v>0</v>
      </c>
      <c r="BH13">
        <v>0</v>
      </c>
      <c r="BI13">
        <v>45</v>
      </c>
      <c r="BJ13">
        <v>45</v>
      </c>
      <c r="BK13">
        <v>49.5</v>
      </c>
      <c r="BL13">
        <v>40.5</v>
      </c>
      <c r="BM13">
        <v>0</v>
      </c>
      <c r="BN13">
        <v>45</v>
      </c>
      <c r="BO13">
        <v>49.5</v>
      </c>
      <c r="BP13">
        <v>45</v>
      </c>
      <c r="BQ13">
        <v>40.5</v>
      </c>
      <c r="BR13">
        <v>0</v>
      </c>
      <c r="BS13">
        <v>0</v>
      </c>
      <c r="BT13">
        <v>49.5</v>
      </c>
      <c r="BU13">
        <v>0</v>
      </c>
      <c r="BV13">
        <v>49.5</v>
      </c>
      <c r="BW13">
        <v>0</v>
      </c>
      <c r="BX13">
        <v>49.5</v>
      </c>
      <c r="BY13">
        <v>0</v>
      </c>
      <c r="BZ13">
        <v>40.5</v>
      </c>
      <c r="CA13">
        <v>0</v>
      </c>
      <c r="CB13">
        <v>49.5</v>
      </c>
      <c r="CC13">
        <v>45</v>
      </c>
      <c r="CD13">
        <v>49.5</v>
      </c>
      <c r="CE13">
        <v>49.5</v>
      </c>
      <c r="CF13">
        <v>0</v>
      </c>
      <c r="CG13">
        <v>45</v>
      </c>
      <c r="CH13">
        <v>45</v>
      </c>
      <c r="CI13">
        <v>0</v>
      </c>
      <c r="CJ13">
        <v>0</v>
      </c>
      <c r="CK13">
        <v>45</v>
      </c>
      <c r="CL13">
        <v>45</v>
      </c>
      <c r="CM13">
        <v>45</v>
      </c>
      <c r="CN13">
        <v>40.5</v>
      </c>
      <c r="CO13">
        <v>49.5</v>
      </c>
      <c r="CP13">
        <v>49.5</v>
      </c>
      <c r="CQ13">
        <v>40.5</v>
      </c>
      <c r="CR13">
        <v>49.5</v>
      </c>
      <c r="CS13">
        <v>49.5</v>
      </c>
      <c r="CT13">
        <v>49.5</v>
      </c>
      <c r="CU13">
        <v>0</v>
      </c>
      <c r="CV13">
        <v>45</v>
      </c>
      <c r="CW13">
        <v>0</v>
      </c>
      <c r="CX13">
        <v>45</v>
      </c>
      <c r="CY13">
        <v>0</v>
      </c>
      <c r="CZ13">
        <v>0</v>
      </c>
      <c r="DA13">
        <v>0</v>
      </c>
      <c r="DB13">
        <v>0</v>
      </c>
      <c r="DC13">
        <v>40.5</v>
      </c>
      <c r="DD13">
        <v>45</v>
      </c>
      <c r="DE13">
        <v>0</v>
      </c>
      <c r="DF13">
        <v>45</v>
      </c>
      <c r="DG13">
        <v>0</v>
      </c>
      <c r="DH13">
        <v>45</v>
      </c>
      <c r="DI13">
        <v>49.5</v>
      </c>
      <c r="DJ13">
        <v>40.5</v>
      </c>
      <c r="DK13">
        <v>40.5</v>
      </c>
      <c r="DL13">
        <v>40.5</v>
      </c>
      <c r="DM13">
        <v>45</v>
      </c>
      <c r="DN13">
        <v>45</v>
      </c>
      <c r="DO13">
        <v>49.5</v>
      </c>
      <c r="DP13">
        <v>0</v>
      </c>
      <c r="DQ13">
        <v>45</v>
      </c>
      <c r="DR13">
        <v>0</v>
      </c>
      <c r="DS13">
        <v>45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45</v>
      </c>
      <c r="DZ13">
        <v>40.5</v>
      </c>
      <c r="EA13">
        <v>40.5</v>
      </c>
      <c r="EB13">
        <v>49.5</v>
      </c>
      <c r="EC13">
        <v>45</v>
      </c>
      <c r="ED13">
        <v>0</v>
      </c>
      <c r="EE13">
        <v>45</v>
      </c>
      <c r="EF13">
        <v>45</v>
      </c>
      <c r="EG13">
        <v>0</v>
      </c>
      <c r="EH13">
        <v>49.5</v>
      </c>
      <c r="EI13">
        <v>0</v>
      </c>
      <c r="EJ13">
        <v>45</v>
      </c>
      <c r="EK13">
        <v>0</v>
      </c>
      <c r="EL13">
        <v>45</v>
      </c>
      <c r="EM13">
        <v>0</v>
      </c>
      <c r="EN13">
        <v>0</v>
      </c>
      <c r="EO13">
        <v>0</v>
      </c>
      <c r="EP13">
        <v>0</v>
      </c>
      <c r="EQ13">
        <v>45</v>
      </c>
      <c r="ER13">
        <v>0</v>
      </c>
      <c r="ES13">
        <v>40.5</v>
      </c>
      <c r="ET13">
        <v>40.5</v>
      </c>
      <c r="EU13">
        <v>0</v>
      </c>
      <c r="EV13">
        <v>0</v>
      </c>
      <c r="EW13">
        <v>45</v>
      </c>
      <c r="EX13">
        <v>45</v>
      </c>
      <c r="EY13">
        <v>49.5</v>
      </c>
      <c r="EZ13">
        <v>45</v>
      </c>
      <c r="FA13">
        <v>45</v>
      </c>
      <c r="FB13">
        <v>0</v>
      </c>
      <c r="FC13">
        <v>45</v>
      </c>
      <c r="FD13">
        <v>40.5</v>
      </c>
      <c r="FE13">
        <v>0</v>
      </c>
      <c r="FF13">
        <v>45</v>
      </c>
      <c r="FG13">
        <v>0</v>
      </c>
      <c r="FH13">
        <v>40.5</v>
      </c>
      <c r="FI13">
        <v>45</v>
      </c>
      <c r="FJ13">
        <v>45</v>
      </c>
      <c r="FK13">
        <v>0</v>
      </c>
      <c r="FL13">
        <v>40.5</v>
      </c>
      <c r="FM13">
        <v>45</v>
      </c>
      <c r="FN13">
        <v>49.5</v>
      </c>
      <c r="FO13">
        <v>45</v>
      </c>
      <c r="FP13">
        <v>0</v>
      </c>
      <c r="FQ13">
        <v>49.5</v>
      </c>
      <c r="FR13">
        <v>45</v>
      </c>
      <c r="FS13">
        <v>0</v>
      </c>
      <c r="FT13">
        <v>45</v>
      </c>
      <c r="FU13">
        <v>45</v>
      </c>
      <c r="FV13">
        <v>45</v>
      </c>
      <c r="FW13">
        <v>0</v>
      </c>
      <c r="FX13">
        <v>0</v>
      </c>
      <c r="FY13">
        <v>45</v>
      </c>
      <c r="FZ13">
        <v>0</v>
      </c>
      <c r="GA13">
        <v>0</v>
      </c>
      <c r="GB13">
        <v>40.5</v>
      </c>
      <c r="GC13">
        <v>45</v>
      </c>
      <c r="GD13">
        <v>0</v>
      </c>
      <c r="GE13">
        <v>40.5</v>
      </c>
      <c r="GF13">
        <v>0</v>
      </c>
      <c r="GG13">
        <v>0</v>
      </c>
      <c r="GH13">
        <v>40.5</v>
      </c>
      <c r="GI13">
        <v>0</v>
      </c>
      <c r="GJ13">
        <v>0</v>
      </c>
      <c r="GK13">
        <v>40.5</v>
      </c>
      <c r="GL13">
        <v>45</v>
      </c>
      <c r="GM13">
        <v>0</v>
      </c>
      <c r="GN13">
        <v>45</v>
      </c>
      <c r="GO13">
        <v>0</v>
      </c>
      <c r="GP13">
        <v>0</v>
      </c>
      <c r="GQ13">
        <v>0</v>
      </c>
      <c r="GR13">
        <v>45</v>
      </c>
      <c r="GS13">
        <v>40.5</v>
      </c>
    </row>
    <row r="14" spans="1:201" ht="15" customHeight="1" x14ac:dyDescent="0.25">
      <c r="A14" s="1" t="s">
        <v>11</v>
      </c>
      <c r="B14">
        <v>66</v>
      </c>
      <c r="C14">
        <v>0</v>
      </c>
      <c r="D14">
        <v>0</v>
      </c>
      <c r="E14">
        <v>0</v>
      </c>
      <c r="F14">
        <v>0</v>
      </c>
      <c r="G14">
        <v>60</v>
      </c>
      <c r="H14">
        <v>54</v>
      </c>
      <c r="I14">
        <v>54</v>
      </c>
      <c r="J14">
        <v>60</v>
      </c>
      <c r="K14">
        <v>60</v>
      </c>
      <c r="L14">
        <v>0</v>
      </c>
      <c r="M14">
        <v>60</v>
      </c>
      <c r="N14">
        <v>0</v>
      </c>
      <c r="O14">
        <v>0</v>
      </c>
      <c r="P14">
        <v>60</v>
      </c>
      <c r="Q14">
        <v>60</v>
      </c>
      <c r="R14">
        <v>0</v>
      </c>
      <c r="S14">
        <v>0</v>
      </c>
      <c r="T14">
        <v>66</v>
      </c>
      <c r="U14">
        <v>0</v>
      </c>
      <c r="V14">
        <v>0</v>
      </c>
      <c r="W14">
        <v>54</v>
      </c>
      <c r="X14">
        <v>0</v>
      </c>
      <c r="Y14">
        <v>60</v>
      </c>
      <c r="Z14">
        <v>0</v>
      </c>
      <c r="AA14">
        <v>54</v>
      </c>
      <c r="AB14">
        <v>0</v>
      </c>
      <c r="AC14">
        <v>66</v>
      </c>
      <c r="AD14">
        <v>54</v>
      </c>
      <c r="AE14">
        <v>66</v>
      </c>
      <c r="AF14">
        <v>60</v>
      </c>
      <c r="AG14">
        <v>54</v>
      </c>
      <c r="AH14">
        <v>54</v>
      </c>
      <c r="AI14">
        <v>0</v>
      </c>
      <c r="AJ14">
        <v>60</v>
      </c>
      <c r="AK14">
        <v>0</v>
      </c>
      <c r="AL14">
        <v>0</v>
      </c>
      <c r="AM14">
        <v>54</v>
      </c>
      <c r="AN14">
        <v>0</v>
      </c>
      <c r="AO14">
        <v>66</v>
      </c>
      <c r="AP14">
        <v>0</v>
      </c>
      <c r="AQ14">
        <v>66</v>
      </c>
      <c r="AR14">
        <v>54</v>
      </c>
      <c r="AS14">
        <v>66</v>
      </c>
      <c r="AT14">
        <v>0</v>
      </c>
      <c r="AU14">
        <v>60</v>
      </c>
      <c r="AV14">
        <v>54</v>
      </c>
      <c r="AW14">
        <v>54</v>
      </c>
      <c r="AX14">
        <v>60</v>
      </c>
      <c r="AY14">
        <v>60</v>
      </c>
      <c r="AZ14">
        <v>60</v>
      </c>
      <c r="BA14">
        <v>54</v>
      </c>
      <c r="BB14">
        <v>0</v>
      </c>
      <c r="BC14">
        <v>60</v>
      </c>
      <c r="BD14">
        <v>0</v>
      </c>
      <c r="BE14">
        <v>66</v>
      </c>
      <c r="BF14">
        <v>54</v>
      </c>
      <c r="BG14">
        <v>0</v>
      </c>
      <c r="BH14">
        <v>0</v>
      </c>
      <c r="BI14">
        <v>60</v>
      </c>
      <c r="BJ14">
        <v>60</v>
      </c>
      <c r="BK14">
        <v>66</v>
      </c>
      <c r="BL14">
        <v>54</v>
      </c>
      <c r="BM14">
        <v>0</v>
      </c>
      <c r="BN14">
        <v>60</v>
      </c>
      <c r="BO14">
        <v>66</v>
      </c>
      <c r="BP14">
        <v>60</v>
      </c>
      <c r="BQ14">
        <v>54</v>
      </c>
      <c r="BR14">
        <v>0</v>
      </c>
      <c r="BS14">
        <v>0</v>
      </c>
      <c r="BT14">
        <v>66</v>
      </c>
      <c r="BU14">
        <v>0</v>
      </c>
      <c r="BV14">
        <v>66</v>
      </c>
      <c r="BW14">
        <v>0</v>
      </c>
      <c r="BX14">
        <v>66</v>
      </c>
      <c r="BY14">
        <v>0</v>
      </c>
      <c r="BZ14">
        <v>54</v>
      </c>
      <c r="CA14">
        <v>0</v>
      </c>
      <c r="CB14">
        <v>66</v>
      </c>
      <c r="CC14">
        <v>60</v>
      </c>
      <c r="CD14">
        <v>66</v>
      </c>
      <c r="CE14">
        <v>66</v>
      </c>
      <c r="CF14">
        <v>0</v>
      </c>
      <c r="CG14">
        <v>60</v>
      </c>
      <c r="CH14">
        <v>60</v>
      </c>
      <c r="CI14">
        <v>0</v>
      </c>
      <c r="CJ14">
        <v>0</v>
      </c>
      <c r="CK14">
        <v>60</v>
      </c>
      <c r="CL14">
        <v>60</v>
      </c>
      <c r="CM14">
        <v>60</v>
      </c>
      <c r="CN14">
        <v>54</v>
      </c>
      <c r="CO14">
        <v>66</v>
      </c>
      <c r="CP14">
        <v>66</v>
      </c>
      <c r="CQ14">
        <v>54</v>
      </c>
      <c r="CR14">
        <v>66</v>
      </c>
      <c r="CS14">
        <v>66</v>
      </c>
      <c r="CT14">
        <v>66</v>
      </c>
      <c r="CU14">
        <v>0</v>
      </c>
      <c r="CV14">
        <v>60</v>
      </c>
      <c r="CW14">
        <v>0</v>
      </c>
      <c r="CX14">
        <v>60</v>
      </c>
      <c r="CY14">
        <v>0</v>
      </c>
      <c r="CZ14">
        <v>0</v>
      </c>
      <c r="DA14">
        <v>0</v>
      </c>
      <c r="DB14">
        <v>0</v>
      </c>
      <c r="DC14">
        <v>54</v>
      </c>
      <c r="DD14">
        <v>60</v>
      </c>
      <c r="DE14">
        <v>0</v>
      </c>
      <c r="DF14">
        <v>60</v>
      </c>
      <c r="DG14">
        <v>0</v>
      </c>
      <c r="DH14">
        <v>60</v>
      </c>
      <c r="DI14">
        <v>66</v>
      </c>
      <c r="DJ14">
        <v>54</v>
      </c>
      <c r="DK14">
        <v>54</v>
      </c>
      <c r="DL14">
        <v>54</v>
      </c>
      <c r="DM14">
        <v>60</v>
      </c>
      <c r="DN14">
        <v>60</v>
      </c>
      <c r="DO14">
        <v>66</v>
      </c>
      <c r="DP14">
        <v>0</v>
      </c>
      <c r="DQ14">
        <v>60</v>
      </c>
      <c r="DR14">
        <v>0</v>
      </c>
      <c r="DS14">
        <v>60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60</v>
      </c>
      <c r="DZ14">
        <v>54</v>
      </c>
      <c r="EA14">
        <v>54</v>
      </c>
      <c r="EB14">
        <v>66</v>
      </c>
      <c r="EC14">
        <v>60</v>
      </c>
      <c r="ED14">
        <v>0</v>
      </c>
      <c r="EE14">
        <v>60</v>
      </c>
      <c r="EF14">
        <v>60</v>
      </c>
      <c r="EG14">
        <v>0</v>
      </c>
      <c r="EH14">
        <v>66</v>
      </c>
      <c r="EI14">
        <v>0</v>
      </c>
      <c r="EJ14">
        <v>60</v>
      </c>
      <c r="EK14">
        <v>0</v>
      </c>
      <c r="EL14">
        <v>60</v>
      </c>
      <c r="EM14">
        <v>0</v>
      </c>
      <c r="EN14">
        <v>0</v>
      </c>
      <c r="EO14">
        <v>0</v>
      </c>
      <c r="EP14">
        <v>0</v>
      </c>
      <c r="EQ14">
        <v>60</v>
      </c>
      <c r="ER14">
        <v>0</v>
      </c>
      <c r="ES14">
        <v>54</v>
      </c>
      <c r="ET14">
        <v>54</v>
      </c>
      <c r="EU14">
        <v>0</v>
      </c>
      <c r="EV14">
        <v>0</v>
      </c>
      <c r="EW14">
        <v>60</v>
      </c>
      <c r="EX14">
        <v>60</v>
      </c>
      <c r="EY14">
        <v>66</v>
      </c>
      <c r="EZ14">
        <v>60</v>
      </c>
      <c r="FA14">
        <v>60</v>
      </c>
      <c r="FB14">
        <v>0</v>
      </c>
      <c r="FC14">
        <v>60</v>
      </c>
      <c r="FD14">
        <v>54</v>
      </c>
      <c r="FE14">
        <v>0</v>
      </c>
      <c r="FF14">
        <v>60</v>
      </c>
      <c r="FG14">
        <v>0</v>
      </c>
      <c r="FH14">
        <v>54</v>
      </c>
      <c r="FI14">
        <v>60</v>
      </c>
      <c r="FJ14">
        <v>60</v>
      </c>
      <c r="FK14">
        <v>0</v>
      </c>
      <c r="FL14">
        <v>54</v>
      </c>
      <c r="FM14">
        <v>60</v>
      </c>
      <c r="FN14">
        <v>66</v>
      </c>
      <c r="FO14">
        <v>60</v>
      </c>
      <c r="FP14">
        <v>0</v>
      </c>
      <c r="FQ14">
        <v>66</v>
      </c>
      <c r="FR14">
        <v>60</v>
      </c>
      <c r="FS14">
        <v>0</v>
      </c>
      <c r="FT14">
        <v>60</v>
      </c>
      <c r="FU14">
        <v>60</v>
      </c>
      <c r="FV14">
        <v>60</v>
      </c>
      <c r="FW14">
        <v>0</v>
      </c>
      <c r="FX14">
        <v>0</v>
      </c>
      <c r="FY14">
        <v>60</v>
      </c>
      <c r="FZ14">
        <v>0</v>
      </c>
      <c r="GA14">
        <v>0</v>
      </c>
      <c r="GB14">
        <v>54</v>
      </c>
      <c r="GC14">
        <v>60</v>
      </c>
      <c r="GD14">
        <v>0</v>
      </c>
      <c r="GE14">
        <v>54</v>
      </c>
      <c r="GF14">
        <v>0</v>
      </c>
      <c r="GG14">
        <v>0</v>
      </c>
      <c r="GH14">
        <v>54</v>
      </c>
      <c r="GI14">
        <v>0</v>
      </c>
      <c r="GJ14">
        <v>0</v>
      </c>
      <c r="GK14">
        <v>54</v>
      </c>
      <c r="GL14">
        <v>60</v>
      </c>
      <c r="GM14">
        <v>0</v>
      </c>
      <c r="GN14">
        <v>60</v>
      </c>
      <c r="GO14">
        <v>0</v>
      </c>
      <c r="GP14">
        <v>0</v>
      </c>
      <c r="GQ14">
        <v>0</v>
      </c>
      <c r="GR14">
        <v>60</v>
      </c>
      <c r="GS14">
        <v>54</v>
      </c>
    </row>
    <row r="15" spans="1:201" ht="15" customHeight="1" x14ac:dyDescent="0.25">
      <c r="A15" s="1" t="s">
        <v>12</v>
      </c>
      <c r="B15">
        <v>66</v>
      </c>
      <c r="C15">
        <v>0</v>
      </c>
      <c r="D15">
        <v>0</v>
      </c>
      <c r="E15">
        <v>0</v>
      </c>
      <c r="F15">
        <v>0</v>
      </c>
      <c r="G15">
        <v>60</v>
      </c>
      <c r="H15">
        <v>54</v>
      </c>
      <c r="I15">
        <v>54</v>
      </c>
      <c r="J15">
        <v>60</v>
      </c>
      <c r="K15">
        <v>60</v>
      </c>
      <c r="L15">
        <v>0</v>
      </c>
      <c r="M15">
        <v>60</v>
      </c>
      <c r="N15">
        <v>0</v>
      </c>
      <c r="O15">
        <v>0</v>
      </c>
      <c r="P15">
        <v>60</v>
      </c>
      <c r="Q15">
        <v>60</v>
      </c>
      <c r="R15">
        <v>0</v>
      </c>
      <c r="S15">
        <v>0</v>
      </c>
      <c r="T15">
        <v>66</v>
      </c>
      <c r="U15">
        <v>0</v>
      </c>
      <c r="V15">
        <v>0</v>
      </c>
      <c r="W15">
        <v>54</v>
      </c>
      <c r="X15">
        <v>0</v>
      </c>
      <c r="Y15">
        <v>60</v>
      </c>
      <c r="Z15">
        <v>0</v>
      </c>
      <c r="AA15">
        <v>54</v>
      </c>
      <c r="AB15">
        <v>0</v>
      </c>
      <c r="AC15">
        <v>66</v>
      </c>
      <c r="AD15">
        <v>54</v>
      </c>
      <c r="AE15">
        <v>66</v>
      </c>
      <c r="AF15">
        <v>60</v>
      </c>
      <c r="AG15">
        <v>54</v>
      </c>
      <c r="AH15">
        <v>54</v>
      </c>
      <c r="AI15">
        <v>0</v>
      </c>
      <c r="AJ15">
        <v>60</v>
      </c>
      <c r="AK15">
        <v>0</v>
      </c>
      <c r="AL15">
        <v>0</v>
      </c>
      <c r="AM15">
        <v>54</v>
      </c>
      <c r="AN15">
        <v>0</v>
      </c>
      <c r="AO15">
        <v>66</v>
      </c>
      <c r="AP15">
        <v>0</v>
      </c>
      <c r="AQ15">
        <v>66</v>
      </c>
      <c r="AR15">
        <v>54</v>
      </c>
      <c r="AS15">
        <v>66</v>
      </c>
      <c r="AT15">
        <v>0</v>
      </c>
      <c r="AU15">
        <v>60</v>
      </c>
      <c r="AV15">
        <v>54</v>
      </c>
      <c r="AW15">
        <v>54</v>
      </c>
      <c r="AX15">
        <v>60</v>
      </c>
      <c r="AY15">
        <v>60</v>
      </c>
      <c r="AZ15">
        <v>60</v>
      </c>
      <c r="BA15">
        <v>54</v>
      </c>
      <c r="BB15">
        <v>0</v>
      </c>
      <c r="BC15">
        <v>60</v>
      </c>
      <c r="BD15">
        <v>0</v>
      </c>
      <c r="BE15">
        <v>66</v>
      </c>
      <c r="BF15">
        <v>54</v>
      </c>
      <c r="BG15">
        <v>0</v>
      </c>
      <c r="BH15">
        <v>0</v>
      </c>
      <c r="BI15">
        <v>60</v>
      </c>
      <c r="BJ15">
        <v>60</v>
      </c>
      <c r="BK15">
        <v>66</v>
      </c>
      <c r="BL15">
        <v>54</v>
      </c>
      <c r="BM15">
        <v>0</v>
      </c>
      <c r="BN15">
        <v>60</v>
      </c>
      <c r="BO15">
        <v>66</v>
      </c>
      <c r="BP15">
        <v>60</v>
      </c>
      <c r="BQ15">
        <v>54</v>
      </c>
      <c r="BR15">
        <v>0</v>
      </c>
      <c r="BS15">
        <v>0</v>
      </c>
      <c r="BT15">
        <v>66</v>
      </c>
      <c r="BU15">
        <v>0</v>
      </c>
      <c r="BV15">
        <v>66</v>
      </c>
      <c r="BW15">
        <v>0</v>
      </c>
      <c r="BX15">
        <v>66</v>
      </c>
      <c r="BY15">
        <v>0</v>
      </c>
      <c r="BZ15">
        <v>54</v>
      </c>
      <c r="CA15">
        <v>0</v>
      </c>
      <c r="CB15">
        <v>66</v>
      </c>
      <c r="CC15">
        <v>60</v>
      </c>
      <c r="CD15">
        <v>66</v>
      </c>
      <c r="CE15">
        <v>66</v>
      </c>
      <c r="CF15">
        <v>0</v>
      </c>
      <c r="CG15">
        <v>60</v>
      </c>
      <c r="CH15">
        <v>60</v>
      </c>
      <c r="CI15">
        <v>0</v>
      </c>
      <c r="CJ15">
        <v>0</v>
      </c>
      <c r="CK15">
        <v>60</v>
      </c>
      <c r="CL15">
        <v>60</v>
      </c>
      <c r="CM15">
        <v>60</v>
      </c>
      <c r="CN15">
        <v>54</v>
      </c>
      <c r="CO15">
        <v>66</v>
      </c>
      <c r="CP15">
        <v>66</v>
      </c>
      <c r="CQ15">
        <v>54</v>
      </c>
      <c r="CR15">
        <v>66</v>
      </c>
      <c r="CS15">
        <v>66</v>
      </c>
      <c r="CT15">
        <v>66</v>
      </c>
      <c r="CU15">
        <v>0</v>
      </c>
      <c r="CV15">
        <v>60</v>
      </c>
      <c r="CW15">
        <v>0</v>
      </c>
      <c r="CX15">
        <v>60</v>
      </c>
      <c r="CY15">
        <v>0</v>
      </c>
      <c r="CZ15">
        <v>0</v>
      </c>
      <c r="DA15">
        <v>0</v>
      </c>
      <c r="DB15">
        <v>0</v>
      </c>
      <c r="DC15">
        <v>54</v>
      </c>
      <c r="DD15">
        <v>60</v>
      </c>
      <c r="DE15">
        <v>0</v>
      </c>
      <c r="DF15">
        <v>60</v>
      </c>
      <c r="DG15">
        <v>0</v>
      </c>
      <c r="DH15">
        <v>60</v>
      </c>
      <c r="DI15">
        <v>66</v>
      </c>
      <c r="DJ15">
        <v>54</v>
      </c>
      <c r="DK15">
        <v>54</v>
      </c>
      <c r="DL15">
        <v>54</v>
      </c>
      <c r="DM15">
        <v>60</v>
      </c>
      <c r="DN15">
        <v>60</v>
      </c>
      <c r="DO15">
        <v>66</v>
      </c>
      <c r="DP15">
        <v>0</v>
      </c>
      <c r="DQ15">
        <v>60</v>
      </c>
      <c r="DR15">
        <v>0</v>
      </c>
      <c r="DS15">
        <v>60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60</v>
      </c>
      <c r="DZ15">
        <v>54</v>
      </c>
      <c r="EA15">
        <v>54</v>
      </c>
      <c r="EB15">
        <v>66</v>
      </c>
      <c r="EC15">
        <v>60</v>
      </c>
      <c r="ED15">
        <v>0</v>
      </c>
      <c r="EE15">
        <v>60</v>
      </c>
      <c r="EF15">
        <v>60</v>
      </c>
      <c r="EG15">
        <v>0</v>
      </c>
      <c r="EH15">
        <v>66</v>
      </c>
      <c r="EI15">
        <v>0</v>
      </c>
      <c r="EJ15">
        <v>60</v>
      </c>
      <c r="EK15">
        <v>0</v>
      </c>
      <c r="EL15">
        <v>60</v>
      </c>
      <c r="EM15">
        <v>0</v>
      </c>
      <c r="EN15">
        <v>0</v>
      </c>
      <c r="EO15">
        <v>0</v>
      </c>
      <c r="EP15">
        <v>0</v>
      </c>
      <c r="EQ15">
        <v>60</v>
      </c>
      <c r="ER15">
        <v>0</v>
      </c>
      <c r="ES15">
        <v>54</v>
      </c>
      <c r="ET15">
        <v>54</v>
      </c>
      <c r="EU15">
        <v>0</v>
      </c>
      <c r="EV15">
        <v>0</v>
      </c>
      <c r="EW15">
        <v>60</v>
      </c>
      <c r="EX15">
        <v>60</v>
      </c>
      <c r="EY15">
        <v>66</v>
      </c>
      <c r="EZ15">
        <v>60</v>
      </c>
      <c r="FA15">
        <v>60</v>
      </c>
      <c r="FB15">
        <v>0</v>
      </c>
      <c r="FC15">
        <v>60</v>
      </c>
      <c r="FD15">
        <v>54</v>
      </c>
      <c r="FE15">
        <v>0</v>
      </c>
      <c r="FF15">
        <v>60</v>
      </c>
      <c r="FG15">
        <v>0</v>
      </c>
      <c r="FH15">
        <v>54</v>
      </c>
      <c r="FI15">
        <v>60</v>
      </c>
      <c r="FJ15">
        <v>60</v>
      </c>
      <c r="FK15">
        <v>0</v>
      </c>
      <c r="FL15">
        <v>54</v>
      </c>
      <c r="FM15">
        <v>60</v>
      </c>
      <c r="FN15">
        <v>66</v>
      </c>
      <c r="FO15">
        <v>60</v>
      </c>
      <c r="FP15">
        <v>0</v>
      </c>
      <c r="FQ15">
        <v>66</v>
      </c>
      <c r="FR15">
        <v>60</v>
      </c>
      <c r="FS15">
        <v>0</v>
      </c>
      <c r="FT15">
        <v>60</v>
      </c>
      <c r="FU15">
        <v>60</v>
      </c>
      <c r="FV15">
        <v>60</v>
      </c>
      <c r="FW15">
        <v>0</v>
      </c>
      <c r="FX15">
        <v>0</v>
      </c>
      <c r="FY15">
        <v>60</v>
      </c>
      <c r="FZ15">
        <v>0</v>
      </c>
      <c r="GA15">
        <v>0</v>
      </c>
      <c r="GB15">
        <v>54</v>
      </c>
      <c r="GC15">
        <v>60</v>
      </c>
      <c r="GD15">
        <v>0</v>
      </c>
      <c r="GE15">
        <v>54</v>
      </c>
      <c r="GF15">
        <v>0</v>
      </c>
      <c r="GG15">
        <v>0</v>
      </c>
      <c r="GH15">
        <v>54</v>
      </c>
      <c r="GI15">
        <v>0</v>
      </c>
      <c r="GJ15">
        <v>0</v>
      </c>
      <c r="GK15">
        <v>54</v>
      </c>
      <c r="GL15">
        <v>60</v>
      </c>
      <c r="GM15">
        <v>0</v>
      </c>
      <c r="GN15">
        <v>60</v>
      </c>
      <c r="GO15">
        <v>0</v>
      </c>
      <c r="GP15">
        <v>0</v>
      </c>
      <c r="GQ15">
        <v>0</v>
      </c>
      <c r="GR15">
        <v>60</v>
      </c>
      <c r="GS15">
        <v>54</v>
      </c>
    </row>
    <row r="16" spans="1:201" ht="15" customHeight="1" x14ac:dyDescent="0.25">
      <c r="A16" s="1" t="s">
        <v>13</v>
      </c>
      <c r="B16">
        <v>132</v>
      </c>
      <c r="C16">
        <v>0</v>
      </c>
      <c r="D16">
        <v>0</v>
      </c>
      <c r="E16">
        <v>0</v>
      </c>
      <c r="F16">
        <v>0</v>
      </c>
      <c r="G16">
        <v>120</v>
      </c>
      <c r="H16">
        <v>108</v>
      </c>
      <c r="I16">
        <v>108</v>
      </c>
      <c r="J16">
        <v>120</v>
      </c>
      <c r="K16">
        <v>120</v>
      </c>
      <c r="L16">
        <v>0</v>
      </c>
      <c r="M16">
        <v>120</v>
      </c>
      <c r="N16">
        <v>0</v>
      </c>
      <c r="O16">
        <v>0</v>
      </c>
      <c r="P16">
        <v>120</v>
      </c>
      <c r="Q16">
        <v>120</v>
      </c>
      <c r="R16">
        <v>0</v>
      </c>
      <c r="S16">
        <v>0</v>
      </c>
      <c r="T16">
        <v>132</v>
      </c>
      <c r="U16">
        <v>0</v>
      </c>
      <c r="V16">
        <v>0</v>
      </c>
      <c r="W16">
        <v>108</v>
      </c>
      <c r="X16">
        <v>0</v>
      </c>
      <c r="Y16">
        <v>120</v>
      </c>
      <c r="Z16">
        <v>0</v>
      </c>
      <c r="AA16">
        <v>108</v>
      </c>
      <c r="AB16">
        <v>0</v>
      </c>
      <c r="AC16">
        <v>132</v>
      </c>
      <c r="AD16">
        <v>108</v>
      </c>
      <c r="AE16">
        <v>132</v>
      </c>
      <c r="AF16">
        <v>120</v>
      </c>
      <c r="AG16">
        <v>108</v>
      </c>
      <c r="AH16">
        <v>108</v>
      </c>
      <c r="AI16">
        <v>0</v>
      </c>
      <c r="AJ16">
        <v>120</v>
      </c>
      <c r="AK16">
        <v>0</v>
      </c>
      <c r="AL16">
        <v>0</v>
      </c>
      <c r="AM16">
        <v>108</v>
      </c>
      <c r="AN16">
        <v>0</v>
      </c>
      <c r="AO16">
        <v>132</v>
      </c>
      <c r="AP16">
        <v>0</v>
      </c>
      <c r="AQ16">
        <v>132</v>
      </c>
      <c r="AR16">
        <v>108</v>
      </c>
      <c r="AS16">
        <v>132</v>
      </c>
      <c r="AT16">
        <v>0</v>
      </c>
      <c r="AU16">
        <v>120</v>
      </c>
      <c r="AV16">
        <v>108</v>
      </c>
      <c r="AW16">
        <v>108</v>
      </c>
      <c r="AX16">
        <v>120</v>
      </c>
      <c r="AY16">
        <v>120</v>
      </c>
      <c r="AZ16">
        <v>120</v>
      </c>
      <c r="BA16">
        <v>108</v>
      </c>
      <c r="BB16">
        <v>0</v>
      </c>
      <c r="BC16">
        <v>120</v>
      </c>
      <c r="BD16">
        <v>0</v>
      </c>
      <c r="BE16">
        <v>132</v>
      </c>
      <c r="BF16">
        <v>108</v>
      </c>
      <c r="BG16">
        <v>0</v>
      </c>
      <c r="BH16">
        <v>0</v>
      </c>
      <c r="BI16">
        <v>120</v>
      </c>
      <c r="BJ16">
        <v>120</v>
      </c>
      <c r="BK16">
        <v>132</v>
      </c>
      <c r="BL16">
        <v>108</v>
      </c>
      <c r="BM16">
        <v>0</v>
      </c>
      <c r="BN16">
        <v>120</v>
      </c>
      <c r="BO16">
        <v>132</v>
      </c>
      <c r="BP16">
        <v>120</v>
      </c>
      <c r="BQ16">
        <v>108</v>
      </c>
      <c r="BR16">
        <v>0</v>
      </c>
      <c r="BS16">
        <v>0</v>
      </c>
      <c r="BT16">
        <v>132</v>
      </c>
      <c r="BU16">
        <v>0</v>
      </c>
      <c r="BV16">
        <v>132</v>
      </c>
      <c r="BW16">
        <v>0</v>
      </c>
      <c r="BX16">
        <v>132</v>
      </c>
      <c r="BY16">
        <v>0</v>
      </c>
      <c r="BZ16">
        <v>108</v>
      </c>
      <c r="CA16">
        <v>0</v>
      </c>
      <c r="CB16">
        <v>132</v>
      </c>
      <c r="CC16">
        <v>120</v>
      </c>
      <c r="CD16">
        <v>132</v>
      </c>
      <c r="CE16">
        <v>132</v>
      </c>
      <c r="CF16">
        <v>0</v>
      </c>
      <c r="CG16">
        <v>120</v>
      </c>
      <c r="CH16">
        <v>120</v>
      </c>
      <c r="CI16">
        <v>0</v>
      </c>
      <c r="CJ16">
        <v>0</v>
      </c>
      <c r="CK16">
        <v>120</v>
      </c>
      <c r="CL16">
        <v>120</v>
      </c>
      <c r="CM16">
        <v>120</v>
      </c>
      <c r="CN16">
        <v>108</v>
      </c>
      <c r="CO16">
        <v>132</v>
      </c>
      <c r="CP16">
        <v>132</v>
      </c>
      <c r="CQ16">
        <v>108</v>
      </c>
      <c r="CR16">
        <v>132</v>
      </c>
      <c r="CS16">
        <v>132</v>
      </c>
      <c r="CT16">
        <v>132</v>
      </c>
      <c r="CU16">
        <v>0</v>
      </c>
      <c r="CV16">
        <v>120</v>
      </c>
      <c r="CW16">
        <v>0</v>
      </c>
      <c r="CX16">
        <v>120</v>
      </c>
      <c r="CY16">
        <v>0</v>
      </c>
      <c r="CZ16">
        <v>0</v>
      </c>
      <c r="DA16">
        <v>0</v>
      </c>
      <c r="DB16">
        <v>0</v>
      </c>
      <c r="DC16">
        <v>108</v>
      </c>
      <c r="DD16">
        <v>120</v>
      </c>
      <c r="DE16">
        <v>0</v>
      </c>
      <c r="DF16">
        <v>120</v>
      </c>
      <c r="DG16">
        <v>0</v>
      </c>
      <c r="DH16">
        <v>120</v>
      </c>
      <c r="DI16">
        <v>132</v>
      </c>
      <c r="DJ16">
        <v>108</v>
      </c>
      <c r="DK16">
        <v>108</v>
      </c>
      <c r="DL16">
        <v>108</v>
      </c>
      <c r="DM16">
        <v>120</v>
      </c>
      <c r="DN16">
        <v>120</v>
      </c>
      <c r="DO16">
        <v>132</v>
      </c>
      <c r="DP16">
        <v>0</v>
      </c>
      <c r="DQ16">
        <v>120</v>
      </c>
      <c r="DR16">
        <v>0</v>
      </c>
      <c r="DS16">
        <v>120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120</v>
      </c>
      <c r="DZ16">
        <v>108</v>
      </c>
      <c r="EA16">
        <v>108</v>
      </c>
      <c r="EB16">
        <v>132</v>
      </c>
      <c r="EC16">
        <v>120</v>
      </c>
      <c r="ED16">
        <v>0</v>
      </c>
      <c r="EE16">
        <v>120</v>
      </c>
      <c r="EF16">
        <v>120</v>
      </c>
      <c r="EG16">
        <v>0</v>
      </c>
      <c r="EH16">
        <v>132</v>
      </c>
      <c r="EI16">
        <v>0</v>
      </c>
      <c r="EJ16">
        <v>120</v>
      </c>
      <c r="EK16">
        <v>0</v>
      </c>
      <c r="EL16">
        <v>120</v>
      </c>
      <c r="EM16">
        <v>0</v>
      </c>
      <c r="EN16">
        <v>0</v>
      </c>
      <c r="EO16">
        <v>0</v>
      </c>
      <c r="EP16">
        <v>0</v>
      </c>
      <c r="EQ16">
        <v>120</v>
      </c>
      <c r="ER16">
        <v>0</v>
      </c>
      <c r="ES16">
        <v>108</v>
      </c>
      <c r="ET16">
        <v>108</v>
      </c>
      <c r="EU16">
        <v>0</v>
      </c>
      <c r="EV16">
        <v>0</v>
      </c>
      <c r="EW16">
        <v>120</v>
      </c>
      <c r="EX16">
        <v>120</v>
      </c>
      <c r="EY16">
        <v>132</v>
      </c>
      <c r="EZ16">
        <v>120</v>
      </c>
      <c r="FA16">
        <v>120</v>
      </c>
      <c r="FB16">
        <v>0</v>
      </c>
      <c r="FC16">
        <v>120</v>
      </c>
      <c r="FD16">
        <v>108</v>
      </c>
      <c r="FE16">
        <v>0</v>
      </c>
      <c r="FF16">
        <v>120</v>
      </c>
      <c r="FG16">
        <v>0</v>
      </c>
      <c r="FH16">
        <v>108</v>
      </c>
      <c r="FI16">
        <v>120</v>
      </c>
      <c r="FJ16">
        <v>120</v>
      </c>
      <c r="FK16">
        <v>0</v>
      </c>
      <c r="FL16">
        <v>108</v>
      </c>
      <c r="FM16">
        <v>120</v>
      </c>
      <c r="FN16">
        <v>132</v>
      </c>
      <c r="FO16">
        <v>120</v>
      </c>
      <c r="FP16">
        <v>0</v>
      </c>
      <c r="FQ16">
        <v>132</v>
      </c>
      <c r="FR16">
        <v>120</v>
      </c>
      <c r="FS16">
        <v>0</v>
      </c>
      <c r="FT16">
        <v>120</v>
      </c>
      <c r="FU16">
        <v>120</v>
      </c>
      <c r="FV16">
        <v>120</v>
      </c>
      <c r="FW16">
        <v>0</v>
      </c>
      <c r="FX16">
        <v>0</v>
      </c>
      <c r="FY16">
        <v>120</v>
      </c>
      <c r="FZ16">
        <v>0</v>
      </c>
      <c r="GA16">
        <v>0</v>
      </c>
      <c r="GB16">
        <v>108</v>
      </c>
      <c r="GC16">
        <v>120</v>
      </c>
      <c r="GD16">
        <v>0</v>
      </c>
      <c r="GE16">
        <v>108</v>
      </c>
      <c r="GF16">
        <v>0</v>
      </c>
      <c r="GG16">
        <v>0</v>
      </c>
      <c r="GH16">
        <v>108</v>
      </c>
      <c r="GI16">
        <v>0</v>
      </c>
      <c r="GJ16">
        <v>0</v>
      </c>
      <c r="GK16">
        <v>108</v>
      </c>
      <c r="GL16">
        <v>120</v>
      </c>
      <c r="GM16">
        <v>0</v>
      </c>
      <c r="GN16">
        <v>120</v>
      </c>
      <c r="GO16">
        <v>0</v>
      </c>
      <c r="GP16">
        <v>0</v>
      </c>
      <c r="GQ16">
        <v>0</v>
      </c>
      <c r="GR16">
        <v>120</v>
      </c>
      <c r="GS16">
        <v>108</v>
      </c>
    </row>
    <row r="17" spans="1:201" ht="15" customHeight="1" x14ac:dyDescent="0.25">
      <c r="A17" s="1" t="s">
        <v>14</v>
      </c>
      <c r="B17">
        <v>66</v>
      </c>
      <c r="C17">
        <v>0</v>
      </c>
      <c r="D17">
        <v>0</v>
      </c>
      <c r="E17">
        <v>0</v>
      </c>
      <c r="F17">
        <v>0</v>
      </c>
      <c r="G17">
        <v>60</v>
      </c>
      <c r="H17">
        <v>54</v>
      </c>
      <c r="I17">
        <v>54</v>
      </c>
      <c r="J17">
        <v>60</v>
      </c>
      <c r="K17">
        <v>60</v>
      </c>
      <c r="L17">
        <v>0</v>
      </c>
      <c r="M17">
        <v>60</v>
      </c>
      <c r="N17">
        <v>0</v>
      </c>
      <c r="O17">
        <v>0</v>
      </c>
      <c r="P17">
        <v>60</v>
      </c>
      <c r="Q17">
        <v>60</v>
      </c>
      <c r="R17">
        <v>0</v>
      </c>
      <c r="S17">
        <v>54</v>
      </c>
      <c r="T17">
        <v>66</v>
      </c>
      <c r="U17">
        <v>0</v>
      </c>
      <c r="V17">
        <v>0</v>
      </c>
      <c r="W17">
        <v>54</v>
      </c>
      <c r="X17">
        <v>0</v>
      </c>
      <c r="Y17">
        <v>60</v>
      </c>
      <c r="Z17">
        <v>0</v>
      </c>
      <c r="AA17">
        <v>54</v>
      </c>
      <c r="AB17">
        <v>0</v>
      </c>
      <c r="AC17">
        <v>66</v>
      </c>
      <c r="AD17">
        <v>54</v>
      </c>
      <c r="AE17">
        <v>66</v>
      </c>
      <c r="AF17">
        <v>60</v>
      </c>
      <c r="AG17">
        <v>54</v>
      </c>
      <c r="AH17">
        <v>54</v>
      </c>
      <c r="AI17">
        <v>0</v>
      </c>
      <c r="AJ17">
        <v>60</v>
      </c>
      <c r="AK17">
        <v>60</v>
      </c>
      <c r="AL17">
        <v>0</v>
      </c>
      <c r="AM17">
        <v>54</v>
      </c>
      <c r="AN17">
        <v>0</v>
      </c>
      <c r="AO17">
        <v>66</v>
      </c>
      <c r="AP17">
        <v>0</v>
      </c>
      <c r="AQ17">
        <v>66</v>
      </c>
      <c r="AR17">
        <v>54</v>
      </c>
      <c r="AS17">
        <v>66</v>
      </c>
      <c r="AT17">
        <v>0</v>
      </c>
      <c r="AU17">
        <v>60</v>
      </c>
      <c r="AV17">
        <v>54</v>
      </c>
      <c r="AW17">
        <v>54</v>
      </c>
      <c r="AX17">
        <v>60</v>
      </c>
      <c r="AY17">
        <v>60</v>
      </c>
      <c r="AZ17">
        <v>60</v>
      </c>
      <c r="BA17">
        <v>54</v>
      </c>
      <c r="BB17">
        <v>0</v>
      </c>
      <c r="BC17">
        <v>60</v>
      </c>
      <c r="BD17">
        <v>0</v>
      </c>
      <c r="BE17">
        <v>66</v>
      </c>
      <c r="BF17">
        <v>54</v>
      </c>
      <c r="BG17">
        <v>0</v>
      </c>
      <c r="BH17">
        <v>0</v>
      </c>
      <c r="BI17">
        <v>60</v>
      </c>
      <c r="BJ17">
        <v>60</v>
      </c>
      <c r="BK17">
        <v>66</v>
      </c>
      <c r="BL17">
        <v>54</v>
      </c>
      <c r="BM17">
        <v>0</v>
      </c>
      <c r="BN17">
        <v>60</v>
      </c>
      <c r="BO17">
        <v>66</v>
      </c>
      <c r="BP17">
        <v>60</v>
      </c>
      <c r="BQ17">
        <v>54</v>
      </c>
      <c r="BR17">
        <v>0</v>
      </c>
      <c r="BS17">
        <v>0</v>
      </c>
      <c r="BT17">
        <v>66</v>
      </c>
      <c r="BU17">
        <v>0</v>
      </c>
      <c r="BV17">
        <v>66</v>
      </c>
      <c r="BW17">
        <v>60</v>
      </c>
      <c r="BX17">
        <v>66</v>
      </c>
      <c r="BY17">
        <v>0</v>
      </c>
      <c r="BZ17">
        <v>54</v>
      </c>
      <c r="CA17">
        <v>0</v>
      </c>
      <c r="CB17">
        <v>66</v>
      </c>
      <c r="CC17">
        <v>60</v>
      </c>
      <c r="CD17">
        <v>66</v>
      </c>
      <c r="CE17">
        <v>66</v>
      </c>
      <c r="CF17">
        <v>0</v>
      </c>
      <c r="CG17">
        <v>60</v>
      </c>
      <c r="CH17">
        <v>60</v>
      </c>
      <c r="CI17">
        <v>0</v>
      </c>
      <c r="CJ17">
        <v>0</v>
      </c>
      <c r="CK17">
        <v>60</v>
      </c>
      <c r="CL17">
        <v>60</v>
      </c>
      <c r="CM17">
        <v>60</v>
      </c>
      <c r="CN17">
        <v>54</v>
      </c>
      <c r="CO17">
        <v>66</v>
      </c>
      <c r="CP17">
        <v>66</v>
      </c>
      <c r="CQ17">
        <v>54</v>
      </c>
      <c r="CR17">
        <v>66</v>
      </c>
      <c r="CS17">
        <v>66</v>
      </c>
      <c r="CT17">
        <v>66</v>
      </c>
      <c r="CU17">
        <v>0</v>
      </c>
      <c r="CV17">
        <v>60</v>
      </c>
      <c r="CW17">
        <v>0</v>
      </c>
      <c r="CX17">
        <v>60</v>
      </c>
      <c r="CY17">
        <v>66</v>
      </c>
      <c r="CZ17">
        <v>0</v>
      </c>
      <c r="DA17">
        <v>0</v>
      </c>
      <c r="DB17">
        <v>0</v>
      </c>
      <c r="DC17">
        <v>54</v>
      </c>
      <c r="DD17">
        <v>60</v>
      </c>
      <c r="DE17">
        <v>0</v>
      </c>
      <c r="DF17">
        <v>60</v>
      </c>
      <c r="DG17">
        <v>0</v>
      </c>
      <c r="DH17">
        <v>60</v>
      </c>
      <c r="DI17">
        <v>66</v>
      </c>
      <c r="DJ17">
        <v>54</v>
      </c>
      <c r="DK17">
        <v>54</v>
      </c>
      <c r="DL17">
        <v>54</v>
      </c>
      <c r="DM17">
        <v>60</v>
      </c>
      <c r="DN17">
        <v>60</v>
      </c>
      <c r="DO17">
        <v>66</v>
      </c>
      <c r="DP17">
        <v>0</v>
      </c>
      <c r="DQ17">
        <v>60</v>
      </c>
      <c r="DR17">
        <v>0</v>
      </c>
      <c r="DS17">
        <v>60</v>
      </c>
      <c r="DT17">
        <v>0</v>
      </c>
      <c r="DU17">
        <v>0</v>
      </c>
      <c r="DV17">
        <v>0</v>
      </c>
      <c r="DW17">
        <v>60</v>
      </c>
      <c r="DX17">
        <v>54</v>
      </c>
      <c r="DY17">
        <v>60</v>
      </c>
      <c r="DZ17">
        <v>54</v>
      </c>
      <c r="EA17">
        <v>54</v>
      </c>
      <c r="EB17">
        <v>66</v>
      </c>
      <c r="EC17">
        <v>60</v>
      </c>
      <c r="ED17">
        <v>0</v>
      </c>
      <c r="EE17">
        <v>60</v>
      </c>
      <c r="EF17">
        <v>60</v>
      </c>
      <c r="EG17">
        <v>54</v>
      </c>
      <c r="EH17">
        <v>66</v>
      </c>
      <c r="EI17">
        <v>0</v>
      </c>
      <c r="EJ17">
        <v>60</v>
      </c>
      <c r="EK17">
        <v>0</v>
      </c>
      <c r="EL17">
        <v>60</v>
      </c>
      <c r="EM17">
        <v>0</v>
      </c>
      <c r="EN17">
        <v>0</v>
      </c>
      <c r="EO17">
        <v>0</v>
      </c>
      <c r="EP17">
        <v>0</v>
      </c>
      <c r="EQ17">
        <v>60</v>
      </c>
      <c r="ER17">
        <v>0</v>
      </c>
      <c r="ES17">
        <v>54</v>
      </c>
      <c r="ET17">
        <v>54</v>
      </c>
      <c r="EU17">
        <v>60</v>
      </c>
      <c r="EV17">
        <v>0</v>
      </c>
      <c r="EW17">
        <v>60</v>
      </c>
      <c r="EX17">
        <v>60</v>
      </c>
      <c r="EY17">
        <v>66</v>
      </c>
      <c r="EZ17">
        <v>60</v>
      </c>
      <c r="FA17">
        <v>60</v>
      </c>
      <c r="FB17">
        <v>0</v>
      </c>
      <c r="FC17">
        <v>60</v>
      </c>
      <c r="FD17">
        <v>54</v>
      </c>
      <c r="FE17">
        <v>0</v>
      </c>
      <c r="FF17">
        <v>60</v>
      </c>
      <c r="FG17">
        <v>0</v>
      </c>
      <c r="FH17">
        <v>54</v>
      </c>
      <c r="FI17">
        <v>60</v>
      </c>
      <c r="FJ17">
        <v>60</v>
      </c>
      <c r="FK17">
        <v>0</v>
      </c>
      <c r="FL17">
        <v>54</v>
      </c>
      <c r="FM17">
        <v>60</v>
      </c>
      <c r="FN17">
        <v>66</v>
      </c>
      <c r="FO17">
        <v>60</v>
      </c>
      <c r="FP17">
        <v>0</v>
      </c>
      <c r="FQ17">
        <v>66</v>
      </c>
      <c r="FR17">
        <v>60</v>
      </c>
      <c r="FS17">
        <v>0</v>
      </c>
      <c r="FT17">
        <v>60</v>
      </c>
      <c r="FU17">
        <v>60</v>
      </c>
      <c r="FV17">
        <v>60</v>
      </c>
      <c r="FW17">
        <v>0</v>
      </c>
      <c r="FX17">
        <v>0</v>
      </c>
      <c r="FY17">
        <v>60</v>
      </c>
      <c r="FZ17">
        <v>0</v>
      </c>
      <c r="GA17">
        <v>0</v>
      </c>
      <c r="GB17">
        <v>54</v>
      </c>
      <c r="GC17">
        <v>60</v>
      </c>
      <c r="GD17">
        <v>0</v>
      </c>
      <c r="GE17">
        <v>54</v>
      </c>
      <c r="GF17">
        <v>0</v>
      </c>
      <c r="GG17">
        <v>0</v>
      </c>
      <c r="GH17">
        <v>54</v>
      </c>
      <c r="GI17">
        <v>0</v>
      </c>
      <c r="GJ17">
        <v>0</v>
      </c>
      <c r="GK17">
        <v>54</v>
      </c>
      <c r="GL17">
        <v>60</v>
      </c>
      <c r="GM17">
        <v>54</v>
      </c>
      <c r="GN17">
        <v>60</v>
      </c>
      <c r="GO17">
        <v>54</v>
      </c>
      <c r="GP17">
        <v>54</v>
      </c>
      <c r="GQ17">
        <v>54</v>
      </c>
      <c r="GR17">
        <v>60</v>
      </c>
      <c r="GS17">
        <v>54</v>
      </c>
    </row>
    <row r="18" spans="1:201" ht="15" customHeight="1" x14ac:dyDescent="0.25">
      <c r="A18" s="1" t="s">
        <v>15</v>
      </c>
      <c r="B18">
        <v>66</v>
      </c>
      <c r="C18">
        <v>0</v>
      </c>
      <c r="D18">
        <v>0</v>
      </c>
      <c r="E18">
        <v>0</v>
      </c>
      <c r="F18">
        <v>0</v>
      </c>
      <c r="G18">
        <v>60</v>
      </c>
      <c r="H18">
        <v>54</v>
      </c>
      <c r="I18">
        <v>54</v>
      </c>
      <c r="J18">
        <v>60</v>
      </c>
      <c r="K18">
        <v>60</v>
      </c>
      <c r="L18">
        <v>0</v>
      </c>
      <c r="M18">
        <v>60</v>
      </c>
      <c r="N18">
        <v>0</v>
      </c>
      <c r="O18">
        <v>60</v>
      </c>
      <c r="P18">
        <v>60</v>
      </c>
      <c r="Q18">
        <v>60</v>
      </c>
      <c r="R18">
        <v>0</v>
      </c>
      <c r="S18">
        <v>54</v>
      </c>
      <c r="T18">
        <v>66</v>
      </c>
      <c r="U18">
        <v>0</v>
      </c>
      <c r="V18">
        <v>54</v>
      </c>
      <c r="W18">
        <v>54</v>
      </c>
      <c r="X18">
        <v>0</v>
      </c>
      <c r="Y18">
        <v>60</v>
      </c>
      <c r="Z18">
        <v>0</v>
      </c>
      <c r="AA18">
        <v>54</v>
      </c>
      <c r="AB18">
        <v>0</v>
      </c>
      <c r="AC18">
        <v>66</v>
      </c>
      <c r="AD18">
        <v>54</v>
      </c>
      <c r="AE18">
        <v>66</v>
      </c>
      <c r="AF18">
        <v>60</v>
      </c>
      <c r="AG18">
        <v>54</v>
      </c>
      <c r="AH18">
        <v>54</v>
      </c>
      <c r="AI18">
        <v>0</v>
      </c>
      <c r="AJ18">
        <v>60</v>
      </c>
      <c r="AK18">
        <v>60</v>
      </c>
      <c r="AL18">
        <v>0</v>
      </c>
      <c r="AM18">
        <v>54</v>
      </c>
      <c r="AN18">
        <v>0</v>
      </c>
      <c r="AO18">
        <v>66</v>
      </c>
      <c r="AP18">
        <v>0</v>
      </c>
      <c r="AQ18">
        <v>66</v>
      </c>
      <c r="AR18">
        <v>54</v>
      </c>
      <c r="AS18">
        <v>66</v>
      </c>
      <c r="AT18">
        <v>0</v>
      </c>
      <c r="AU18">
        <v>60</v>
      </c>
      <c r="AV18">
        <v>54</v>
      </c>
      <c r="AW18">
        <v>54</v>
      </c>
      <c r="AX18">
        <v>60</v>
      </c>
      <c r="AY18">
        <v>60</v>
      </c>
      <c r="AZ18">
        <v>60</v>
      </c>
      <c r="BA18">
        <v>54</v>
      </c>
      <c r="BB18">
        <v>0</v>
      </c>
      <c r="BC18">
        <v>60</v>
      </c>
      <c r="BD18">
        <v>0</v>
      </c>
      <c r="BE18">
        <v>66</v>
      </c>
      <c r="BF18">
        <v>54</v>
      </c>
      <c r="BG18">
        <v>0</v>
      </c>
      <c r="BH18">
        <v>0</v>
      </c>
      <c r="BI18">
        <v>60</v>
      </c>
      <c r="BJ18">
        <v>60</v>
      </c>
      <c r="BK18">
        <v>66</v>
      </c>
      <c r="BL18">
        <v>54</v>
      </c>
      <c r="BM18">
        <v>0</v>
      </c>
      <c r="BN18">
        <v>60</v>
      </c>
      <c r="BO18">
        <v>66</v>
      </c>
      <c r="BP18">
        <v>60</v>
      </c>
      <c r="BQ18">
        <v>54</v>
      </c>
      <c r="BR18">
        <v>0</v>
      </c>
      <c r="BS18">
        <v>0</v>
      </c>
      <c r="BT18">
        <v>66</v>
      </c>
      <c r="BU18">
        <v>60</v>
      </c>
      <c r="BV18">
        <v>66</v>
      </c>
      <c r="BW18">
        <v>60</v>
      </c>
      <c r="BX18">
        <v>66</v>
      </c>
      <c r="BY18">
        <v>0</v>
      </c>
      <c r="BZ18">
        <v>54</v>
      </c>
      <c r="CA18">
        <v>60</v>
      </c>
      <c r="CB18">
        <v>66</v>
      </c>
      <c r="CC18">
        <v>60</v>
      </c>
      <c r="CD18">
        <v>66</v>
      </c>
      <c r="CE18">
        <v>66</v>
      </c>
      <c r="CF18">
        <v>0</v>
      </c>
      <c r="CG18">
        <v>60</v>
      </c>
      <c r="CH18">
        <v>60</v>
      </c>
      <c r="CI18">
        <v>0</v>
      </c>
      <c r="CJ18">
        <v>0</v>
      </c>
      <c r="CK18">
        <v>60</v>
      </c>
      <c r="CL18">
        <v>60</v>
      </c>
      <c r="CM18">
        <v>60</v>
      </c>
      <c r="CN18">
        <v>54</v>
      </c>
      <c r="CO18">
        <v>66</v>
      </c>
      <c r="CP18">
        <v>66</v>
      </c>
      <c r="CQ18">
        <v>54</v>
      </c>
      <c r="CR18">
        <v>66</v>
      </c>
      <c r="CS18">
        <v>66</v>
      </c>
      <c r="CT18">
        <v>66</v>
      </c>
      <c r="CU18">
        <v>0</v>
      </c>
      <c r="CV18">
        <v>60</v>
      </c>
      <c r="CW18">
        <v>0</v>
      </c>
      <c r="CX18">
        <v>60</v>
      </c>
      <c r="CY18">
        <v>66</v>
      </c>
      <c r="CZ18">
        <v>0</v>
      </c>
      <c r="DA18">
        <v>0</v>
      </c>
      <c r="DB18">
        <v>0</v>
      </c>
      <c r="DC18">
        <v>54</v>
      </c>
      <c r="DD18">
        <v>60</v>
      </c>
      <c r="DE18">
        <v>0</v>
      </c>
      <c r="DF18">
        <v>60</v>
      </c>
      <c r="DG18">
        <v>0</v>
      </c>
      <c r="DH18">
        <v>60</v>
      </c>
      <c r="DI18">
        <v>66</v>
      </c>
      <c r="DJ18">
        <v>54</v>
      </c>
      <c r="DK18">
        <v>54</v>
      </c>
      <c r="DL18">
        <v>54</v>
      </c>
      <c r="DM18">
        <v>60</v>
      </c>
      <c r="DN18">
        <v>60</v>
      </c>
      <c r="DO18">
        <v>66</v>
      </c>
      <c r="DP18">
        <v>0</v>
      </c>
      <c r="DQ18">
        <v>60</v>
      </c>
      <c r="DR18">
        <v>0</v>
      </c>
      <c r="DS18">
        <v>60</v>
      </c>
      <c r="DT18">
        <v>60</v>
      </c>
      <c r="DU18">
        <v>0</v>
      </c>
      <c r="DV18">
        <v>0</v>
      </c>
      <c r="DW18">
        <v>60</v>
      </c>
      <c r="DX18">
        <v>54</v>
      </c>
      <c r="DY18">
        <v>60</v>
      </c>
      <c r="DZ18">
        <v>54</v>
      </c>
      <c r="EA18">
        <v>54</v>
      </c>
      <c r="EB18">
        <v>66</v>
      </c>
      <c r="EC18">
        <v>60</v>
      </c>
      <c r="ED18">
        <v>0</v>
      </c>
      <c r="EE18">
        <v>60</v>
      </c>
      <c r="EF18">
        <v>60</v>
      </c>
      <c r="EG18">
        <v>54</v>
      </c>
      <c r="EH18">
        <v>66</v>
      </c>
      <c r="EI18">
        <v>0</v>
      </c>
      <c r="EJ18">
        <v>60</v>
      </c>
      <c r="EK18">
        <v>0</v>
      </c>
      <c r="EL18">
        <v>60</v>
      </c>
      <c r="EM18">
        <v>0</v>
      </c>
      <c r="EN18">
        <v>0</v>
      </c>
      <c r="EO18">
        <v>0</v>
      </c>
      <c r="EP18">
        <v>60</v>
      </c>
      <c r="EQ18">
        <v>60</v>
      </c>
      <c r="ER18">
        <v>0</v>
      </c>
      <c r="ES18">
        <v>54</v>
      </c>
      <c r="ET18">
        <v>54</v>
      </c>
      <c r="EU18">
        <v>60</v>
      </c>
      <c r="EV18">
        <v>0</v>
      </c>
      <c r="EW18">
        <v>60</v>
      </c>
      <c r="EX18">
        <v>60</v>
      </c>
      <c r="EY18">
        <v>66</v>
      </c>
      <c r="EZ18">
        <v>60</v>
      </c>
      <c r="FA18">
        <v>60</v>
      </c>
      <c r="FB18">
        <v>0</v>
      </c>
      <c r="FC18">
        <v>60</v>
      </c>
      <c r="FD18">
        <v>54</v>
      </c>
      <c r="FE18">
        <v>0</v>
      </c>
      <c r="FF18">
        <v>60</v>
      </c>
      <c r="FG18">
        <v>0</v>
      </c>
      <c r="FH18">
        <v>54</v>
      </c>
      <c r="FI18">
        <v>60</v>
      </c>
      <c r="FJ18">
        <v>60</v>
      </c>
      <c r="FK18">
        <v>0</v>
      </c>
      <c r="FL18">
        <v>54</v>
      </c>
      <c r="FM18">
        <v>60</v>
      </c>
      <c r="FN18">
        <v>66</v>
      </c>
      <c r="FO18">
        <v>60</v>
      </c>
      <c r="FP18">
        <v>60</v>
      </c>
      <c r="FQ18">
        <v>66</v>
      </c>
      <c r="FR18">
        <v>60</v>
      </c>
      <c r="FS18">
        <v>0</v>
      </c>
      <c r="FT18">
        <v>60</v>
      </c>
      <c r="FU18">
        <v>60</v>
      </c>
      <c r="FV18">
        <v>60</v>
      </c>
      <c r="FW18">
        <v>0</v>
      </c>
      <c r="FX18">
        <v>0</v>
      </c>
      <c r="FY18">
        <v>60</v>
      </c>
      <c r="FZ18">
        <v>0</v>
      </c>
      <c r="GA18">
        <v>0</v>
      </c>
      <c r="GB18">
        <v>54</v>
      </c>
      <c r="GC18">
        <v>60</v>
      </c>
      <c r="GD18">
        <v>0</v>
      </c>
      <c r="GE18">
        <v>54</v>
      </c>
      <c r="GF18">
        <v>0</v>
      </c>
      <c r="GG18">
        <v>0</v>
      </c>
      <c r="GH18">
        <v>54</v>
      </c>
      <c r="GI18">
        <v>0</v>
      </c>
      <c r="GJ18">
        <v>0</v>
      </c>
      <c r="GK18">
        <v>54</v>
      </c>
      <c r="GL18">
        <v>60</v>
      </c>
      <c r="GM18">
        <v>54</v>
      </c>
      <c r="GN18">
        <v>60</v>
      </c>
      <c r="GO18">
        <v>54</v>
      </c>
      <c r="GP18">
        <v>54</v>
      </c>
      <c r="GQ18">
        <v>54</v>
      </c>
      <c r="GR18">
        <v>60</v>
      </c>
      <c r="GS18">
        <v>54</v>
      </c>
    </row>
    <row r="19" spans="1:201" ht="15" customHeight="1" x14ac:dyDescent="0.25">
      <c r="A19" s="1" t="s">
        <v>16</v>
      </c>
      <c r="B19">
        <v>66</v>
      </c>
      <c r="C19">
        <v>0</v>
      </c>
      <c r="D19">
        <v>0</v>
      </c>
      <c r="E19">
        <v>0</v>
      </c>
      <c r="F19">
        <v>0</v>
      </c>
      <c r="G19">
        <v>60</v>
      </c>
      <c r="H19">
        <v>54</v>
      </c>
      <c r="I19">
        <v>54</v>
      </c>
      <c r="J19">
        <v>60</v>
      </c>
      <c r="K19">
        <v>60</v>
      </c>
      <c r="L19">
        <v>0</v>
      </c>
      <c r="M19">
        <v>60</v>
      </c>
      <c r="N19">
        <v>0</v>
      </c>
      <c r="O19">
        <v>60</v>
      </c>
      <c r="P19">
        <v>60</v>
      </c>
      <c r="Q19">
        <v>60</v>
      </c>
      <c r="R19">
        <v>0</v>
      </c>
      <c r="S19">
        <v>54</v>
      </c>
      <c r="T19">
        <v>66</v>
      </c>
      <c r="U19">
        <v>0</v>
      </c>
      <c r="V19">
        <v>54</v>
      </c>
      <c r="W19">
        <v>54</v>
      </c>
      <c r="X19">
        <v>0</v>
      </c>
      <c r="Y19">
        <v>60</v>
      </c>
      <c r="Z19">
        <v>0</v>
      </c>
      <c r="AA19">
        <v>54</v>
      </c>
      <c r="AB19">
        <v>0</v>
      </c>
      <c r="AC19">
        <v>66</v>
      </c>
      <c r="AD19">
        <v>54</v>
      </c>
      <c r="AE19">
        <v>66</v>
      </c>
      <c r="AF19">
        <v>60</v>
      </c>
      <c r="AG19">
        <v>54</v>
      </c>
      <c r="AH19">
        <v>54</v>
      </c>
      <c r="AI19">
        <v>0</v>
      </c>
      <c r="AJ19">
        <v>60</v>
      </c>
      <c r="AK19">
        <v>60</v>
      </c>
      <c r="AL19">
        <v>0</v>
      </c>
      <c r="AM19">
        <v>54</v>
      </c>
      <c r="AN19">
        <v>0</v>
      </c>
      <c r="AO19">
        <v>66</v>
      </c>
      <c r="AP19">
        <v>0</v>
      </c>
      <c r="AQ19">
        <v>66</v>
      </c>
      <c r="AR19">
        <v>54</v>
      </c>
      <c r="AS19">
        <v>66</v>
      </c>
      <c r="AT19">
        <v>0</v>
      </c>
      <c r="AU19">
        <v>60</v>
      </c>
      <c r="AV19">
        <v>54</v>
      </c>
      <c r="AW19">
        <v>54</v>
      </c>
      <c r="AX19">
        <v>60</v>
      </c>
      <c r="AY19">
        <v>60</v>
      </c>
      <c r="AZ19">
        <v>60</v>
      </c>
      <c r="BA19">
        <v>54</v>
      </c>
      <c r="BB19">
        <v>0</v>
      </c>
      <c r="BC19">
        <v>60</v>
      </c>
      <c r="BD19">
        <v>0</v>
      </c>
      <c r="BE19">
        <v>66</v>
      </c>
      <c r="BF19">
        <v>54</v>
      </c>
      <c r="BG19">
        <v>0</v>
      </c>
      <c r="BH19">
        <v>0</v>
      </c>
      <c r="BI19">
        <v>60</v>
      </c>
      <c r="BJ19">
        <v>60</v>
      </c>
      <c r="BK19">
        <v>66</v>
      </c>
      <c r="BL19">
        <v>54</v>
      </c>
      <c r="BM19">
        <v>0</v>
      </c>
      <c r="BN19">
        <v>60</v>
      </c>
      <c r="BO19">
        <v>66</v>
      </c>
      <c r="BP19">
        <v>60</v>
      </c>
      <c r="BQ19">
        <v>54</v>
      </c>
      <c r="BR19">
        <v>0</v>
      </c>
      <c r="BS19">
        <v>0</v>
      </c>
      <c r="BT19">
        <v>66</v>
      </c>
      <c r="BU19">
        <v>60</v>
      </c>
      <c r="BV19">
        <v>66</v>
      </c>
      <c r="BW19">
        <v>60</v>
      </c>
      <c r="BX19">
        <v>66</v>
      </c>
      <c r="BY19">
        <v>0</v>
      </c>
      <c r="BZ19">
        <v>54</v>
      </c>
      <c r="CA19">
        <v>60</v>
      </c>
      <c r="CB19">
        <v>66</v>
      </c>
      <c r="CC19">
        <v>60</v>
      </c>
      <c r="CD19">
        <v>66</v>
      </c>
      <c r="CE19">
        <v>66</v>
      </c>
      <c r="CF19">
        <v>0</v>
      </c>
      <c r="CG19">
        <v>60</v>
      </c>
      <c r="CH19">
        <v>60</v>
      </c>
      <c r="CI19">
        <v>0</v>
      </c>
      <c r="CJ19">
        <v>0</v>
      </c>
      <c r="CK19">
        <v>60</v>
      </c>
      <c r="CL19">
        <v>60</v>
      </c>
      <c r="CM19">
        <v>60</v>
      </c>
      <c r="CN19">
        <v>54</v>
      </c>
      <c r="CO19">
        <v>66</v>
      </c>
      <c r="CP19">
        <v>66</v>
      </c>
      <c r="CQ19">
        <v>54</v>
      </c>
      <c r="CR19">
        <v>66</v>
      </c>
      <c r="CS19">
        <v>66</v>
      </c>
      <c r="CT19">
        <v>66</v>
      </c>
      <c r="CU19">
        <v>0</v>
      </c>
      <c r="CV19">
        <v>60</v>
      </c>
      <c r="CW19">
        <v>0</v>
      </c>
      <c r="CX19">
        <v>60</v>
      </c>
      <c r="CY19">
        <v>66</v>
      </c>
      <c r="CZ19">
        <v>0</v>
      </c>
      <c r="DA19">
        <v>0</v>
      </c>
      <c r="DB19">
        <v>0</v>
      </c>
      <c r="DC19">
        <v>54</v>
      </c>
      <c r="DD19">
        <v>60</v>
      </c>
      <c r="DE19">
        <v>0</v>
      </c>
      <c r="DF19">
        <v>60</v>
      </c>
      <c r="DG19">
        <v>0</v>
      </c>
      <c r="DH19">
        <v>60</v>
      </c>
      <c r="DI19">
        <v>66</v>
      </c>
      <c r="DJ19">
        <v>54</v>
      </c>
      <c r="DK19">
        <v>54</v>
      </c>
      <c r="DL19">
        <v>54</v>
      </c>
      <c r="DM19">
        <v>60</v>
      </c>
      <c r="DN19">
        <v>60</v>
      </c>
      <c r="DO19">
        <v>66</v>
      </c>
      <c r="DP19">
        <v>0</v>
      </c>
      <c r="DQ19">
        <v>60</v>
      </c>
      <c r="DR19">
        <v>0</v>
      </c>
      <c r="DS19">
        <v>60</v>
      </c>
      <c r="DT19">
        <v>60</v>
      </c>
      <c r="DU19">
        <v>0</v>
      </c>
      <c r="DV19">
        <v>0</v>
      </c>
      <c r="DW19">
        <v>60</v>
      </c>
      <c r="DX19">
        <v>54</v>
      </c>
      <c r="DY19">
        <v>60</v>
      </c>
      <c r="DZ19">
        <v>54</v>
      </c>
      <c r="EA19">
        <v>54</v>
      </c>
      <c r="EB19">
        <v>66</v>
      </c>
      <c r="EC19">
        <v>60</v>
      </c>
      <c r="ED19">
        <v>0</v>
      </c>
      <c r="EE19">
        <v>60</v>
      </c>
      <c r="EF19">
        <v>60</v>
      </c>
      <c r="EG19">
        <v>54</v>
      </c>
      <c r="EH19">
        <v>66</v>
      </c>
      <c r="EI19">
        <v>0</v>
      </c>
      <c r="EJ19">
        <v>60</v>
      </c>
      <c r="EK19">
        <v>0</v>
      </c>
      <c r="EL19">
        <v>60</v>
      </c>
      <c r="EM19">
        <v>0</v>
      </c>
      <c r="EN19">
        <v>0</v>
      </c>
      <c r="EO19">
        <v>0</v>
      </c>
      <c r="EP19">
        <v>60</v>
      </c>
      <c r="EQ19">
        <v>60</v>
      </c>
      <c r="ER19">
        <v>0</v>
      </c>
      <c r="ES19">
        <v>54</v>
      </c>
      <c r="ET19">
        <v>54</v>
      </c>
      <c r="EU19">
        <v>60</v>
      </c>
      <c r="EV19">
        <v>0</v>
      </c>
      <c r="EW19">
        <v>60</v>
      </c>
      <c r="EX19">
        <v>60</v>
      </c>
      <c r="EY19">
        <v>66</v>
      </c>
      <c r="EZ19">
        <v>60</v>
      </c>
      <c r="FA19">
        <v>60</v>
      </c>
      <c r="FB19">
        <v>0</v>
      </c>
      <c r="FC19">
        <v>60</v>
      </c>
      <c r="FD19">
        <v>54</v>
      </c>
      <c r="FE19">
        <v>0</v>
      </c>
      <c r="FF19">
        <v>60</v>
      </c>
      <c r="FG19">
        <v>0</v>
      </c>
      <c r="FH19">
        <v>54</v>
      </c>
      <c r="FI19">
        <v>60</v>
      </c>
      <c r="FJ19">
        <v>60</v>
      </c>
      <c r="FK19">
        <v>0</v>
      </c>
      <c r="FL19">
        <v>54</v>
      </c>
      <c r="FM19">
        <v>60</v>
      </c>
      <c r="FN19">
        <v>66</v>
      </c>
      <c r="FO19">
        <v>60</v>
      </c>
      <c r="FP19">
        <v>60</v>
      </c>
      <c r="FQ19">
        <v>66</v>
      </c>
      <c r="FR19">
        <v>60</v>
      </c>
      <c r="FS19">
        <v>0</v>
      </c>
      <c r="FT19">
        <v>60</v>
      </c>
      <c r="FU19">
        <v>60</v>
      </c>
      <c r="FV19">
        <v>60</v>
      </c>
      <c r="FW19">
        <v>0</v>
      </c>
      <c r="FX19">
        <v>0</v>
      </c>
      <c r="FY19">
        <v>60</v>
      </c>
      <c r="FZ19">
        <v>0</v>
      </c>
      <c r="GA19">
        <v>0</v>
      </c>
      <c r="GB19">
        <v>54</v>
      </c>
      <c r="GC19">
        <v>60</v>
      </c>
      <c r="GD19">
        <v>0</v>
      </c>
      <c r="GE19">
        <v>54</v>
      </c>
      <c r="GF19">
        <v>0</v>
      </c>
      <c r="GG19">
        <v>0</v>
      </c>
      <c r="GH19">
        <v>54</v>
      </c>
      <c r="GI19">
        <v>0</v>
      </c>
      <c r="GJ19">
        <v>0</v>
      </c>
      <c r="GK19">
        <v>54</v>
      </c>
      <c r="GL19">
        <v>60</v>
      </c>
      <c r="GM19">
        <v>54</v>
      </c>
      <c r="GN19">
        <v>60</v>
      </c>
      <c r="GO19">
        <v>54</v>
      </c>
      <c r="GP19">
        <v>54</v>
      </c>
      <c r="GQ19">
        <v>54</v>
      </c>
      <c r="GR19">
        <v>60</v>
      </c>
      <c r="GS19">
        <v>54</v>
      </c>
    </row>
    <row r="20" spans="1:201" ht="15" customHeight="1" x14ac:dyDescent="0.25">
      <c r="A20" s="1" t="s">
        <v>17</v>
      </c>
      <c r="B20">
        <v>99</v>
      </c>
      <c r="C20">
        <v>0</v>
      </c>
      <c r="D20">
        <v>0</v>
      </c>
      <c r="E20">
        <v>0</v>
      </c>
      <c r="F20">
        <v>0</v>
      </c>
      <c r="G20">
        <v>90</v>
      </c>
      <c r="H20">
        <v>81</v>
      </c>
      <c r="I20">
        <v>81</v>
      </c>
      <c r="J20">
        <v>90</v>
      </c>
      <c r="K20">
        <v>90</v>
      </c>
      <c r="L20">
        <v>0</v>
      </c>
      <c r="M20">
        <v>90</v>
      </c>
      <c r="N20">
        <v>0</v>
      </c>
      <c r="O20">
        <v>90</v>
      </c>
      <c r="P20">
        <v>90</v>
      </c>
      <c r="Q20">
        <v>90</v>
      </c>
      <c r="R20">
        <v>0</v>
      </c>
      <c r="S20">
        <v>81</v>
      </c>
      <c r="T20">
        <v>99</v>
      </c>
      <c r="U20">
        <v>0</v>
      </c>
      <c r="V20">
        <v>81</v>
      </c>
      <c r="W20">
        <v>81</v>
      </c>
      <c r="X20">
        <v>0</v>
      </c>
      <c r="Y20">
        <v>90</v>
      </c>
      <c r="Z20">
        <v>0</v>
      </c>
      <c r="AA20">
        <v>81</v>
      </c>
      <c r="AB20">
        <v>0</v>
      </c>
      <c r="AC20">
        <v>99</v>
      </c>
      <c r="AD20">
        <v>81</v>
      </c>
      <c r="AE20">
        <v>99</v>
      </c>
      <c r="AF20">
        <v>90</v>
      </c>
      <c r="AG20">
        <v>81</v>
      </c>
      <c r="AH20">
        <v>81</v>
      </c>
      <c r="AI20">
        <v>0</v>
      </c>
      <c r="AJ20">
        <v>90</v>
      </c>
      <c r="AK20">
        <v>90</v>
      </c>
      <c r="AL20">
        <v>0</v>
      </c>
      <c r="AM20">
        <v>81</v>
      </c>
      <c r="AN20">
        <v>0</v>
      </c>
      <c r="AO20">
        <v>99</v>
      </c>
      <c r="AP20">
        <v>0</v>
      </c>
      <c r="AQ20">
        <v>99</v>
      </c>
      <c r="AR20">
        <v>81</v>
      </c>
      <c r="AS20">
        <v>99</v>
      </c>
      <c r="AT20">
        <v>0</v>
      </c>
      <c r="AU20">
        <v>90</v>
      </c>
      <c r="AV20">
        <v>81</v>
      </c>
      <c r="AW20">
        <v>81</v>
      </c>
      <c r="AX20">
        <v>90</v>
      </c>
      <c r="AY20">
        <v>90</v>
      </c>
      <c r="AZ20">
        <v>90</v>
      </c>
      <c r="BA20">
        <v>81</v>
      </c>
      <c r="BB20">
        <v>0</v>
      </c>
      <c r="BC20">
        <v>90</v>
      </c>
      <c r="BD20">
        <v>0</v>
      </c>
      <c r="BE20">
        <v>99</v>
      </c>
      <c r="BF20">
        <v>81</v>
      </c>
      <c r="BG20">
        <v>0</v>
      </c>
      <c r="BH20">
        <v>0</v>
      </c>
      <c r="BI20">
        <v>90</v>
      </c>
      <c r="BJ20">
        <v>90</v>
      </c>
      <c r="BK20">
        <v>99</v>
      </c>
      <c r="BL20">
        <v>81</v>
      </c>
      <c r="BM20">
        <v>0</v>
      </c>
      <c r="BN20">
        <v>90</v>
      </c>
      <c r="BO20">
        <v>99</v>
      </c>
      <c r="BP20">
        <v>90</v>
      </c>
      <c r="BQ20">
        <v>81</v>
      </c>
      <c r="BR20">
        <v>0</v>
      </c>
      <c r="BS20">
        <v>0</v>
      </c>
      <c r="BT20">
        <v>99</v>
      </c>
      <c r="BU20">
        <v>90</v>
      </c>
      <c r="BV20">
        <v>99</v>
      </c>
      <c r="BW20">
        <v>90</v>
      </c>
      <c r="BX20">
        <v>99</v>
      </c>
      <c r="BY20">
        <v>0</v>
      </c>
      <c r="BZ20">
        <v>81</v>
      </c>
      <c r="CA20">
        <v>90</v>
      </c>
      <c r="CB20">
        <v>99</v>
      </c>
      <c r="CC20">
        <v>90</v>
      </c>
      <c r="CD20">
        <v>99</v>
      </c>
      <c r="CE20">
        <v>99</v>
      </c>
      <c r="CF20">
        <v>0</v>
      </c>
      <c r="CG20">
        <v>90</v>
      </c>
      <c r="CH20">
        <v>90</v>
      </c>
      <c r="CI20">
        <v>0</v>
      </c>
      <c r="CJ20">
        <v>0</v>
      </c>
      <c r="CK20">
        <v>90</v>
      </c>
      <c r="CL20">
        <v>90</v>
      </c>
      <c r="CM20">
        <v>90</v>
      </c>
      <c r="CN20">
        <v>81</v>
      </c>
      <c r="CO20">
        <v>99</v>
      </c>
      <c r="CP20">
        <v>99</v>
      </c>
      <c r="CQ20">
        <v>81</v>
      </c>
      <c r="CR20">
        <v>99</v>
      </c>
      <c r="CS20">
        <v>99</v>
      </c>
      <c r="CT20">
        <v>99</v>
      </c>
      <c r="CU20">
        <v>0</v>
      </c>
      <c r="CV20">
        <v>90</v>
      </c>
      <c r="CW20">
        <v>0</v>
      </c>
      <c r="CX20">
        <v>90</v>
      </c>
      <c r="CY20">
        <v>99</v>
      </c>
      <c r="CZ20">
        <v>0</v>
      </c>
      <c r="DA20">
        <v>0</v>
      </c>
      <c r="DB20">
        <v>0</v>
      </c>
      <c r="DC20">
        <v>81</v>
      </c>
      <c r="DD20">
        <v>90</v>
      </c>
      <c r="DE20">
        <v>0</v>
      </c>
      <c r="DF20">
        <v>90</v>
      </c>
      <c r="DG20">
        <v>0</v>
      </c>
      <c r="DH20">
        <v>90</v>
      </c>
      <c r="DI20">
        <v>99</v>
      </c>
      <c r="DJ20">
        <v>81</v>
      </c>
      <c r="DK20">
        <v>81</v>
      </c>
      <c r="DL20">
        <v>81</v>
      </c>
      <c r="DM20">
        <v>90</v>
      </c>
      <c r="DN20">
        <v>90</v>
      </c>
      <c r="DO20">
        <v>99</v>
      </c>
      <c r="DP20">
        <v>0</v>
      </c>
      <c r="DQ20">
        <v>90</v>
      </c>
      <c r="DR20">
        <v>0</v>
      </c>
      <c r="DS20">
        <v>90</v>
      </c>
      <c r="DT20">
        <v>90</v>
      </c>
      <c r="DU20">
        <v>0</v>
      </c>
      <c r="DV20">
        <v>0</v>
      </c>
      <c r="DW20">
        <v>90</v>
      </c>
      <c r="DX20">
        <v>81</v>
      </c>
      <c r="DY20">
        <v>90</v>
      </c>
      <c r="DZ20">
        <v>81</v>
      </c>
      <c r="EA20">
        <v>81</v>
      </c>
      <c r="EB20">
        <v>99</v>
      </c>
      <c r="EC20">
        <v>90</v>
      </c>
      <c r="ED20">
        <v>0</v>
      </c>
      <c r="EE20">
        <v>90</v>
      </c>
      <c r="EF20">
        <v>90</v>
      </c>
      <c r="EG20">
        <v>81</v>
      </c>
      <c r="EH20">
        <v>99</v>
      </c>
      <c r="EI20">
        <v>0</v>
      </c>
      <c r="EJ20">
        <v>90</v>
      </c>
      <c r="EK20">
        <v>0</v>
      </c>
      <c r="EL20">
        <v>90</v>
      </c>
      <c r="EM20">
        <v>0</v>
      </c>
      <c r="EN20">
        <v>0</v>
      </c>
      <c r="EO20">
        <v>0</v>
      </c>
      <c r="EP20">
        <v>90</v>
      </c>
      <c r="EQ20">
        <v>90</v>
      </c>
      <c r="ER20">
        <v>0</v>
      </c>
      <c r="ES20">
        <v>81</v>
      </c>
      <c r="ET20">
        <v>81</v>
      </c>
      <c r="EU20">
        <v>90</v>
      </c>
      <c r="EV20">
        <v>0</v>
      </c>
      <c r="EW20">
        <v>90</v>
      </c>
      <c r="EX20">
        <v>90</v>
      </c>
      <c r="EY20">
        <v>99</v>
      </c>
      <c r="EZ20">
        <v>90</v>
      </c>
      <c r="FA20">
        <v>90</v>
      </c>
      <c r="FB20">
        <v>0</v>
      </c>
      <c r="FC20">
        <v>90</v>
      </c>
      <c r="FD20">
        <v>81</v>
      </c>
      <c r="FE20">
        <v>0</v>
      </c>
      <c r="FF20">
        <v>90</v>
      </c>
      <c r="FG20">
        <v>0</v>
      </c>
      <c r="FH20">
        <v>81</v>
      </c>
      <c r="FI20">
        <v>90</v>
      </c>
      <c r="FJ20">
        <v>90</v>
      </c>
      <c r="FK20">
        <v>0</v>
      </c>
      <c r="FL20">
        <v>81</v>
      </c>
      <c r="FM20">
        <v>90</v>
      </c>
      <c r="FN20">
        <v>99</v>
      </c>
      <c r="FO20">
        <v>90</v>
      </c>
      <c r="FP20">
        <v>90</v>
      </c>
      <c r="FQ20">
        <v>99</v>
      </c>
      <c r="FR20">
        <v>90</v>
      </c>
      <c r="FS20">
        <v>0</v>
      </c>
      <c r="FT20">
        <v>90</v>
      </c>
      <c r="FU20">
        <v>90</v>
      </c>
      <c r="FV20">
        <v>90</v>
      </c>
      <c r="FW20">
        <v>0</v>
      </c>
      <c r="FX20">
        <v>0</v>
      </c>
      <c r="FY20">
        <v>90</v>
      </c>
      <c r="FZ20">
        <v>0</v>
      </c>
      <c r="GA20">
        <v>0</v>
      </c>
      <c r="GB20">
        <v>81</v>
      </c>
      <c r="GC20">
        <v>90</v>
      </c>
      <c r="GD20">
        <v>0</v>
      </c>
      <c r="GE20">
        <v>81</v>
      </c>
      <c r="GF20">
        <v>0</v>
      </c>
      <c r="GG20">
        <v>0</v>
      </c>
      <c r="GH20">
        <v>81</v>
      </c>
      <c r="GI20">
        <v>0</v>
      </c>
      <c r="GJ20">
        <v>0</v>
      </c>
      <c r="GK20">
        <v>81</v>
      </c>
      <c r="GL20">
        <v>90</v>
      </c>
      <c r="GM20">
        <v>81</v>
      </c>
      <c r="GN20">
        <v>90</v>
      </c>
      <c r="GO20">
        <v>81</v>
      </c>
      <c r="GP20">
        <v>81</v>
      </c>
      <c r="GQ20">
        <v>81</v>
      </c>
      <c r="GR20">
        <v>90</v>
      </c>
      <c r="GS20">
        <v>81</v>
      </c>
    </row>
    <row r="21" spans="1:201" ht="15" customHeight="1" x14ac:dyDescent="0.25">
      <c r="A21" s="1" t="s">
        <v>18</v>
      </c>
      <c r="B21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90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99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99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99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90</v>
      </c>
      <c r="EX21">
        <v>0</v>
      </c>
      <c r="EY21">
        <v>0</v>
      </c>
      <c r="EZ21">
        <v>0</v>
      </c>
      <c r="FA21">
        <v>90</v>
      </c>
      <c r="FB21">
        <v>0</v>
      </c>
      <c r="FC21">
        <v>0</v>
      </c>
      <c r="FD21">
        <v>81</v>
      </c>
      <c r="FE21">
        <v>0</v>
      </c>
      <c r="FF21">
        <v>0</v>
      </c>
      <c r="FG21">
        <v>0</v>
      </c>
      <c r="FH21">
        <v>0</v>
      </c>
      <c r="FI21">
        <v>90</v>
      </c>
      <c r="FJ21">
        <v>0</v>
      </c>
      <c r="FK21">
        <v>0</v>
      </c>
      <c r="FL21">
        <v>0</v>
      </c>
      <c r="FM21">
        <v>0</v>
      </c>
      <c r="FN21">
        <v>99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90</v>
      </c>
      <c r="FZ21">
        <v>0</v>
      </c>
      <c r="GA21">
        <v>0</v>
      </c>
      <c r="GB21">
        <v>0</v>
      </c>
      <c r="GC21">
        <v>90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90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ht="15" customHeight="1" x14ac:dyDescent="0.25">
      <c r="A22" s="1" t="s">
        <v>19</v>
      </c>
      <c r="B22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90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99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99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99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90</v>
      </c>
      <c r="EX22">
        <v>0</v>
      </c>
      <c r="EY22">
        <v>0</v>
      </c>
      <c r="EZ22">
        <v>0</v>
      </c>
      <c r="FA22">
        <v>90</v>
      </c>
      <c r="FB22">
        <v>0</v>
      </c>
      <c r="FC22">
        <v>0</v>
      </c>
      <c r="FD22">
        <v>81</v>
      </c>
      <c r="FE22">
        <v>0</v>
      </c>
      <c r="FF22">
        <v>0</v>
      </c>
      <c r="FG22">
        <v>0</v>
      </c>
      <c r="FH22">
        <v>0</v>
      </c>
      <c r="FI22">
        <v>90</v>
      </c>
      <c r="FJ22">
        <v>0</v>
      </c>
      <c r="FK22">
        <v>0</v>
      </c>
      <c r="FL22">
        <v>0</v>
      </c>
      <c r="FM22">
        <v>0</v>
      </c>
      <c r="FN22">
        <v>99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90</v>
      </c>
      <c r="FZ22">
        <v>0</v>
      </c>
      <c r="GA22">
        <v>0</v>
      </c>
      <c r="GB22">
        <v>0</v>
      </c>
      <c r="GC22">
        <v>90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90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ht="15" customHeight="1" x14ac:dyDescent="0.25">
      <c r="A23" s="1" t="s">
        <v>20</v>
      </c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90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90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99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99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90</v>
      </c>
      <c r="EX23">
        <v>0</v>
      </c>
      <c r="EY23">
        <v>0</v>
      </c>
      <c r="EZ23">
        <v>0</v>
      </c>
      <c r="FA23">
        <v>90</v>
      </c>
      <c r="FB23">
        <v>0</v>
      </c>
      <c r="FC23">
        <v>0</v>
      </c>
      <c r="FD23">
        <v>81</v>
      </c>
      <c r="FE23">
        <v>0</v>
      </c>
      <c r="FF23">
        <v>0</v>
      </c>
      <c r="FG23">
        <v>0</v>
      </c>
      <c r="FH23">
        <v>0</v>
      </c>
      <c r="FI23">
        <v>90</v>
      </c>
      <c r="FJ23">
        <v>0</v>
      </c>
      <c r="FK23">
        <v>0</v>
      </c>
      <c r="FL23">
        <v>0</v>
      </c>
      <c r="FM23">
        <v>0</v>
      </c>
      <c r="FN23">
        <v>99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90</v>
      </c>
      <c r="FZ23">
        <v>0</v>
      </c>
      <c r="GA23">
        <v>0</v>
      </c>
      <c r="GB23">
        <v>0</v>
      </c>
      <c r="GC23">
        <v>90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90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ht="15" customHeight="1" x14ac:dyDescent="0.25">
      <c r="A24" s="1" t="s">
        <v>21</v>
      </c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99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90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99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99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99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90</v>
      </c>
      <c r="EX24">
        <v>0</v>
      </c>
      <c r="EY24">
        <v>0</v>
      </c>
      <c r="EZ24">
        <v>0</v>
      </c>
      <c r="FA24">
        <v>90</v>
      </c>
      <c r="FB24">
        <v>0</v>
      </c>
      <c r="FC24">
        <v>0</v>
      </c>
      <c r="FD24">
        <v>81</v>
      </c>
      <c r="FE24">
        <v>0</v>
      </c>
      <c r="FF24">
        <v>0</v>
      </c>
      <c r="FG24">
        <v>0</v>
      </c>
      <c r="FH24">
        <v>0</v>
      </c>
      <c r="FI24">
        <v>90</v>
      </c>
      <c r="FJ24">
        <v>0</v>
      </c>
      <c r="FK24">
        <v>0</v>
      </c>
      <c r="FL24">
        <v>0</v>
      </c>
      <c r="FM24">
        <v>0</v>
      </c>
      <c r="FN24">
        <v>99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90</v>
      </c>
      <c r="FZ24">
        <v>0</v>
      </c>
      <c r="GA24">
        <v>0</v>
      </c>
      <c r="GB24">
        <v>0</v>
      </c>
      <c r="GC24">
        <v>90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90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ht="15" customHeight="1" x14ac:dyDescent="0.25">
      <c r="A25" s="1" t="s">
        <v>22</v>
      </c>
      <c r="B25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0</v>
      </c>
      <c r="AE25">
        <v>99</v>
      </c>
      <c r="AF25">
        <v>90</v>
      </c>
      <c r="AG25">
        <v>0</v>
      </c>
      <c r="AH25">
        <v>81</v>
      </c>
      <c r="AI25">
        <v>0</v>
      </c>
      <c r="AJ25">
        <v>90</v>
      </c>
      <c r="AK25">
        <v>0</v>
      </c>
      <c r="AL25">
        <v>90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81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90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81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99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99</v>
      </c>
      <c r="CC25">
        <v>0</v>
      </c>
      <c r="CD25">
        <v>0</v>
      </c>
      <c r="CE25">
        <v>99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99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90</v>
      </c>
      <c r="DO25">
        <v>0</v>
      </c>
      <c r="DP25">
        <v>0</v>
      </c>
      <c r="DQ25">
        <v>0</v>
      </c>
      <c r="DR25">
        <v>90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90</v>
      </c>
      <c r="EF25">
        <v>0</v>
      </c>
      <c r="EG25">
        <v>0</v>
      </c>
      <c r="EH25">
        <v>99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81</v>
      </c>
      <c r="ET25">
        <v>81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90</v>
      </c>
      <c r="FB25">
        <v>0</v>
      </c>
      <c r="FC25">
        <v>0</v>
      </c>
      <c r="FD25">
        <v>81</v>
      </c>
      <c r="FE25">
        <v>0</v>
      </c>
      <c r="FF25">
        <v>0</v>
      </c>
      <c r="FG25">
        <v>0</v>
      </c>
      <c r="FH25">
        <v>0</v>
      </c>
      <c r="FI25">
        <v>90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90</v>
      </c>
      <c r="FZ25">
        <v>0</v>
      </c>
      <c r="GA25">
        <v>0</v>
      </c>
      <c r="GB25">
        <v>81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81</v>
      </c>
      <c r="GK25">
        <v>0</v>
      </c>
      <c r="GL25">
        <v>90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ht="15" customHeight="1" x14ac:dyDescent="0.25">
      <c r="A26" s="1" t="s">
        <v>23</v>
      </c>
      <c r="B26">
        <v>462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420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420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420</v>
      </c>
      <c r="AD26">
        <v>0</v>
      </c>
      <c r="AE26">
        <v>462</v>
      </c>
      <c r="AF26">
        <v>420</v>
      </c>
      <c r="AG26">
        <v>0</v>
      </c>
      <c r="AH26">
        <v>378</v>
      </c>
      <c r="AI26">
        <v>0</v>
      </c>
      <c r="AJ26">
        <v>420</v>
      </c>
      <c r="AK26">
        <v>0</v>
      </c>
      <c r="AL26">
        <v>420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378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420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378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462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462</v>
      </c>
      <c r="CC26">
        <v>0</v>
      </c>
      <c r="CD26">
        <v>0</v>
      </c>
      <c r="CE26">
        <v>462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462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420</v>
      </c>
      <c r="DO26">
        <v>0</v>
      </c>
      <c r="DP26">
        <v>0</v>
      </c>
      <c r="DQ26">
        <v>0</v>
      </c>
      <c r="DR26">
        <v>462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420</v>
      </c>
      <c r="EF26">
        <v>0</v>
      </c>
      <c r="EG26">
        <v>0</v>
      </c>
      <c r="EH26">
        <v>462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378</v>
      </c>
      <c r="ET26">
        <v>378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420</v>
      </c>
      <c r="FB26">
        <v>0</v>
      </c>
      <c r="FC26">
        <v>0</v>
      </c>
      <c r="FD26">
        <v>378</v>
      </c>
      <c r="FE26">
        <v>0</v>
      </c>
      <c r="FF26">
        <v>0</v>
      </c>
      <c r="FG26">
        <v>0</v>
      </c>
      <c r="FH26">
        <v>0</v>
      </c>
      <c r="FI26">
        <v>420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462</v>
      </c>
      <c r="FZ26">
        <v>0</v>
      </c>
      <c r="GA26">
        <v>0</v>
      </c>
      <c r="GB26">
        <v>378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378</v>
      </c>
      <c r="GK26">
        <v>0</v>
      </c>
      <c r="GL26">
        <v>462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ht="15" customHeight="1" x14ac:dyDescent="0.25">
      <c r="A27" s="1" t="s">
        <v>24</v>
      </c>
      <c r="B27">
        <v>462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420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420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420</v>
      </c>
      <c r="AD27">
        <v>0</v>
      </c>
      <c r="AE27">
        <v>462</v>
      </c>
      <c r="AF27">
        <v>420</v>
      </c>
      <c r="AG27">
        <v>0</v>
      </c>
      <c r="AH27">
        <v>378</v>
      </c>
      <c r="AI27">
        <v>0</v>
      </c>
      <c r="AJ27">
        <v>420</v>
      </c>
      <c r="AK27">
        <v>0</v>
      </c>
      <c r="AL27">
        <v>420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378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420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378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462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462</v>
      </c>
      <c r="CC27">
        <v>0</v>
      </c>
      <c r="CD27">
        <v>0</v>
      </c>
      <c r="CE27">
        <v>462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462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420</v>
      </c>
      <c r="DO27">
        <v>0</v>
      </c>
      <c r="DP27">
        <v>0</v>
      </c>
      <c r="DQ27">
        <v>0</v>
      </c>
      <c r="DR27">
        <v>462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420</v>
      </c>
      <c r="EF27">
        <v>0</v>
      </c>
      <c r="EG27">
        <v>0</v>
      </c>
      <c r="EH27">
        <v>462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378</v>
      </c>
      <c r="ET27">
        <v>378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420</v>
      </c>
      <c r="FB27">
        <v>0</v>
      </c>
      <c r="FC27">
        <v>0</v>
      </c>
      <c r="FD27">
        <v>378</v>
      </c>
      <c r="FE27">
        <v>0</v>
      </c>
      <c r="FF27">
        <v>0</v>
      </c>
      <c r="FG27">
        <v>0</v>
      </c>
      <c r="FH27">
        <v>0</v>
      </c>
      <c r="FI27">
        <v>420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462</v>
      </c>
      <c r="FZ27">
        <v>0</v>
      </c>
      <c r="GA27">
        <v>0</v>
      </c>
      <c r="GB27">
        <v>378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378</v>
      </c>
      <c r="GK27">
        <v>0</v>
      </c>
      <c r="GL27">
        <v>462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ht="15" customHeight="1" x14ac:dyDescent="0.25">
      <c r="A28" s="1" t="s">
        <v>25</v>
      </c>
      <c r="B28">
        <v>66</v>
      </c>
      <c r="C28">
        <v>0</v>
      </c>
      <c r="D28">
        <v>0</v>
      </c>
      <c r="E28">
        <v>0</v>
      </c>
      <c r="F28">
        <v>0</v>
      </c>
      <c r="G28">
        <v>0</v>
      </c>
      <c r="H28">
        <v>54</v>
      </c>
      <c r="I28">
        <v>0</v>
      </c>
      <c r="J28">
        <v>0</v>
      </c>
      <c r="K28">
        <v>60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60</v>
      </c>
      <c r="Z28">
        <v>0</v>
      </c>
      <c r="AA28">
        <v>0</v>
      </c>
      <c r="AB28">
        <v>0</v>
      </c>
      <c r="AC28">
        <v>66</v>
      </c>
      <c r="AD28">
        <v>0</v>
      </c>
      <c r="AE28">
        <v>66</v>
      </c>
      <c r="AF28">
        <v>60</v>
      </c>
      <c r="AG28">
        <v>0</v>
      </c>
      <c r="AH28">
        <v>0</v>
      </c>
      <c r="AI28">
        <v>0</v>
      </c>
      <c r="AJ28">
        <v>60</v>
      </c>
      <c r="AK28">
        <v>0</v>
      </c>
      <c r="AL28">
        <v>60</v>
      </c>
      <c r="AM28">
        <v>0</v>
      </c>
      <c r="AN28">
        <v>0</v>
      </c>
      <c r="AO28">
        <v>66</v>
      </c>
      <c r="AP28">
        <v>54</v>
      </c>
      <c r="AQ28">
        <v>66</v>
      </c>
      <c r="AR28">
        <v>54</v>
      </c>
      <c r="AS28">
        <v>0</v>
      </c>
      <c r="AT28">
        <v>0</v>
      </c>
      <c r="AU28">
        <v>60</v>
      </c>
      <c r="AV28">
        <v>54</v>
      </c>
      <c r="AW28">
        <v>54</v>
      </c>
      <c r="AX28">
        <v>60</v>
      </c>
      <c r="AY28">
        <v>60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66</v>
      </c>
      <c r="BF28">
        <v>54</v>
      </c>
      <c r="BG28">
        <v>0</v>
      </c>
      <c r="BH28">
        <v>0</v>
      </c>
      <c r="BI28">
        <v>60</v>
      </c>
      <c r="BJ28">
        <v>60</v>
      </c>
      <c r="BK28">
        <v>66</v>
      </c>
      <c r="BL28">
        <v>54</v>
      </c>
      <c r="BM28">
        <v>0</v>
      </c>
      <c r="BN28">
        <v>60</v>
      </c>
      <c r="BO28">
        <v>66</v>
      </c>
      <c r="BP28">
        <v>60</v>
      </c>
      <c r="BQ28">
        <v>54</v>
      </c>
      <c r="BR28">
        <v>0</v>
      </c>
      <c r="BS28">
        <v>0</v>
      </c>
      <c r="BT28">
        <v>66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54</v>
      </c>
      <c r="CA28">
        <v>0</v>
      </c>
      <c r="CB28">
        <v>66</v>
      </c>
      <c r="CC28">
        <v>0</v>
      </c>
      <c r="CD28">
        <v>66</v>
      </c>
      <c r="CE28">
        <v>66</v>
      </c>
      <c r="CF28">
        <v>0</v>
      </c>
      <c r="CG28">
        <v>60</v>
      </c>
      <c r="CH28">
        <v>60</v>
      </c>
      <c r="CI28">
        <v>54</v>
      </c>
      <c r="CJ28">
        <v>54</v>
      </c>
      <c r="CK28">
        <v>0</v>
      </c>
      <c r="CL28">
        <v>60</v>
      </c>
      <c r="CM28">
        <v>60</v>
      </c>
      <c r="CN28">
        <v>54</v>
      </c>
      <c r="CO28">
        <v>0</v>
      </c>
      <c r="CP28">
        <v>0</v>
      </c>
      <c r="CQ28">
        <v>54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54</v>
      </c>
      <c r="DD28">
        <v>60</v>
      </c>
      <c r="DE28">
        <v>0</v>
      </c>
      <c r="DF28">
        <v>60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60</v>
      </c>
      <c r="DO28">
        <v>0</v>
      </c>
      <c r="DP28">
        <v>0</v>
      </c>
      <c r="DQ28">
        <v>60</v>
      </c>
      <c r="DR28">
        <v>0</v>
      </c>
      <c r="DS28">
        <v>60</v>
      </c>
      <c r="DT28">
        <v>0</v>
      </c>
      <c r="DU28">
        <v>0</v>
      </c>
      <c r="DV28">
        <v>60</v>
      </c>
      <c r="DW28">
        <v>0</v>
      </c>
      <c r="DX28">
        <v>0</v>
      </c>
      <c r="DY28">
        <v>0</v>
      </c>
      <c r="DZ28">
        <v>54</v>
      </c>
      <c r="EA28">
        <v>54</v>
      </c>
      <c r="EB28">
        <v>66</v>
      </c>
      <c r="EC28">
        <v>0</v>
      </c>
      <c r="ED28">
        <v>0</v>
      </c>
      <c r="EE28">
        <v>60</v>
      </c>
      <c r="EF28">
        <v>60</v>
      </c>
      <c r="EG28">
        <v>0</v>
      </c>
      <c r="EH28">
        <v>66</v>
      </c>
      <c r="EI28">
        <v>0</v>
      </c>
      <c r="EJ28">
        <v>60</v>
      </c>
      <c r="EK28">
        <v>66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60</v>
      </c>
      <c r="ER28">
        <v>0</v>
      </c>
      <c r="ES28">
        <v>54</v>
      </c>
      <c r="ET28">
        <v>54</v>
      </c>
      <c r="EU28">
        <v>0</v>
      </c>
      <c r="EV28">
        <v>0</v>
      </c>
      <c r="EW28">
        <v>0</v>
      </c>
      <c r="EX28">
        <v>0</v>
      </c>
      <c r="EY28">
        <v>66</v>
      </c>
      <c r="EZ28">
        <v>60</v>
      </c>
      <c r="FA28">
        <v>60</v>
      </c>
      <c r="FB28">
        <v>0</v>
      </c>
      <c r="FC28">
        <v>0</v>
      </c>
      <c r="FD28">
        <v>54</v>
      </c>
      <c r="FE28">
        <v>0</v>
      </c>
      <c r="FF28">
        <v>60</v>
      </c>
      <c r="FG28">
        <v>0</v>
      </c>
      <c r="FH28">
        <v>54</v>
      </c>
      <c r="FI28">
        <v>60</v>
      </c>
      <c r="FJ28">
        <v>0</v>
      </c>
      <c r="FK28">
        <v>0</v>
      </c>
      <c r="FL28">
        <v>0</v>
      </c>
      <c r="FM28">
        <v>60</v>
      </c>
      <c r="FN28">
        <v>0</v>
      </c>
      <c r="FO28">
        <v>0</v>
      </c>
      <c r="FP28">
        <v>0</v>
      </c>
      <c r="FQ28">
        <v>0</v>
      </c>
      <c r="FR28">
        <v>60</v>
      </c>
      <c r="FS28">
        <v>0</v>
      </c>
      <c r="FT28">
        <v>0</v>
      </c>
      <c r="FU28">
        <v>60</v>
      </c>
      <c r="FV28">
        <v>60</v>
      </c>
      <c r="FW28">
        <v>0</v>
      </c>
      <c r="FX28">
        <v>0</v>
      </c>
      <c r="FY28">
        <v>60</v>
      </c>
      <c r="FZ28">
        <v>0</v>
      </c>
      <c r="GA28">
        <v>0</v>
      </c>
      <c r="GB28">
        <v>54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54</v>
      </c>
      <c r="GI28">
        <v>0</v>
      </c>
      <c r="GJ28">
        <v>0</v>
      </c>
      <c r="GK28">
        <v>54</v>
      </c>
      <c r="GL28">
        <v>60</v>
      </c>
      <c r="GM28">
        <v>0</v>
      </c>
      <c r="GN28">
        <v>0</v>
      </c>
      <c r="GO28">
        <v>0</v>
      </c>
      <c r="GP28">
        <v>0</v>
      </c>
      <c r="GQ28">
        <v>54</v>
      </c>
      <c r="GR28">
        <v>60</v>
      </c>
      <c r="GS28">
        <v>0</v>
      </c>
    </row>
    <row r="29" spans="1:201" ht="15" customHeight="1" x14ac:dyDescent="0.25">
      <c r="A29" s="1" t="s">
        <v>26</v>
      </c>
      <c r="B29">
        <v>66</v>
      </c>
      <c r="C29">
        <v>0</v>
      </c>
      <c r="D29">
        <v>0</v>
      </c>
      <c r="E29">
        <v>0</v>
      </c>
      <c r="F29">
        <v>0</v>
      </c>
      <c r="G29">
        <v>0</v>
      </c>
      <c r="H29">
        <v>54</v>
      </c>
      <c r="I29">
        <v>0</v>
      </c>
      <c r="J29">
        <v>0</v>
      </c>
      <c r="K29">
        <v>60</v>
      </c>
      <c r="L29">
        <v>60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54</v>
      </c>
      <c r="W29">
        <v>0</v>
      </c>
      <c r="X29">
        <v>0</v>
      </c>
      <c r="Y29">
        <v>60</v>
      </c>
      <c r="Z29">
        <v>60</v>
      </c>
      <c r="AA29">
        <v>0</v>
      </c>
      <c r="AB29">
        <v>0</v>
      </c>
      <c r="AC29">
        <v>66</v>
      </c>
      <c r="AD29">
        <v>0</v>
      </c>
      <c r="AE29">
        <v>66</v>
      </c>
      <c r="AF29">
        <v>60</v>
      </c>
      <c r="AG29">
        <v>54</v>
      </c>
      <c r="AH29">
        <v>0</v>
      </c>
      <c r="AI29">
        <v>0</v>
      </c>
      <c r="AJ29">
        <v>60</v>
      </c>
      <c r="AK29">
        <v>0</v>
      </c>
      <c r="AL29">
        <v>60</v>
      </c>
      <c r="AM29">
        <v>0</v>
      </c>
      <c r="AN29">
        <v>0</v>
      </c>
      <c r="AO29">
        <v>66</v>
      </c>
      <c r="AP29">
        <v>54</v>
      </c>
      <c r="AQ29">
        <v>66</v>
      </c>
      <c r="AR29">
        <v>54</v>
      </c>
      <c r="AS29">
        <v>66</v>
      </c>
      <c r="AT29">
        <v>0</v>
      </c>
      <c r="AU29">
        <v>60</v>
      </c>
      <c r="AV29">
        <v>54</v>
      </c>
      <c r="AW29">
        <v>54</v>
      </c>
      <c r="AX29">
        <v>60</v>
      </c>
      <c r="AY29">
        <v>60</v>
      </c>
      <c r="AZ29">
        <v>0</v>
      </c>
      <c r="BA29">
        <v>0</v>
      </c>
      <c r="BB29">
        <v>0</v>
      </c>
      <c r="BC29">
        <v>0</v>
      </c>
      <c r="BD29">
        <v>54</v>
      </c>
      <c r="BE29">
        <v>66</v>
      </c>
      <c r="BF29">
        <v>54</v>
      </c>
      <c r="BG29">
        <v>60</v>
      </c>
      <c r="BH29">
        <v>0</v>
      </c>
      <c r="BI29">
        <v>60</v>
      </c>
      <c r="BJ29">
        <v>60</v>
      </c>
      <c r="BK29">
        <v>66</v>
      </c>
      <c r="BL29">
        <v>54</v>
      </c>
      <c r="BM29">
        <v>0</v>
      </c>
      <c r="BN29">
        <v>60</v>
      </c>
      <c r="BO29">
        <v>66</v>
      </c>
      <c r="BP29">
        <v>60</v>
      </c>
      <c r="BQ29">
        <v>54</v>
      </c>
      <c r="BR29">
        <v>0</v>
      </c>
      <c r="BS29">
        <v>0</v>
      </c>
      <c r="BT29">
        <v>66</v>
      </c>
      <c r="BU29">
        <v>60</v>
      </c>
      <c r="BV29">
        <v>0</v>
      </c>
      <c r="BW29">
        <v>0</v>
      </c>
      <c r="BX29">
        <v>0</v>
      </c>
      <c r="BY29">
        <v>0</v>
      </c>
      <c r="BZ29">
        <v>54</v>
      </c>
      <c r="CA29">
        <v>0</v>
      </c>
      <c r="CB29">
        <v>66</v>
      </c>
      <c r="CC29">
        <v>0</v>
      </c>
      <c r="CD29">
        <v>66</v>
      </c>
      <c r="CE29">
        <v>66</v>
      </c>
      <c r="CF29">
        <v>0</v>
      </c>
      <c r="CG29">
        <v>60</v>
      </c>
      <c r="CH29">
        <v>60</v>
      </c>
      <c r="CI29">
        <v>54</v>
      </c>
      <c r="CJ29">
        <v>54</v>
      </c>
      <c r="CK29">
        <v>0</v>
      </c>
      <c r="CL29">
        <v>60</v>
      </c>
      <c r="CM29">
        <v>60</v>
      </c>
      <c r="CN29">
        <v>54</v>
      </c>
      <c r="CO29">
        <v>0</v>
      </c>
      <c r="CP29">
        <v>0</v>
      </c>
      <c r="CQ29">
        <v>54</v>
      </c>
      <c r="CR29">
        <v>0</v>
      </c>
      <c r="CS29">
        <v>66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54</v>
      </c>
      <c r="DD29">
        <v>60</v>
      </c>
      <c r="DE29">
        <v>0</v>
      </c>
      <c r="DF29">
        <v>60</v>
      </c>
      <c r="DG29">
        <v>66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60</v>
      </c>
      <c r="DO29">
        <v>66</v>
      </c>
      <c r="DP29">
        <v>0</v>
      </c>
      <c r="DQ29">
        <v>60</v>
      </c>
      <c r="DR29">
        <v>0</v>
      </c>
      <c r="DS29">
        <v>60</v>
      </c>
      <c r="DT29">
        <v>0</v>
      </c>
      <c r="DU29">
        <v>60</v>
      </c>
      <c r="DV29">
        <v>60</v>
      </c>
      <c r="DW29">
        <v>0</v>
      </c>
      <c r="DX29">
        <v>0</v>
      </c>
      <c r="DY29">
        <v>0</v>
      </c>
      <c r="DZ29">
        <v>54</v>
      </c>
      <c r="EA29">
        <v>54</v>
      </c>
      <c r="EB29">
        <v>66</v>
      </c>
      <c r="EC29">
        <v>60</v>
      </c>
      <c r="ED29">
        <v>0</v>
      </c>
      <c r="EE29">
        <v>60</v>
      </c>
      <c r="EF29">
        <v>60</v>
      </c>
      <c r="EG29">
        <v>0</v>
      </c>
      <c r="EH29">
        <v>66</v>
      </c>
      <c r="EI29">
        <v>0</v>
      </c>
      <c r="EJ29">
        <v>60</v>
      </c>
      <c r="EK29">
        <v>66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60</v>
      </c>
      <c r="ER29">
        <v>66</v>
      </c>
      <c r="ES29">
        <v>54</v>
      </c>
      <c r="ET29">
        <v>54</v>
      </c>
      <c r="EU29">
        <v>0</v>
      </c>
      <c r="EV29">
        <v>0</v>
      </c>
      <c r="EW29">
        <v>0</v>
      </c>
      <c r="EX29">
        <v>60</v>
      </c>
      <c r="EY29">
        <v>66</v>
      </c>
      <c r="EZ29">
        <v>60</v>
      </c>
      <c r="FA29">
        <v>60</v>
      </c>
      <c r="FB29">
        <v>0</v>
      </c>
      <c r="FC29">
        <v>0</v>
      </c>
      <c r="FD29">
        <v>54</v>
      </c>
      <c r="FE29">
        <v>0</v>
      </c>
      <c r="FF29">
        <v>60</v>
      </c>
      <c r="FG29">
        <v>0</v>
      </c>
      <c r="FH29">
        <v>54</v>
      </c>
      <c r="FI29">
        <v>60</v>
      </c>
      <c r="FJ29">
        <v>60</v>
      </c>
      <c r="FK29">
        <v>0</v>
      </c>
      <c r="FL29">
        <v>0</v>
      </c>
      <c r="FM29">
        <v>60</v>
      </c>
      <c r="FN29">
        <v>0</v>
      </c>
      <c r="FO29">
        <v>60</v>
      </c>
      <c r="FP29">
        <v>0</v>
      </c>
      <c r="FQ29">
        <v>0</v>
      </c>
      <c r="FR29">
        <v>60</v>
      </c>
      <c r="FS29">
        <v>0</v>
      </c>
      <c r="FT29">
        <v>0</v>
      </c>
      <c r="FU29">
        <v>60</v>
      </c>
      <c r="FV29">
        <v>60</v>
      </c>
      <c r="FW29">
        <v>0</v>
      </c>
      <c r="FX29">
        <v>0</v>
      </c>
      <c r="FY29">
        <v>60</v>
      </c>
      <c r="FZ29">
        <v>0</v>
      </c>
      <c r="GA29">
        <v>0</v>
      </c>
      <c r="GB29">
        <v>54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54</v>
      </c>
      <c r="GI29">
        <v>0</v>
      </c>
      <c r="GJ29">
        <v>0</v>
      </c>
      <c r="GK29">
        <v>54</v>
      </c>
      <c r="GL29">
        <v>60</v>
      </c>
      <c r="GM29">
        <v>0</v>
      </c>
      <c r="GN29">
        <v>0</v>
      </c>
      <c r="GO29">
        <v>0</v>
      </c>
      <c r="GP29">
        <v>0</v>
      </c>
      <c r="GQ29">
        <v>54</v>
      </c>
      <c r="GR29">
        <v>60</v>
      </c>
      <c r="GS29">
        <v>0</v>
      </c>
    </row>
    <row r="30" spans="1:201" ht="15" customHeight="1" x14ac:dyDescent="0.25">
      <c r="A30" s="1" t="s">
        <v>27</v>
      </c>
      <c r="B30">
        <v>66</v>
      </c>
      <c r="C30">
        <v>0</v>
      </c>
      <c r="D30">
        <v>0</v>
      </c>
      <c r="E30">
        <v>0</v>
      </c>
      <c r="F30">
        <v>0</v>
      </c>
      <c r="G30">
        <v>0</v>
      </c>
      <c r="H30">
        <v>54</v>
      </c>
      <c r="I30">
        <v>0</v>
      </c>
      <c r="J30">
        <v>0</v>
      </c>
      <c r="K30">
        <v>60</v>
      </c>
      <c r="L30">
        <v>60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54</v>
      </c>
      <c r="W30">
        <v>0</v>
      </c>
      <c r="X30">
        <v>0</v>
      </c>
      <c r="Y30">
        <v>60</v>
      </c>
      <c r="Z30">
        <v>60</v>
      </c>
      <c r="AA30">
        <v>0</v>
      </c>
      <c r="AB30">
        <v>0</v>
      </c>
      <c r="AC30">
        <v>66</v>
      </c>
      <c r="AD30">
        <v>0</v>
      </c>
      <c r="AE30">
        <v>66</v>
      </c>
      <c r="AF30">
        <v>60</v>
      </c>
      <c r="AG30">
        <v>54</v>
      </c>
      <c r="AH30">
        <v>0</v>
      </c>
      <c r="AI30">
        <v>0</v>
      </c>
      <c r="AJ30">
        <v>60</v>
      </c>
      <c r="AK30">
        <v>0</v>
      </c>
      <c r="AL30">
        <v>60</v>
      </c>
      <c r="AM30">
        <v>0</v>
      </c>
      <c r="AN30">
        <v>0</v>
      </c>
      <c r="AO30">
        <v>66</v>
      </c>
      <c r="AP30">
        <v>54</v>
      </c>
      <c r="AQ30">
        <v>66</v>
      </c>
      <c r="AR30">
        <v>54</v>
      </c>
      <c r="AS30">
        <v>66</v>
      </c>
      <c r="AT30">
        <v>0</v>
      </c>
      <c r="AU30">
        <v>60</v>
      </c>
      <c r="AV30">
        <v>54</v>
      </c>
      <c r="AW30">
        <v>54</v>
      </c>
      <c r="AX30">
        <v>60</v>
      </c>
      <c r="AY30">
        <v>60</v>
      </c>
      <c r="AZ30">
        <v>0</v>
      </c>
      <c r="BA30">
        <v>0</v>
      </c>
      <c r="BB30">
        <v>0</v>
      </c>
      <c r="BC30">
        <v>0</v>
      </c>
      <c r="BD30">
        <v>54</v>
      </c>
      <c r="BE30">
        <v>66</v>
      </c>
      <c r="BF30">
        <v>54</v>
      </c>
      <c r="BG30">
        <v>60</v>
      </c>
      <c r="BH30">
        <v>0</v>
      </c>
      <c r="BI30">
        <v>60</v>
      </c>
      <c r="BJ30">
        <v>60</v>
      </c>
      <c r="BK30">
        <v>66</v>
      </c>
      <c r="BL30">
        <v>54</v>
      </c>
      <c r="BM30">
        <v>0</v>
      </c>
      <c r="BN30">
        <v>60</v>
      </c>
      <c r="BO30">
        <v>66</v>
      </c>
      <c r="BP30">
        <v>60</v>
      </c>
      <c r="BQ30">
        <v>54</v>
      </c>
      <c r="BR30">
        <v>0</v>
      </c>
      <c r="BS30">
        <v>0</v>
      </c>
      <c r="BT30">
        <v>66</v>
      </c>
      <c r="BU30">
        <v>60</v>
      </c>
      <c r="BV30">
        <v>0</v>
      </c>
      <c r="BW30">
        <v>0</v>
      </c>
      <c r="BX30">
        <v>0</v>
      </c>
      <c r="BY30">
        <v>0</v>
      </c>
      <c r="BZ30">
        <v>54</v>
      </c>
      <c r="CA30">
        <v>0</v>
      </c>
      <c r="CB30">
        <v>66</v>
      </c>
      <c r="CC30">
        <v>0</v>
      </c>
      <c r="CD30">
        <v>66</v>
      </c>
      <c r="CE30">
        <v>66</v>
      </c>
      <c r="CF30">
        <v>0</v>
      </c>
      <c r="CG30">
        <v>60</v>
      </c>
      <c r="CH30">
        <v>60</v>
      </c>
      <c r="CI30">
        <v>54</v>
      </c>
      <c r="CJ30">
        <v>54</v>
      </c>
      <c r="CK30">
        <v>0</v>
      </c>
      <c r="CL30">
        <v>60</v>
      </c>
      <c r="CM30">
        <v>60</v>
      </c>
      <c r="CN30">
        <v>54</v>
      </c>
      <c r="CO30">
        <v>0</v>
      </c>
      <c r="CP30">
        <v>0</v>
      </c>
      <c r="CQ30">
        <v>54</v>
      </c>
      <c r="CR30">
        <v>0</v>
      </c>
      <c r="CS30">
        <v>66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54</v>
      </c>
      <c r="DD30">
        <v>60</v>
      </c>
      <c r="DE30">
        <v>0</v>
      </c>
      <c r="DF30">
        <v>60</v>
      </c>
      <c r="DG30">
        <v>66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60</v>
      </c>
      <c r="DO30">
        <v>66</v>
      </c>
      <c r="DP30">
        <v>0</v>
      </c>
      <c r="DQ30">
        <v>60</v>
      </c>
      <c r="DR30">
        <v>0</v>
      </c>
      <c r="DS30">
        <v>60</v>
      </c>
      <c r="DT30">
        <v>0</v>
      </c>
      <c r="DU30">
        <v>60</v>
      </c>
      <c r="DV30">
        <v>60</v>
      </c>
      <c r="DW30">
        <v>0</v>
      </c>
      <c r="DX30">
        <v>0</v>
      </c>
      <c r="DY30">
        <v>0</v>
      </c>
      <c r="DZ30">
        <v>54</v>
      </c>
      <c r="EA30">
        <v>54</v>
      </c>
      <c r="EB30">
        <v>66</v>
      </c>
      <c r="EC30">
        <v>60</v>
      </c>
      <c r="ED30">
        <v>0</v>
      </c>
      <c r="EE30">
        <v>60</v>
      </c>
      <c r="EF30">
        <v>60</v>
      </c>
      <c r="EG30">
        <v>0</v>
      </c>
      <c r="EH30">
        <v>66</v>
      </c>
      <c r="EI30">
        <v>0</v>
      </c>
      <c r="EJ30">
        <v>60</v>
      </c>
      <c r="EK30">
        <v>66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60</v>
      </c>
      <c r="ER30">
        <v>66</v>
      </c>
      <c r="ES30">
        <v>54</v>
      </c>
      <c r="ET30">
        <v>54</v>
      </c>
      <c r="EU30">
        <v>0</v>
      </c>
      <c r="EV30">
        <v>0</v>
      </c>
      <c r="EW30">
        <v>0</v>
      </c>
      <c r="EX30">
        <v>60</v>
      </c>
      <c r="EY30">
        <v>66</v>
      </c>
      <c r="EZ30">
        <v>60</v>
      </c>
      <c r="FA30">
        <v>60</v>
      </c>
      <c r="FB30">
        <v>0</v>
      </c>
      <c r="FC30">
        <v>0</v>
      </c>
      <c r="FD30">
        <v>54</v>
      </c>
      <c r="FE30">
        <v>0</v>
      </c>
      <c r="FF30">
        <v>60</v>
      </c>
      <c r="FG30">
        <v>0</v>
      </c>
      <c r="FH30">
        <v>54</v>
      </c>
      <c r="FI30">
        <v>60</v>
      </c>
      <c r="FJ30">
        <v>60</v>
      </c>
      <c r="FK30">
        <v>0</v>
      </c>
      <c r="FL30">
        <v>0</v>
      </c>
      <c r="FM30">
        <v>60</v>
      </c>
      <c r="FN30">
        <v>0</v>
      </c>
      <c r="FO30">
        <v>60</v>
      </c>
      <c r="FP30">
        <v>0</v>
      </c>
      <c r="FQ30">
        <v>0</v>
      </c>
      <c r="FR30">
        <v>60</v>
      </c>
      <c r="FS30">
        <v>0</v>
      </c>
      <c r="FT30">
        <v>0</v>
      </c>
      <c r="FU30">
        <v>60</v>
      </c>
      <c r="FV30">
        <v>60</v>
      </c>
      <c r="FW30">
        <v>0</v>
      </c>
      <c r="FX30">
        <v>0</v>
      </c>
      <c r="FY30">
        <v>60</v>
      </c>
      <c r="FZ30">
        <v>0</v>
      </c>
      <c r="GA30">
        <v>0</v>
      </c>
      <c r="GB30">
        <v>54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54</v>
      </c>
      <c r="GI30">
        <v>0</v>
      </c>
      <c r="GJ30">
        <v>0</v>
      </c>
      <c r="GK30">
        <v>54</v>
      </c>
      <c r="GL30">
        <v>60</v>
      </c>
      <c r="GM30">
        <v>0</v>
      </c>
      <c r="GN30">
        <v>0</v>
      </c>
      <c r="GO30">
        <v>0</v>
      </c>
      <c r="GP30">
        <v>0</v>
      </c>
      <c r="GQ30">
        <v>54</v>
      </c>
      <c r="GR30">
        <v>60</v>
      </c>
      <c r="GS30">
        <v>0</v>
      </c>
    </row>
    <row r="31" spans="1:201" ht="15" customHeight="1" x14ac:dyDescent="0.25">
      <c r="A31" s="1" t="s">
        <v>28</v>
      </c>
      <c r="B31">
        <v>132</v>
      </c>
      <c r="C31">
        <v>0</v>
      </c>
      <c r="D31">
        <v>0</v>
      </c>
      <c r="E31">
        <v>0</v>
      </c>
      <c r="F31">
        <v>0</v>
      </c>
      <c r="G31">
        <v>0</v>
      </c>
      <c r="H31">
        <v>108</v>
      </c>
      <c r="I31">
        <v>0</v>
      </c>
      <c r="J31">
        <v>0</v>
      </c>
      <c r="K31">
        <v>120</v>
      </c>
      <c r="L31">
        <v>120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108</v>
      </c>
      <c r="W31">
        <v>0</v>
      </c>
      <c r="X31">
        <v>0</v>
      </c>
      <c r="Y31">
        <v>120</v>
      </c>
      <c r="Z31">
        <v>120</v>
      </c>
      <c r="AA31">
        <v>0</v>
      </c>
      <c r="AB31">
        <v>0</v>
      </c>
      <c r="AC31">
        <v>132</v>
      </c>
      <c r="AD31">
        <v>0</v>
      </c>
      <c r="AE31">
        <v>132</v>
      </c>
      <c r="AF31">
        <v>120</v>
      </c>
      <c r="AG31">
        <v>108</v>
      </c>
      <c r="AH31">
        <v>0</v>
      </c>
      <c r="AI31">
        <v>0</v>
      </c>
      <c r="AJ31">
        <v>120</v>
      </c>
      <c r="AK31">
        <v>0</v>
      </c>
      <c r="AL31">
        <v>120</v>
      </c>
      <c r="AM31">
        <v>0</v>
      </c>
      <c r="AN31">
        <v>0</v>
      </c>
      <c r="AO31">
        <v>132</v>
      </c>
      <c r="AP31">
        <v>108</v>
      </c>
      <c r="AQ31">
        <v>132</v>
      </c>
      <c r="AR31">
        <v>108</v>
      </c>
      <c r="AS31">
        <v>132</v>
      </c>
      <c r="AT31">
        <v>0</v>
      </c>
      <c r="AU31">
        <v>120</v>
      </c>
      <c r="AV31">
        <v>108</v>
      </c>
      <c r="AW31">
        <v>108</v>
      </c>
      <c r="AX31">
        <v>120</v>
      </c>
      <c r="AY31">
        <v>120</v>
      </c>
      <c r="AZ31">
        <v>0</v>
      </c>
      <c r="BA31">
        <v>0</v>
      </c>
      <c r="BB31">
        <v>0</v>
      </c>
      <c r="BC31">
        <v>0</v>
      </c>
      <c r="BD31">
        <v>108</v>
      </c>
      <c r="BE31">
        <v>132</v>
      </c>
      <c r="BF31">
        <v>108</v>
      </c>
      <c r="BG31">
        <v>120</v>
      </c>
      <c r="BH31">
        <v>0</v>
      </c>
      <c r="BI31">
        <v>120</v>
      </c>
      <c r="BJ31">
        <v>120</v>
      </c>
      <c r="BK31">
        <v>132</v>
      </c>
      <c r="BL31">
        <v>108</v>
      </c>
      <c r="BM31">
        <v>0</v>
      </c>
      <c r="BN31">
        <v>120</v>
      </c>
      <c r="BO31">
        <v>132</v>
      </c>
      <c r="BP31">
        <v>120</v>
      </c>
      <c r="BQ31">
        <v>108</v>
      </c>
      <c r="BR31">
        <v>0</v>
      </c>
      <c r="BS31">
        <v>0</v>
      </c>
      <c r="BT31">
        <v>132</v>
      </c>
      <c r="BU31">
        <v>120</v>
      </c>
      <c r="BV31">
        <v>0</v>
      </c>
      <c r="BW31">
        <v>0</v>
      </c>
      <c r="BX31">
        <v>0</v>
      </c>
      <c r="BY31">
        <v>0</v>
      </c>
      <c r="BZ31">
        <v>108</v>
      </c>
      <c r="CA31">
        <v>0</v>
      </c>
      <c r="CB31">
        <v>132</v>
      </c>
      <c r="CC31">
        <v>0</v>
      </c>
      <c r="CD31">
        <v>132</v>
      </c>
      <c r="CE31">
        <v>132</v>
      </c>
      <c r="CF31">
        <v>0</v>
      </c>
      <c r="CG31">
        <v>120</v>
      </c>
      <c r="CH31">
        <v>120</v>
      </c>
      <c r="CI31">
        <v>108</v>
      </c>
      <c r="CJ31">
        <v>108</v>
      </c>
      <c r="CK31">
        <v>0</v>
      </c>
      <c r="CL31">
        <v>120</v>
      </c>
      <c r="CM31">
        <v>120</v>
      </c>
      <c r="CN31">
        <v>108</v>
      </c>
      <c r="CO31">
        <v>0</v>
      </c>
      <c r="CP31">
        <v>0</v>
      </c>
      <c r="CQ31">
        <v>108</v>
      </c>
      <c r="CR31">
        <v>0</v>
      </c>
      <c r="CS31">
        <v>132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108</v>
      </c>
      <c r="DD31">
        <v>120</v>
      </c>
      <c r="DE31">
        <v>0</v>
      </c>
      <c r="DF31">
        <v>120</v>
      </c>
      <c r="DG31">
        <v>132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120</v>
      </c>
      <c r="DO31">
        <v>132</v>
      </c>
      <c r="DP31">
        <v>0</v>
      </c>
      <c r="DQ31">
        <v>120</v>
      </c>
      <c r="DR31">
        <v>0</v>
      </c>
      <c r="DS31">
        <v>120</v>
      </c>
      <c r="DT31">
        <v>0</v>
      </c>
      <c r="DU31">
        <v>120</v>
      </c>
      <c r="DV31">
        <v>120</v>
      </c>
      <c r="DW31">
        <v>0</v>
      </c>
      <c r="DX31">
        <v>0</v>
      </c>
      <c r="DY31">
        <v>0</v>
      </c>
      <c r="DZ31">
        <v>108</v>
      </c>
      <c r="EA31">
        <v>108</v>
      </c>
      <c r="EB31">
        <v>132</v>
      </c>
      <c r="EC31">
        <v>120</v>
      </c>
      <c r="ED31">
        <v>0</v>
      </c>
      <c r="EE31">
        <v>120</v>
      </c>
      <c r="EF31">
        <v>120</v>
      </c>
      <c r="EG31">
        <v>0</v>
      </c>
      <c r="EH31">
        <v>132</v>
      </c>
      <c r="EI31">
        <v>0</v>
      </c>
      <c r="EJ31">
        <v>120</v>
      </c>
      <c r="EK31">
        <v>132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120</v>
      </c>
      <c r="ER31">
        <v>132</v>
      </c>
      <c r="ES31">
        <v>108</v>
      </c>
      <c r="ET31">
        <v>108</v>
      </c>
      <c r="EU31">
        <v>0</v>
      </c>
      <c r="EV31">
        <v>0</v>
      </c>
      <c r="EW31">
        <v>0</v>
      </c>
      <c r="EX31">
        <v>120</v>
      </c>
      <c r="EY31">
        <v>132</v>
      </c>
      <c r="EZ31">
        <v>120</v>
      </c>
      <c r="FA31">
        <v>120</v>
      </c>
      <c r="FB31">
        <v>0</v>
      </c>
      <c r="FC31">
        <v>0</v>
      </c>
      <c r="FD31">
        <v>108</v>
      </c>
      <c r="FE31">
        <v>0</v>
      </c>
      <c r="FF31">
        <v>120</v>
      </c>
      <c r="FG31">
        <v>0</v>
      </c>
      <c r="FH31">
        <v>108</v>
      </c>
      <c r="FI31">
        <v>120</v>
      </c>
      <c r="FJ31">
        <v>120</v>
      </c>
      <c r="FK31">
        <v>0</v>
      </c>
      <c r="FL31">
        <v>0</v>
      </c>
      <c r="FM31">
        <v>120</v>
      </c>
      <c r="FN31">
        <v>0</v>
      </c>
      <c r="FO31">
        <v>120</v>
      </c>
      <c r="FP31">
        <v>0</v>
      </c>
      <c r="FQ31">
        <v>0</v>
      </c>
      <c r="FR31">
        <v>120</v>
      </c>
      <c r="FS31">
        <v>0</v>
      </c>
      <c r="FT31">
        <v>0</v>
      </c>
      <c r="FU31">
        <v>120</v>
      </c>
      <c r="FV31">
        <v>120</v>
      </c>
      <c r="FW31">
        <v>0</v>
      </c>
      <c r="FX31">
        <v>0</v>
      </c>
      <c r="FY31">
        <v>120</v>
      </c>
      <c r="FZ31">
        <v>0</v>
      </c>
      <c r="GA31">
        <v>0</v>
      </c>
      <c r="GB31">
        <v>108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108</v>
      </c>
      <c r="GI31">
        <v>0</v>
      </c>
      <c r="GJ31">
        <v>0</v>
      </c>
      <c r="GK31">
        <v>108</v>
      </c>
      <c r="GL31">
        <v>120</v>
      </c>
      <c r="GM31">
        <v>0</v>
      </c>
      <c r="GN31">
        <v>0</v>
      </c>
      <c r="GO31">
        <v>0</v>
      </c>
      <c r="GP31">
        <v>0</v>
      </c>
      <c r="GQ31">
        <v>108</v>
      </c>
      <c r="GR31">
        <v>120</v>
      </c>
      <c r="GS31">
        <v>0</v>
      </c>
    </row>
    <row r="32" spans="1:201" ht="15" customHeight="1" x14ac:dyDescent="0.25">
      <c r="A32" s="1" t="s">
        <v>29</v>
      </c>
      <c r="B32">
        <v>220</v>
      </c>
      <c r="C32">
        <v>0</v>
      </c>
      <c r="D32">
        <v>0</v>
      </c>
      <c r="E32">
        <v>0</v>
      </c>
      <c r="F32">
        <v>0</v>
      </c>
      <c r="G32">
        <v>0</v>
      </c>
      <c r="H32">
        <v>180</v>
      </c>
      <c r="I32">
        <v>0</v>
      </c>
      <c r="J32">
        <v>0</v>
      </c>
      <c r="K32">
        <v>200</v>
      </c>
      <c r="L32">
        <v>200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180</v>
      </c>
      <c r="W32">
        <v>0</v>
      </c>
      <c r="X32">
        <v>0</v>
      </c>
      <c r="Y32">
        <v>200</v>
      </c>
      <c r="Z32">
        <v>200</v>
      </c>
      <c r="AA32">
        <v>0</v>
      </c>
      <c r="AB32">
        <v>0</v>
      </c>
      <c r="AC32">
        <v>220</v>
      </c>
      <c r="AD32">
        <v>0</v>
      </c>
      <c r="AE32">
        <v>220</v>
      </c>
      <c r="AF32">
        <v>200</v>
      </c>
      <c r="AG32">
        <v>180</v>
      </c>
      <c r="AH32">
        <v>0</v>
      </c>
      <c r="AI32">
        <v>0</v>
      </c>
      <c r="AJ32">
        <v>200</v>
      </c>
      <c r="AK32">
        <v>0</v>
      </c>
      <c r="AL32">
        <v>200</v>
      </c>
      <c r="AM32">
        <v>0</v>
      </c>
      <c r="AN32">
        <v>0</v>
      </c>
      <c r="AO32">
        <v>220</v>
      </c>
      <c r="AP32">
        <v>180</v>
      </c>
      <c r="AQ32">
        <v>220</v>
      </c>
      <c r="AR32">
        <v>180</v>
      </c>
      <c r="AS32">
        <v>220</v>
      </c>
      <c r="AT32">
        <v>0</v>
      </c>
      <c r="AU32">
        <v>200</v>
      </c>
      <c r="AV32">
        <v>180</v>
      </c>
      <c r="AW32">
        <v>180</v>
      </c>
      <c r="AX32">
        <v>200</v>
      </c>
      <c r="AY32">
        <v>200</v>
      </c>
      <c r="AZ32">
        <v>0</v>
      </c>
      <c r="BA32">
        <v>0</v>
      </c>
      <c r="BB32">
        <v>0</v>
      </c>
      <c r="BC32">
        <v>0</v>
      </c>
      <c r="BD32">
        <v>180</v>
      </c>
      <c r="BE32">
        <v>220</v>
      </c>
      <c r="BF32">
        <v>180</v>
      </c>
      <c r="BG32">
        <v>200</v>
      </c>
      <c r="BH32">
        <v>0</v>
      </c>
      <c r="BI32">
        <v>200</v>
      </c>
      <c r="BJ32">
        <v>200</v>
      </c>
      <c r="BK32">
        <v>220</v>
      </c>
      <c r="BL32">
        <v>180</v>
      </c>
      <c r="BM32">
        <v>0</v>
      </c>
      <c r="BN32">
        <v>200</v>
      </c>
      <c r="BO32">
        <v>220</v>
      </c>
      <c r="BP32">
        <v>200</v>
      </c>
      <c r="BQ32">
        <v>180</v>
      </c>
      <c r="BR32">
        <v>0</v>
      </c>
      <c r="BS32">
        <v>0</v>
      </c>
      <c r="BT32">
        <v>220</v>
      </c>
      <c r="BU32">
        <v>200</v>
      </c>
      <c r="BV32">
        <v>0</v>
      </c>
      <c r="BW32">
        <v>0</v>
      </c>
      <c r="BX32">
        <v>0</v>
      </c>
      <c r="BY32">
        <v>0</v>
      </c>
      <c r="BZ32">
        <v>180</v>
      </c>
      <c r="CA32">
        <v>0</v>
      </c>
      <c r="CB32">
        <v>220</v>
      </c>
      <c r="CC32">
        <v>0</v>
      </c>
      <c r="CD32">
        <v>220</v>
      </c>
      <c r="CE32">
        <v>220</v>
      </c>
      <c r="CF32">
        <v>0</v>
      </c>
      <c r="CG32">
        <v>200</v>
      </c>
      <c r="CH32">
        <v>200</v>
      </c>
      <c r="CI32">
        <v>180</v>
      </c>
      <c r="CJ32">
        <v>180</v>
      </c>
      <c r="CK32">
        <v>0</v>
      </c>
      <c r="CL32">
        <v>200</v>
      </c>
      <c r="CM32">
        <v>200</v>
      </c>
      <c r="CN32">
        <v>180</v>
      </c>
      <c r="CO32">
        <v>0</v>
      </c>
      <c r="CP32">
        <v>0</v>
      </c>
      <c r="CQ32">
        <v>180</v>
      </c>
      <c r="CR32">
        <v>0</v>
      </c>
      <c r="CS32">
        <v>220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180</v>
      </c>
      <c r="DD32">
        <v>200</v>
      </c>
      <c r="DE32">
        <v>0</v>
      </c>
      <c r="DF32">
        <v>200</v>
      </c>
      <c r="DG32">
        <v>220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200</v>
      </c>
      <c r="DO32">
        <v>220</v>
      </c>
      <c r="DP32">
        <v>0</v>
      </c>
      <c r="DQ32">
        <v>200</v>
      </c>
      <c r="DR32">
        <v>0</v>
      </c>
      <c r="DS32">
        <v>200</v>
      </c>
      <c r="DT32">
        <v>0</v>
      </c>
      <c r="DU32">
        <v>200</v>
      </c>
      <c r="DV32">
        <v>200</v>
      </c>
      <c r="DW32">
        <v>0</v>
      </c>
      <c r="DX32">
        <v>0</v>
      </c>
      <c r="DY32">
        <v>0</v>
      </c>
      <c r="DZ32">
        <v>180</v>
      </c>
      <c r="EA32">
        <v>180</v>
      </c>
      <c r="EB32">
        <v>220</v>
      </c>
      <c r="EC32">
        <v>200</v>
      </c>
      <c r="ED32">
        <v>0</v>
      </c>
      <c r="EE32">
        <v>200</v>
      </c>
      <c r="EF32">
        <v>200</v>
      </c>
      <c r="EG32">
        <v>0</v>
      </c>
      <c r="EH32">
        <v>220</v>
      </c>
      <c r="EI32">
        <v>0</v>
      </c>
      <c r="EJ32">
        <v>200</v>
      </c>
      <c r="EK32">
        <v>220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200</v>
      </c>
      <c r="ER32">
        <v>220</v>
      </c>
      <c r="ES32">
        <v>180</v>
      </c>
      <c r="ET32">
        <v>180</v>
      </c>
      <c r="EU32">
        <v>0</v>
      </c>
      <c r="EV32">
        <v>0</v>
      </c>
      <c r="EW32">
        <v>0</v>
      </c>
      <c r="EX32">
        <v>200</v>
      </c>
      <c r="EY32">
        <v>220</v>
      </c>
      <c r="EZ32">
        <v>200</v>
      </c>
      <c r="FA32">
        <v>200</v>
      </c>
      <c r="FB32">
        <v>0</v>
      </c>
      <c r="FC32">
        <v>0</v>
      </c>
      <c r="FD32">
        <v>180</v>
      </c>
      <c r="FE32">
        <v>0</v>
      </c>
      <c r="FF32">
        <v>200</v>
      </c>
      <c r="FG32">
        <v>0</v>
      </c>
      <c r="FH32">
        <v>180</v>
      </c>
      <c r="FI32">
        <v>200</v>
      </c>
      <c r="FJ32">
        <v>200</v>
      </c>
      <c r="FK32">
        <v>0</v>
      </c>
      <c r="FL32">
        <v>0</v>
      </c>
      <c r="FM32">
        <v>200</v>
      </c>
      <c r="FN32">
        <v>0</v>
      </c>
      <c r="FO32">
        <v>200</v>
      </c>
      <c r="FP32">
        <v>0</v>
      </c>
      <c r="FQ32">
        <v>0</v>
      </c>
      <c r="FR32">
        <v>200</v>
      </c>
      <c r="FS32">
        <v>0</v>
      </c>
      <c r="FT32">
        <v>0</v>
      </c>
      <c r="FU32">
        <v>200</v>
      </c>
      <c r="FV32">
        <v>200</v>
      </c>
      <c r="FW32">
        <v>0</v>
      </c>
      <c r="FX32">
        <v>0</v>
      </c>
      <c r="FY32">
        <v>200</v>
      </c>
      <c r="FZ32">
        <v>0</v>
      </c>
      <c r="GA32">
        <v>0</v>
      </c>
      <c r="GB32">
        <v>180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180</v>
      </c>
      <c r="GI32">
        <v>0</v>
      </c>
      <c r="GJ32">
        <v>0</v>
      </c>
      <c r="GK32">
        <v>180</v>
      </c>
      <c r="GL32">
        <v>200</v>
      </c>
      <c r="GM32">
        <v>0</v>
      </c>
      <c r="GN32">
        <v>0</v>
      </c>
      <c r="GO32">
        <v>0</v>
      </c>
      <c r="GP32">
        <v>0</v>
      </c>
      <c r="GQ32">
        <v>180</v>
      </c>
      <c r="GR32">
        <v>200</v>
      </c>
      <c r="GS32">
        <v>0</v>
      </c>
    </row>
    <row r="33" spans="1:201" ht="15" customHeight="1" x14ac:dyDescent="0.25">
      <c r="A33" s="1" t="s">
        <v>30</v>
      </c>
      <c r="B33">
        <v>165</v>
      </c>
      <c r="C33">
        <v>0</v>
      </c>
      <c r="D33">
        <v>0</v>
      </c>
      <c r="E33">
        <v>0</v>
      </c>
      <c r="F33">
        <v>0</v>
      </c>
      <c r="G33">
        <v>0</v>
      </c>
      <c r="H33">
        <v>135</v>
      </c>
      <c r="I33">
        <v>0</v>
      </c>
      <c r="J33">
        <v>0</v>
      </c>
      <c r="K33">
        <v>150</v>
      </c>
      <c r="L33">
        <v>150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135</v>
      </c>
      <c r="W33">
        <v>0</v>
      </c>
      <c r="X33">
        <v>0</v>
      </c>
      <c r="Y33">
        <v>150</v>
      </c>
      <c r="Z33">
        <v>150</v>
      </c>
      <c r="AA33">
        <v>0</v>
      </c>
      <c r="AB33">
        <v>0</v>
      </c>
      <c r="AC33">
        <v>165</v>
      </c>
      <c r="AD33">
        <v>0</v>
      </c>
      <c r="AE33">
        <v>165</v>
      </c>
      <c r="AF33">
        <v>150</v>
      </c>
      <c r="AG33">
        <v>135</v>
      </c>
      <c r="AH33">
        <v>0</v>
      </c>
      <c r="AI33">
        <v>0</v>
      </c>
      <c r="AJ33">
        <v>150</v>
      </c>
      <c r="AK33">
        <v>0</v>
      </c>
      <c r="AL33">
        <v>150</v>
      </c>
      <c r="AM33">
        <v>0</v>
      </c>
      <c r="AN33">
        <v>0</v>
      </c>
      <c r="AO33">
        <v>165</v>
      </c>
      <c r="AP33">
        <v>135</v>
      </c>
      <c r="AQ33">
        <v>165</v>
      </c>
      <c r="AR33">
        <v>135</v>
      </c>
      <c r="AS33">
        <v>165</v>
      </c>
      <c r="AT33">
        <v>0</v>
      </c>
      <c r="AU33">
        <v>150</v>
      </c>
      <c r="AV33">
        <v>135</v>
      </c>
      <c r="AW33">
        <v>135</v>
      </c>
      <c r="AX33">
        <v>150</v>
      </c>
      <c r="AY33">
        <v>150</v>
      </c>
      <c r="AZ33">
        <v>0</v>
      </c>
      <c r="BA33">
        <v>0</v>
      </c>
      <c r="BB33">
        <v>0</v>
      </c>
      <c r="BC33">
        <v>0</v>
      </c>
      <c r="BD33">
        <v>135</v>
      </c>
      <c r="BE33">
        <v>165</v>
      </c>
      <c r="BF33">
        <v>135</v>
      </c>
      <c r="BG33">
        <v>150</v>
      </c>
      <c r="BH33">
        <v>0</v>
      </c>
      <c r="BI33">
        <v>150</v>
      </c>
      <c r="BJ33">
        <v>150</v>
      </c>
      <c r="BK33">
        <v>165</v>
      </c>
      <c r="BL33">
        <v>135</v>
      </c>
      <c r="BM33">
        <v>0</v>
      </c>
      <c r="BN33">
        <v>150</v>
      </c>
      <c r="BO33">
        <v>165</v>
      </c>
      <c r="BP33">
        <v>150</v>
      </c>
      <c r="BQ33">
        <v>135</v>
      </c>
      <c r="BR33">
        <v>0</v>
      </c>
      <c r="BS33">
        <v>0</v>
      </c>
      <c r="BT33">
        <v>165</v>
      </c>
      <c r="BU33">
        <v>150</v>
      </c>
      <c r="BV33">
        <v>0</v>
      </c>
      <c r="BW33">
        <v>0</v>
      </c>
      <c r="BX33">
        <v>0</v>
      </c>
      <c r="BY33">
        <v>0</v>
      </c>
      <c r="BZ33">
        <v>135</v>
      </c>
      <c r="CA33">
        <v>0</v>
      </c>
      <c r="CB33">
        <v>165</v>
      </c>
      <c r="CC33">
        <v>0</v>
      </c>
      <c r="CD33">
        <v>165</v>
      </c>
      <c r="CE33">
        <v>165</v>
      </c>
      <c r="CF33">
        <v>0</v>
      </c>
      <c r="CG33">
        <v>150</v>
      </c>
      <c r="CH33">
        <v>150</v>
      </c>
      <c r="CI33">
        <v>135</v>
      </c>
      <c r="CJ33">
        <v>135</v>
      </c>
      <c r="CK33">
        <v>0</v>
      </c>
      <c r="CL33">
        <v>150</v>
      </c>
      <c r="CM33">
        <v>150</v>
      </c>
      <c r="CN33">
        <v>135</v>
      </c>
      <c r="CO33">
        <v>0</v>
      </c>
      <c r="CP33">
        <v>0</v>
      </c>
      <c r="CQ33">
        <v>135</v>
      </c>
      <c r="CR33">
        <v>0</v>
      </c>
      <c r="CS33">
        <v>165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135</v>
      </c>
      <c r="DD33">
        <v>150</v>
      </c>
      <c r="DE33">
        <v>0</v>
      </c>
      <c r="DF33">
        <v>150</v>
      </c>
      <c r="DG33">
        <v>165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150</v>
      </c>
      <c r="DO33">
        <v>165</v>
      </c>
      <c r="DP33">
        <v>0</v>
      </c>
      <c r="DQ33">
        <v>150</v>
      </c>
      <c r="DR33">
        <v>0</v>
      </c>
      <c r="DS33">
        <v>150</v>
      </c>
      <c r="DT33">
        <v>0</v>
      </c>
      <c r="DU33">
        <v>150</v>
      </c>
      <c r="DV33">
        <v>150</v>
      </c>
      <c r="DW33">
        <v>0</v>
      </c>
      <c r="DX33">
        <v>0</v>
      </c>
      <c r="DY33">
        <v>0</v>
      </c>
      <c r="DZ33">
        <v>135</v>
      </c>
      <c r="EA33">
        <v>135</v>
      </c>
      <c r="EB33">
        <v>165</v>
      </c>
      <c r="EC33">
        <v>150</v>
      </c>
      <c r="ED33">
        <v>0</v>
      </c>
      <c r="EE33">
        <v>150</v>
      </c>
      <c r="EF33">
        <v>150</v>
      </c>
      <c r="EG33">
        <v>0</v>
      </c>
      <c r="EH33">
        <v>165</v>
      </c>
      <c r="EI33">
        <v>0</v>
      </c>
      <c r="EJ33">
        <v>150</v>
      </c>
      <c r="EK33">
        <v>165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150</v>
      </c>
      <c r="ER33">
        <v>165</v>
      </c>
      <c r="ES33">
        <v>135</v>
      </c>
      <c r="ET33">
        <v>135</v>
      </c>
      <c r="EU33">
        <v>0</v>
      </c>
      <c r="EV33">
        <v>0</v>
      </c>
      <c r="EW33">
        <v>0</v>
      </c>
      <c r="EX33">
        <v>150</v>
      </c>
      <c r="EY33">
        <v>165</v>
      </c>
      <c r="EZ33">
        <v>150</v>
      </c>
      <c r="FA33">
        <v>150</v>
      </c>
      <c r="FB33">
        <v>0</v>
      </c>
      <c r="FC33">
        <v>0</v>
      </c>
      <c r="FD33">
        <v>135</v>
      </c>
      <c r="FE33">
        <v>0</v>
      </c>
      <c r="FF33">
        <v>150</v>
      </c>
      <c r="FG33">
        <v>0</v>
      </c>
      <c r="FH33">
        <v>135</v>
      </c>
      <c r="FI33">
        <v>150</v>
      </c>
      <c r="FJ33">
        <v>150</v>
      </c>
      <c r="FK33">
        <v>0</v>
      </c>
      <c r="FL33">
        <v>0</v>
      </c>
      <c r="FM33">
        <v>150</v>
      </c>
      <c r="FN33">
        <v>0</v>
      </c>
      <c r="FO33">
        <v>150</v>
      </c>
      <c r="FP33">
        <v>0</v>
      </c>
      <c r="FQ33">
        <v>0</v>
      </c>
      <c r="FR33">
        <v>150</v>
      </c>
      <c r="FS33">
        <v>0</v>
      </c>
      <c r="FT33">
        <v>0</v>
      </c>
      <c r="FU33">
        <v>150</v>
      </c>
      <c r="FV33">
        <v>150</v>
      </c>
      <c r="FW33">
        <v>0</v>
      </c>
      <c r="FX33">
        <v>0</v>
      </c>
      <c r="FY33">
        <v>150</v>
      </c>
      <c r="FZ33">
        <v>0</v>
      </c>
      <c r="GA33">
        <v>0</v>
      </c>
      <c r="GB33">
        <v>135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135</v>
      </c>
      <c r="GI33">
        <v>0</v>
      </c>
      <c r="GJ33">
        <v>0</v>
      </c>
      <c r="GK33">
        <v>135</v>
      </c>
      <c r="GL33">
        <v>150</v>
      </c>
      <c r="GM33">
        <v>0</v>
      </c>
      <c r="GN33">
        <v>0</v>
      </c>
      <c r="GO33">
        <v>0</v>
      </c>
      <c r="GP33">
        <v>0</v>
      </c>
      <c r="GQ33">
        <v>135</v>
      </c>
      <c r="GR33">
        <v>150</v>
      </c>
      <c r="GS33">
        <v>0</v>
      </c>
    </row>
    <row r="34" spans="1:201" ht="15" customHeight="1" x14ac:dyDescent="0.25">
      <c r="A34" s="1" t="s">
        <v>31</v>
      </c>
      <c r="B34">
        <v>231</v>
      </c>
      <c r="C34">
        <v>0</v>
      </c>
      <c r="D34">
        <v>0</v>
      </c>
      <c r="E34">
        <v>0</v>
      </c>
      <c r="F34">
        <v>0</v>
      </c>
      <c r="G34">
        <v>0</v>
      </c>
      <c r="H34">
        <v>189</v>
      </c>
      <c r="I34">
        <v>0</v>
      </c>
      <c r="J34">
        <v>0</v>
      </c>
      <c r="K34">
        <v>210</v>
      </c>
      <c r="L34">
        <v>210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189</v>
      </c>
      <c r="W34">
        <v>0</v>
      </c>
      <c r="X34">
        <v>0</v>
      </c>
      <c r="Y34">
        <v>210</v>
      </c>
      <c r="Z34">
        <v>210</v>
      </c>
      <c r="AA34">
        <v>0</v>
      </c>
      <c r="AB34">
        <v>0</v>
      </c>
      <c r="AC34">
        <v>231</v>
      </c>
      <c r="AD34">
        <v>0</v>
      </c>
      <c r="AE34">
        <v>231</v>
      </c>
      <c r="AF34">
        <v>210</v>
      </c>
      <c r="AG34">
        <v>189</v>
      </c>
      <c r="AH34">
        <v>0</v>
      </c>
      <c r="AI34">
        <v>0</v>
      </c>
      <c r="AJ34">
        <v>210</v>
      </c>
      <c r="AK34">
        <v>0</v>
      </c>
      <c r="AL34">
        <v>210</v>
      </c>
      <c r="AM34">
        <v>0</v>
      </c>
      <c r="AN34">
        <v>0</v>
      </c>
      <c r="AO34">
        <v>231</v>
      </c>
      <c r="AP34">
        <v>189</v>
      </c>
      <c r="AQ34">
        <v>231</v>
      </c>
      <c r="AR34">
        <v>189</v>
      </c>
      <c r="AS34">
        <v>231</v>
      </c>
      <c r="AT34">
        <v>0</v>
      </c>
      <c r="AU34">
        <v>210</v>
      </c>
      <c r="AV34">
        <v>189</v>
      </c>
      <c r="AW34">
        <v>189</v>
      </c>
      <c r="AX34">
        <v>210</v>
      </c>
      <c r="AY34">
        <v>210</v>
      </c>
      <c r="AZ34">
        <v>0</v>
      </c>
      <c r="BA34">
        <v>0</v>
      </c>
      <c r="BB34">
        <v>0</v>
      </c>
      <c r="BC34">
        <v>0</v>
      </c>
      <c r="BD34">
        <v>189</v>
      </c>
      <c r="BE34">
        <v>231</v>
      </c>
      <c r="BF34">
        <v>189</v>
      </c>
      <c r="BG34">
        <v>210</v>
      </c>
      <c r="BH34">
        <v>0</v>
      </c>
      <c r="BI34">
        <v>210</v>
      </c>
      <c r="BJ34">
        <v>210</v>
      </c>
      <c r="BK34">
        <v>231</v>
      </c>
      <c r="BL34">
        <v>189</v>
      </c>
      <c r="BM34">
        <v>0</v>
      </c>
      <c r="BN34">
        <v>210</v>
      </c>
      <c r="BO34">
        <v>231</v>
      </c>
      <c r="BP34">
        <v>210</v>
      </c>
      <c r="BQ34">
        <v>189</v>
      </c>
      <c r="BR34">
        <v>0</v>
      </c>
      <c r="BS34">
        <v>0</v>
      </c>
      <c r="BT34">
        <v>231</v>
      </c>
      <c r="BU34">
        <v>210</v>
      </c>
      <c r="BV34">
        <v>0</v>
      </c>
      <c r="BW34">
        <v>0</v>
      </c>
      <c r="BX34">
        <v>0</v>
      </c>
      <c r="BY34">
        <v>0</v>
      </c>
      <c r="BZ34">
        <v>189</v>
      </c>
      <c r="CA34">
        <v>0</v>
      </c>
      <c r="CB34">
        <v>231</v>
      </c>
      <c r="CC34">
        <v>0</v>
      </c>
      <c r="CD34">
        <v>231</v>
      </c>
      <c r="CE34">
        <v>231</v>
      </c>
      <c r="CF34">
        <v>0</v>
      </c>
      <c r="CG34">
        <v>210</v>
      </c>
      <c r="CH34">
        <v>210</v>
      </c>
      <c r="CI34">
        <v>189</v>
      </c>
      <c r="CJ34">
        <v>189</v>
      </c>
      <c r="CK34">
        <v>0</v>
      </c>
      <c r="CL34">
        <v>210</v>
      </c>
      <c r="CM34">
        <v>210</v>
      </c>
      <c r="CN34">
        <v>189</v>
      </c>
      <c r="CO34">
        <v>0</v>
      </c>
      <c r="CP34">
        <v>0</v>
      </c>
      <c r="CQ34">
        <v>189</v>
      </c>
      <c r="CR34">
        <v>0</v>
      </c>
      <c r="CS34">
        <v>231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189</v>
      </c>
      <c r="DD34">
        <v>210</v>
      </c>
      <c r="DE34">
        <v>0</v>
      </c>
      <c r="DF34">
        <v>210</v>
      </c>
      <c r="DG34">
        <v>231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210</v>
      </c>
      <c r="DO34">
        <v>231</v>
      </c>
      <c r="DP34">
        <v>0</v>
      </c>
      <c r="DQ34">
        <v>210</v>
      </c>
      <c r="DR34">
        <v>0</v>
      </c>
      <c r="DS34">
        <v>210</v>
      </c>
      <c r="DT34">
        <v>0</v>
      </c>
      <c r="DU34">
        <v>210</v>
      </c>
      <c r="DV34">
        <v>210</v>
      </c>
      <c r="DW34">
        <v>0</v>
      </c>
      <c r="DX34">
        <v>0</v>
      </c>
      <c r="DY34">
        <v>0</v>
      </c>
      <c r="DZ34">
        <v>189</v>
      </c>
      <c r="EA34">
        <v>189</v>
      </c>
      <c r="EB34">
        <v>231</v>
      </c>
      <c r="EC34">
        <v>210</v>
      </c>
      <c r="ED34">
        <v>0</v>
      </c>
      <c r="EE34">
        <v>210</v>
      </c>
      <c r="EF34">
        <v>210</v>
      </c>
      <c r="EG34">
        <v>0</v>
      </c>
      <c r="EH34">
        <v>231</v>
      </c>
      <c r="EI34">
        <v>0</v>
      </c>
      <c r="EJ34">
        <v>210</v>
      </c>
      <c r="EK34">
        <v>231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210</v>
      </c>
      <c r="ER34">
        <v>231</v>
      </c>
      <c r="ES34">
        <v>189</v>
      </c>
      <c r="ET34">
        <v>189</v>
      </c>
      <c r="EU34">
        <v>0</v>
      </c>
      <c r="EV34">
        <v>0</v>
      </c>
      <c r="EW34">
        <v>0</v>
      </c>
      <c r="EX34">
        <v>210</v>
      </c>
      <c r="EY34">
        <v>231</v>
      </c>
      <c r="EZ34">
        <v>210</v>
      </c>
      <c r="FA34">
        <v>210</v>
      </c>
      <c r="FB34">
        <v>0</v>
      </c>
      <c r="FC34">
        <v>0</v>
      </c>
      <c r="FD34">
        <v>189</v>
      </c>
      <c r="FE34">
        <v>0</v>
      </c>
      <c r="FF34">
        <v>210</v>
      </c>
      <c r="FG34">
        <v>0</v>
      </c>
      <c r="FH34">
        <v>189</v>
      </c>
      <c r="FI34">
        <v>210</v>
      </c>
      <c r="FJ34">
        <v>210</v>
      </c>
      <c r="FK34">
        <v>0</v>
      </c>
      <c r="FL34">
        <v>0</v>
      </c>
      <c r="FM34">
        <v>210</v>
      </c>
      <c r="FN34">
        <v>0</v>
      </c>
      <c r="FO34">
        <v>210</v>
      </c>
      <c r="FP34">
        <v>0</v>
      </c>
      <c r="FQ34">
        <v>0</v>
      </c>
      <c r="FR34">
        <v>210</v>
      </c>
      <c r="FS34">
        <v>0</v>
      </c>
      <c r="FT34">
        <v>0</v>
      </c>
      <c r="FU34">
        <v>210</v>
      </c>
      <c r="FV34">
        <v>210</v>
      </c>
      <c r="FW34">
        <v>0</v>
      </c>
      <c r="FX34">
        <v>0</v>
      </c>
      <c r="FY34">
        <v>210</v>
      </c>
      <c r="FZ34">
        <v>0</v>
      </c>
      <c r="GA34">
        <v>0</v>
      </c>
      <c r="GB34">
        <v>189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189</v>
      </c>
      <c r="GI34">
        <v>0</v>
      </c>
      <c r="GJ34">
        <v>0</v>
      </c>
      <c r="GK34">
        <v>189</v>
      </c>
      <c r="GL34">
        <v>210</v>
      </c>
      <c r="GM34">
        <v>0</v>
      </c>
      <c r="GN34">
        <v>0</v>
      </c>
      <c r="GO34">
        <v>0</v>
      </c>
      <c r="GP34">
        <v>0</v>
      </c>
      <c r="GQ34">
        <v>189</v>
      </c>
      <c r="GR34">
        <v>210</v>
      </c>
      <c r="GS34">
        <v>0</v>
      </c>
    </row>
    <row r="35" spans="1:201" ht="15" customHeight="1" x14ac:dyDescent="0.25">
      <c r="A35" s="1" t="s">
        <v>32</v>
      </c>
      <c r="B35">
        <v>66</v>
      </c>
      <c r="C35">
        <v>0</v>
      </c>
      <c r="D35">
        <v>0</v>
      </c>
      <c r="E35">
        <v>0</v>
      </c>
      <c r="F35">
        <v>0</v>
      </c>
      <c r="G35">
        <v>0</v>
      </c>
      <c r="H35">
        <v>54</v>
      </c>
      <c r="I35">
        <v>0</v>
      </c>
      <c r="J35">
        <v>0</v>
      </c>
      <c r="K35">
        <v>60</v>
      </c>
      <c r="L35">
        <v>60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54</v>
      </c>
      <c r="W35">
        <v>0</v>
      </c>
      <c r="X35">
        <v>0</v>
      </c>
      <c r="Y35">
        <v>60</v>
      </c>
      <c r="Z35">
        <v>60</v>
      </c>
      <c r="AA35">
        <v>0</v>
      </c>
      <c r="AB35">
        <v>0</v>
      </c>
      <c r="AC35">
        <v>66</v>
      </c>
      <c r="AD35">
        <v>0</v>
      </c>
      <c r="AE35">
        <v>66</v>
      </c>
      <c r="AF35">
        <v>60</v>
      </c>
      <c r="AG35">
        <v>54</v>
      </c>
      <c r="AH35">
        <v>0</v>
      </c>
      <c r="AI35">
        <v>0</v>
      </c>
      <c r="AJ35">
        <v>60</v>
      </c>
      <c r="AK35">
        <v>0</v>
      </c>
      <c r="AL35">
        <v>60</v>
      </c>
      <c r="AM35">
        <v>0</v>
      </c>
      <c r="AN35">
        <v>0</v>
      </c>
      <c r="AO35">
        <v>66</v>
      </c>
      <c r="AP35">
        <v>54</v>
      </c>
      <c r="AQ35">
        <v>66</v>
      </c>
      <c r="AR35">
        <v>54</v>
      </c>
      <c r="AS35">
        <v>66</v>
      </c>
      <c r="AT35">
        <v>0</v>
      </c>
      <c r="AU35">
        <v>60</v>
      </c>
      <c r="AV35">
        <v>54</v>
      </c>
      <c r="AW35">
        <v>54</v>
      </c>
      <c r="AX35">
        <v>60</v>
      </c>
      <c r="AY35">
        <v>60</v>
      </c>
      <c r="AZ35">
        <v>0</v>
      </c>
      <c r="BA35">
        <v>0</v>
      </c>
      <c r="BB35">
        <v>0</v>
      </c>
      <c r="BC35">
        <v>0</v>
      </c>
      <c r="BD35">
        <v>54</v>
      </c>
      <c r="BE35">
        <v>66</v>
      </c>
      <c r="BF35">
        <v>54</v>
      </c>
      <c r="BG35">
        <v>60</v>
      </c>
      <c r="BH35">
        <v>0</v>
      </c>
      <c r="BI35">
        <v>60</v>
      </c>
      <c r="BJ35">
        <v>60</v>
      </c>
      <c r="BK35">
        <v>66</v>
      </c>
      <c r="BL35">
        <v>54</v>
      </c>
      <c r="BM35">
        <v>0</v>
      </c>
      <c r="BN35">
        <v>60</v>
      </c>
      <c r="BO35">
        <v>66</v>
      </c>
      <c r="BP35">
        <v>60</v>
      </c>
      <c r="BQ35">
        <v>54</v>
      </c>
      <c r="BR35">
        <v>0</v>
      </c>
      <c r="BS35">
        <v>0</v>
      </c>
      <c r="BT35">
        <v>66</v>
      </c>
      <c r="BU35">
        <v>60</v>
      </c>
      <c r="BV35">
        <v>0</v>
      </c>
      <c r="BW35">
        <v>0</v>
      </c>
      <c r="BX35">
        <v>0</v>
      </c>
      <c r="BY35">
        <v>0</v>
      </c>
      <c r="BZ35">
        <v>54</v>
      </c>
      <c r="CA35">
        <v>0</v>
      </c>
      <c r="CB35">
        <v>66</v>
      </c>
      <c r="CC35">
        <v>0</v>
      </c>
      <c r="CD35">
        <v>66</v>
      </c>
      <c r="CE35">
        <v>66</v>
      </c>
      <c r="CF35">
        <v>0</v>
      </c>
      <c r="CG35">
        <v>60</v>
      </c>
      <c r="CH35">
        <v>60</v>
      </c>
      <c r="CI35">
        <v>54</v>
      </c>
      <c r="CJ35">
        <v>54</v>
      </c>
      <c r="CK35">
        <v>0</v>
      </c>
      <c r="CL35">
        <v>60</v>
      </c>
      <c r="CM35">
        <v>60</v>
      </c>
      <c r="CN35">
        <v>54</v>
      </c>
      <c r="CO35">
        <v>0</v>
      </c>
      <c r="CP35">
        <v>0</v>
      </c>
      <c r="CQ35">
        <v>54</v>
      </c>
      <c r="CR35">
        <v>0</v>
      </c>
      <c r="CS35">
        <v>66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54</v>
      </c>
      <c r="DD35">
        <v>60</v>
      </c>
      <c r="DE35">
        <v>0</v>
      </c>
      <c r="DF35">
        <v>60</v>
      </c>
      <c r="DG35">
        <v>66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60</v>
      </c>
      <c r="DO35">
        <v>66</v>
      </c>
      <c r="DP35">
        <v>0</v>
      </c>
      <c r="DQ35">
        <v>60</v>
      </c>
      <c r="DR35">
        <v>0</v>
      </c>
      <c r="DS35">
        <v>60</v>
      </c>
      <c r="DT35">
        <v>0</v>
      </c>
      <c r="DU35">
        <v>60</v>
      </c>
      <c r="DV35">
        <v>60</v>
      </c>
      <c r="DW35">
        <v>0</v>
      </c>
      <c r="DX35">
        <v>0</v>
      </c>
      <c r="DY35">
        <v>0</v>
      </c>
      <c r="DZ35">
        <v>54</v>
      </c>
      <c r="EA35">
        <v>54</v>
      </c>
      <c r="EB35">
        <v>66</v>
      </c>
      <c r="EC35">
        <v>60</v>
      </c>
      <c r="ED35">
        <v>0</v>
      </c>
      <c r="EE35">
        <v>60</v>
      </c>
      <c r="EF35">
        <v>60</v>
      </c>
      <c r="EG35">
        <v>0</v>
      </c>
      <c r="EH35">
        <v>66</v>
      </c>
      <c r="EI35">
        <v>0</v>
      </c>
      <c r="EJ35">
        <v>60</v>
      </c>
      <c r="EK35">
        <v>66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60</v>
      </c>
      <c r="ER35">
        <v>66</v>
      </c>
      <c r="ES35">
        <v>54</v>
      </c>
      <c r="ET35">
        <v>54</v>
      </c>
      <c r="EU35">
        <v>0</v>
      </c>
      <c r="EV35">
        <v>0</v>
      </c>
      <c r="EW35">
        <v>0</v>
      </c>
      <c r="EX35">
        <v>60</v>
      </c>
      <c r="EY35">
        <v>66</v>
      </c>
      <c r="EZ35">
        <v>60</v>
      </c>
      <c r="FA35">
        <v>60</v>
      </c>
      <c r="FB35">
        <v>0</v>
      </c>
      <c r="FC35">
        <v>0</v>
      </c>
      <c r="FD35">
        <v>54</v>
      </c>
      <c r="FE35">
        <v>0</v>
      </c>
      <c r="FF35">
        <v>60</v>
      </c>
      <c r="FG35">
        <v>0</v>
      </c>
      <c r="FH35">
        <v>54</v>
      </c>
      <c r="FI35">
        <v>60</v>
      </c>
      <c r="FJ35">
        <v>60</v>
      </c>
      <c r="FK35">
        <v>0</v>
      </c>
      <c r="FL35">
        <v>0</v>
      </c>
      <c r="FM35">
        <v>60</v>
      </c>
      <c r="FN35">
        <v>0</v>
      </c>
      <c r="FO35">
        <v>60</v>
      </c>
      <c r="FP35">
        <v>0</v>
      </c>
      <c r="FQ35">
        <v>0</v>
      </c>
      <c r="FR35">
        <v>60</v>
      </c>
      <c r="FS35">
        <v>0</v>
      </c>
      <c r="FT35">
        <v>0</v>
      </c>
      <c r="FU35">
        <v>60</v>
      </c>
      <c r="FV35">
        <v>60</v>
      </c>
      <c r="FW35">
        <v>0</v>
      </c>
      <c r="FX35">
        <v>0</v>
      </c>
      <c r="FY35">
        <v>60</v>
      </c>
      <c r="FZ35">
        <v>0</v>
      </c>
      <c r="GA35">
        <v>0</v>
      </c>
      <c r="GB35">
        <v>54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54</v>
      </c>
      <c r="GI35">
        <v>0</v>
      </c>
      <c r="GJ35">
        <v>0</v>
      </c>
      <c r="GK35">
        <v>54</v>
      </c>
      <c r="GL35">
        <v>60</v>
      </c>
      <c r="GM35">
        <v>0</v>
      </c>
      <c r="GN35">
        <v>0</v>
      </c>
      <c r="GO35">
        <v>0</v>
      </c>
      <c r="GP35">
        <v>0</v>
      </c>
      <c r="GQ35">
        <v>54</v>
      </c>
      <c r="GR35">
        <v>60</v>
      </c>
      <c r="GS35"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BC5F-9626-4F58-B163-4E082446420B}">
  <dimension ref="A1:GS49"/>
  <sheetViews>
    <sheetView workbookViewId="0">
      <selection activeCell="B1" sqref="B1:C1"/>
    </sheetView>
  </sheetViews>
  <sheetFormatPr defaultRowHeight="15" x14ac:dyDescent="0.25"/>
  <sheetData>
    <row r="1" spans="1:201" x14ac:dyDescent="0.25">
      <c r="B1" s="2" t="s">
        <v>81</v>
      </c>
      <c r="C1" s="2"/>
    </row>
    <row r="2" spans="1:201" x14ac:dyDescent="0.25">
      <c r="A2" t="s">
        <v>33</v>
      </c>
      <c r="B2">
        <f>4*zeta!B3</f>
        <v>0</v>
      </c>
      <c r="C2">
        <f>4*zeta!C3</f>
        <v>0</v>
      </c>
      <c r="D2">
        <f>4*zeta!D3</f>
        <v>0</v>
      </c>
      <c r="E2">
        <f>4*zeta!E3</f>
        <v>0</v>
      </c>
      <c r="F2">
        <f>4*zeta!F3</f>
        <v>0</v>
      </c>
      <c r="G2">
        <f>4*zeta!G3</f>
        <v>0</v>
      </c>
      <c r="H2">
        <f>4*zeta!H3</f>
        <v>0</v>
      </c>
      <c r="I2">
        <f>4*zeta!I3</f>
        <v>0</v>
      </c>
      <c r="J2">
        <f>4*zeta!J3</f>
        <v>0</v>
      </c>
      <c r="K2">
        <f>4*zeta!K3</f>
        <v>0</v>
      </c>
      <c r="L2">
        <f>4*zeta!L3</f>
        <v>0</v>
      </c>
      <c r="M2">
        <f>4*zeta!M3</f>
        <v>0</v>
      </c>
      <c r="N2">
        <f>4*zeta!N3</f>
        <v>0</v>
      </c>
      <c r="O2">
        <f>4*zeta!O3</f>
        <v>0</v>
      </c>
      <c r="P2">
        <f>4*zeta!P3</f>
        <v>0</v>
      </c>
      <c r="Q2">
        <f>4*zeta!Q3</f>
        <v>0</v>
      </c>
      <c r="R2">
        <f>4*zeta!R3</f>
        <v>0</v>
      </c>
      <c r="S2">
        <f>4*zeta!S3</f>
        <v>0</v>
      </c>
      <c r="T2">
        <f>4*zeta!T3</f>
        <v>0</v>
      </c>
      <c r="U2">
        <f>4*zeta!U3</f>
        <v>0</v>
      </c>
      <c r="V2">
        <f>4*zeta!V3</f>
        <v>0</v>
      </c>
      <c r="W2">
        <f>4*zeta!W3</f>
        <v>0</v>
      </c>
      <c r="X2">
        <f>4*zeta!X3</f>
        <v>0</v>
      </c>
      <c r="Y2">
        <f>4*zeta!Y3</f>
        <v>0</v>
      </c>
      <c r="Z2">
        <f>4*zeta!Z3</f>
        <v>0</v>
      </c>
      <c r="AA2">
        <f>4*zeta!AA3</f>
        <v>0</v>
      </c>
      <c r="AB2">
        <f>4*zeta!AB3</f>
        <v>0</v>
      </c>
      <c r="AC2">
        <f>4*zeta!AC3</f>
        <v>0</v>
      </c>
      <c r="AD2">
        <f>4*zeta!AD3</f>
        <v>0</v>
      </c>
      <c r="AE2">
        <f>4*zeta!AE3</f>
        <v>0</v>
      </c>
      <c r="AF2">
        <f>4*zeta!AF3</f>
        <v>0</v>
      </c>
      <c r="AG2">
        <f>4*zeta!AG3</f>
        <v>0</v>
      </c>
      <c r="AH2">
        <f>4*zeta!AH3</f>
        <v>0</v>
      </c>
      <c r="AI2">
        <f>4*zeta!AI3</f>
        <v>0</v>
      </c>
      <c r="AJ2">
        <f>4*zeta!AJ3</f>
        <v>0</v>
      </c>
      <c r="AK2">
        <f>4*zeta!AK3</f>
        <v>0</v>
      </c>
      <c r="AL2">
        <f>4*zeta!AL3</f>
        <v>0</v>
      </c>
      <c r="AM2">
        <f>4*zeta!AM3</f>
        <v>0</v>
      </c>
      <c r="AN2">
        <f>4*zeta!AN3</f>
        <v>0</v>
      </c>
      <c r="AO2">
        <f>4*zeta!AO3</f>
        <v>0</v>
      </c>
      <c r="AP2">
        <f>4*zeta!AP3</f>
        <v>0</v>
      </c>
      <c r="AQ2">
        <f>4*zeta!AQ3</f>
        <v>0</v>
      </c>
      <c r="AR2">
        <f>4*zeta!AR3</f>
        <v>0</v>
      </c>
      <c r="AS2">
        <f>4*zeta!AS3</f>
        <v>0</v>
      </c>
      <c r="AT2">
        <f>4*zeta!AT3</f>
        <v>0</v>
      </c>
      <c r="AU2">
        <f>4*zeta!AU3</f>
        <v>0</v>
      </c>
      <c r="AV2">
        <f>4*zeta!AV3</f>
        <v>0</v>
      </c>
      <c r="AW2">
        <f>4*zeta!AW3</f>
        <v>0</v>
      </c>
      <c r="AX2">
        <f>4*zeta!AX3</f>
        <v>0</v>
      </c>
      <c r="AY2">
        <f>4*zeta!AY3</f>
        <v>0</v>
      </c>
      <c r="AZ2">
        <f>4*zeta!AZ3</f>
        <v>0</v>
      </c>
      <c r="BA2">
        <f>4*zeta!BA3</f>
        <v>0</v>
      </c>
      <c r="BB2">
        <f>4*zeta!BB3</f>
        <v>0</v>
      </c>
      <c r="BC2">
        <f>4*zeta!BC3</f>
        <v>0</v>
      </c>
      <c r="BD2">
        <f>4*zeta!BD3</f>
        <v>0</v>
      </c>
      <c r="BE2">
        <f>4*zeta!BE3</f>
        <v>0</v>
      </c>
      <c r="BF2">
        <f>4*zeta!BF3</f>
        <v>0</v>
      </c>
      <c r="BG2">
        <f>4*zeta!BG3</f>
        <v>0</v>
      </c>
      <c r="BH2">
        <f>4*zeta!BH3</f>
        <v>0</v>
      </c>
      <c r="BI2">
        <f>4*zeta!BI3</f>
        <v>0</v>
      </c>
      <c r="BJ2">
        <f>4*zeta!BJ3</f>
        <v>0</v>
      </c>
      <c r="BK2">
        <f>4*zeta!BK3</f>
        <v>0</v>
      </c>
      <c r="BL2">
        <f>4*zeta!BL3</f>
        <v>0</v>
      </c>
      <c r="BM2">
        <f>4*zeta!BM3</f>
        <v>0</v>
      </c>
      <c r="BN2">
        <f>4*zeta!BN3</f>
        <v>0</v>
      </c>
      <c r="BO2">
        <f>4*zeta!BO3</f>
        <v>0</v>
      </c>
      <c r="BP2">
        <f>4*zeta!BP3</f>
        <v>0</v>
      </c>
      <c r="BQ2">
        <f>4*zeta!BQ3</f>
        <v>0</v>
      </c>
      <c r="BR2">
        <f>4*zeta!BR3</f>
        <v>0</v>
      </c>
      <c r="BS2">
        <f>4*zeta!BS3</f>
        <v>0</v>
      </c>
      <c r="BT2">
        <f>4*zeta!BT3</f>
        <v>0</v>
      </c>
      <c r="BU2">
        <f>4*zeta!BU3</f>
        <v>0</v>
      </c>
      <c r="BV2">
        <f>4*zeta!BV3</f>
        <v>0</v>
      </c>
      <c r="BW2">
        <f>4*zeta!BW3</f>
        <v>0</v>
      </c>
      <c r="BX2">
        <f>4*zeta!BX3</f>
        <v>0</v>
      </c>
      <c r="BY2">
        <f>4*zeta!BY3</f>
        <v>0</v>
      </c>
      <c r="BZ2">
        <f>4*zeta!BZ3</f>
        <v>0</v>
      </c>
      <c r="CA2">
        <f>4*zeta!CA3</f>
        <v>0</v>
      </c>
      <c r="CB2">
        <f>4*zeta!CB3</f>
        <v>0</v>
      </c>
      <c r="CC2">
        <f>4*zeta!CC3</f>
        <v>0</v>
      </c>
      <c r="CD2">
        <f>4*zeta!CD3</f>
        <v>0</v>
      </c>
      <c r="CE2">
        <f>4*zeta!CE3</f>
        <v>0</v>
      </c>
      <c r="CF2">
        <f>4*zeta!CF3</f>
        <v>0</v>
      </c>
      <c r="CG2">
        <f>4*zeta!CG3</f>
        <v>0</v>
      </c>
      <c r="CH2">
        <f>4*zeta!CH3</f>
        <v>0</v>
      </c>
      <c r="CI2">
        <f>4*zeta!CI3</f>
        <v>0</v>
      </c>
      <c r="CJ2">
        <f>4*zeta!CJ3</f>
        <v>0</v>
      </c>
      <c r="CK2">
        <f>4*zeta!CK3</f>
        <v>0</v>
      </c>
      <c r="CL2">
        <f>4*zeta!CL3</f>
        <v>0</v>
      </c>
      <c r="CM2">
        <f>4*zeta!CM3</f>
        <v>0</v>
      </c>
      <c r="CN2">
        <f>4*zeta!CN3</f>
        <v>0</v>
      </c>
      <c r="CO2">
        <f>4*zeta!CO3</f>
        <v>0</v>
      </c>
      <c r="CP2">
        <f>4*zeta!CP3</f>
        <v>0</v>
      </c>
      <c r="CQ2">
        <f>4*zeta!CQ3</f>
        <v>0</v>
      </c>
      <c r="CR2">
        <f>4*zeta!CR3</f>
        <v>0</v>
      </c>
      <c r="CS2">
        <f>4*zeta!CS3</f>
        <v>0</v>
      </c>
      <c r="CT2">
        <f>4*zeta!CT3</f>
        <v>0</v>
      </c>
      <c r="CU2">
        <f>4*zeta!CU3</f>
        <v>0</v>
      </c>
      <c r="CV2">
        <f>4*zeta!CV3</f>
        <v>0</v>
      </c>
      <c r="CW2">
        <f>4*zeta!CW3</f>
        <v>0</v>
      </c>
      <c r="CX2">
        <f>4*zeta!CX3</f>
        <v>0</v>
      </c>
      <c r="CY2">
        <f>4*zeta!CY3</f>
        <v>0</v>
      </c>
      <c r="CZ2">
        <f>4*zeta!CZ3</f>
        <v>0</v>
      </c>
      <c r="DA2">
        <f>4*zeta!DA3</f>
        <v>0</v>
      </c>
      <c r="DB2">
        <f>4*zeta!DB3</f>
        <v>0</v>
      </c>
      <c r="DC2">
        <f>4*zeta!DC3</f>
        <v>0</v>
      </c>
      <c r="DD2">
        <f>4*zeta!DD3</f>
        <v>0</v>
      </c>
      <c r="DE2">
        <f>4*zeta!DE3</f>
        <v>0</v>
      </c>
      <c r="DF2">
        <f>4*zeta!DF3</f>
        <v>0</v>
      </c>
      <c r="DG2">
        <f>4*zeta!DG3</f>
        <v>0</v>
      </c>
      <c r="DH2">
        <f>4*zeta!DH3</f>
        <v>0</v>
      </c>
      <c r="DI2">
        <f>4*zeta!DI3</f>
        <v>0</v>
      </c>
      <c r="DJ2">
        <f>4*zeta!DJ3</f>
        <v>0</v>
      </c>
      <c r="DK2">
        <f>4*zeta!DK3</f>
        <v>0</v>
      </c>
      <c r="DL2">
        <f>4*zeta!DL3</f>
        <v>0</v>
      </c>
      <c r="DM2">
        <f>4*zeta!DM3</f>
        <v>0</v>
      </c>
      <c r="DN2">
        <f>4*zeta!DN3</f>
        <v>0</v>
      </c>
      <c r="DO2">
        <f>4*zeta!DO3</f>
        <v>0</v>
      </c>
      <c r="DP2">
        <f>4*zeta!DP3</f>
        <v>0</v>
      </c>
      <c r="DQ2">
        <f>4*zeta!DQ3</f>
        <v>0</v>
      </c>
      <c r="DR2">
        <f>4*zeta!DR3</f>
        <v>0</v>
      </c>
      <c r="DS2">
        <f>4*zeta!DS3</f>
        <v>0</v>
      </c>
      <c r="DT2">
        <f>4*zeta!DT3</f>
        <v>0</v>
      </c>
      <c r="DU2">
        <f>4*zeta!DU3</f>
        <v>0</v>
      </c>
      <c r="DV2">
        <f>4*zeta!DV3</f>
        <v>0</v>
      </c>
      <c r="DW2">
        <f>4*zeta!DW3</f>
        <v>0</v>
      </c>
      <c r="DX2">
        <f>4*zeta!DX3</f>
        <v>0</v>
      </c>
      <c r="DY2">
        <f>4*zeta!DY3</f>
        <v>0</v>
      </c>
      <c r="DZ2">
        <f>4*zeta!DZ3</f>
        <v>0</v>
      </c>
      <c r="EA2">
        <f>4*zeta!EA3</f>
        <v>0</v>
      </c>
      <c r="EB2">
        <f>4*zeta!EB3</f>
        <v>0</v>
      </c>
      <c r="EC2">
        <f>4*zeta!EC3</f>
        <v>0</v>
      </c>
      <c r="ED2">
        <f>4*zeta!ED3</f>
        <v>0</v>
      </c>
      <c r="EE2">
        <f>4*zeta!EE3</f>
        <v>0</v>
      </c>
      <c r="EF2">
        <f>4*zeta!EF3</f>
        <v>0</v>
      </c>
      <c r="EG2">
        <f>4*zeta!EG3</f>
        <v>0</v>
      </c>
      <c r="EH2">
        <f>4*zeta!EH3</f>
        <v>0</v>
      </c>
      <c r="EI2">
        <f>4*zeta!EI3</f>
        <v>0</v>
      </c>
      <c r="EJ2">
        <f>4*zeta!EJ3</f>
        <v>0</v>
      </c>
      <c r="EK2">
        <f>4*zeta!EK3</f>
        <v>0</v>
      </c>
      <c r="EL2">
        <f>4*zeta!EL3</f>
        <v>0</v>
      </c>
      <c r="EM2">
        <f>4*zeta!EM3</f>
        <v>0</v>
      </c>
      <c r="EN2">
        <f>4*zeta!EN3</f>
        <v>0</v>
      </c>
      <c r="EO2">
        <f>4*zeta!EO3</f>
        <v>0</v>
      </c>
      <c r="EP2">
        <f>4*zeta!EP3</f>
        <v>0</v>
      </c>
      <c r="EQ2">
        <f>4*zeta!EQ3</f>
        <v>0</v>
      </c>
      <c r="ER2">
        <f>4*zeta!ER3</f>
        <v>0</v>
      </c>
      <c r="ES2">
        <f>4*zeta!ES3</f>
        <v>0</v>
      </c>
      <c r="ET2">
        <f>4*zeta!ET3</f>
        <v>0</v>
      </c>
      <c r="EU2">
        <f>4*zeta!EU3</f>
        <v>0</v>
      </c>
      <c r="EV2">
        <f>4*zeta!EV3</f>
        <v>0</v>
      </c>
      <c r="EW2">
        <f>4*zeta!EW3</f>
        <v>0</v>
      </c>
      <c r="EX2">
        <f>4*zeta!EX3</f>
        <v>0</v>
      </c>
      <c r="EY2">
        <f>4*zeta!EY3</f>
        <v>0</v>
      </c>
      <c r="EZ2">
        <f>4*zeta!EZ3</f>
        <v>0</v>
      </c>
      <c r="FA2">
        <f>4*zeta!FA3</f>
        <v>0</v>
      </c>
      <c r="FB2">
        <f>4*zeta!FB3</f>
        <v>0</v>
      </c>
      <c r="FC2">
        <f>4*zeta!FC3</f>
        <v>0</v>
      </c>
      <c r="FD2">
        <f>4*zeta!FD3</f>
        <v>0</v>
      </c>
      <c r="FE2">
        <f>4*zeta!FE3</f>
        <v>0</v>
      </c>
      <c r="FF2">
        <f>4*zeta!FF3</f>
        <v>0</v>
      </c>
      <c r="FG2">
        <f>4*zeta!FG3</f>
        <v>0</v>
      </c>
      <c r="FH2">
        <f>4*zeta!FH3</f>
        <v>0</v>
      </c>
      <c r="FI2">
        <f>4*zeta!FI3</f>
        <v>0</v>
      </c>
      <c r="FJ2">
        <f>4*zeta!FJ3</f>
        <v>0</v>
      </c>
      <c r="FK2">
        <f>4*zeta!FK3</f>
        <v>0</v>
      </c>
      <c r="FL2">
        <f>4*zeta!FL3</f>
        <v>0</v>
      </c>
      <c r="FM2">
        <f>4*zeta!FM3</f>
        <v>0</v>
      </c>
      <c r="FN2">
        <f>4*zeta!FN3</f>
        <v>0</v>
      </c>
      <c r="FO2">
        <f>4*zeta!FO3</f>
        <v>0</v>
      </c>
      <c r="FP2">
        <f>4*zeta!FP3</f>
        <v>0</v>
      </c>
      <c r="FQ2">
        <f>4*zeta!FQ3</f>
        <v>0</v>
      </c>
      <c r="FR2">
        <f>4*zeta!FR3</f>
        <v>0</v>
      </c>
      <c r="FS2">
        <f>4*zeta!FS3</f>
        <v>0</v>
      </c>
      <c r="FT2">
        <f>4*zeta!FT3</f>
        <v>0</v>
      </c>
      <c r="FU2">
        <f>4*zeta!FU3</f>
        <v>0</v>
      </c>
      <c r="FV2">
        <f>4*zeta!FV3</f>
        <v>0</v>
      </c>
      <c r="FW2">
        <f>4*zeta!FW3</f>
        <v>0</v>
      </c>
      <c r="FX2">
        <f>4*zeta!FX3</f>
        <v>0</v>
      </c>
      <c r="FY2">
        <f>4*zeta!FY3</f>
        <v>0</v>
      </c>
      <c r="FZ2">
        <f>4*zeta!FZ3</f>
        <v>0</v>
      </c>
      <c r="GA2">
        <f>4*zeta!GA3</f>
        <v>0</v>
      </c>
      <c r="GB2">
        <f>4*zeta!GB3</f>
        <v>0</v>
      </c>
      <c r="GC2">
        <f>4*zeta!GC3</f>
        <v>0</v>
      </c>
      <c r="GD2">
        <f>4*zeta!GD3</f>
        <v>0</v>
      </c>
      <c r="GE2">
        <f>4*zeta!GE3</f>
        <v>0</v>
      </c>
      <c r="GF2">
        <f>4*zeta!GF3</f>
        <v>0</v>
      </c>
      <c r="GG2">
        <f>4*zeta!GG3</f>
        <v>0</v>
      </c>
      <c r="GH2">
        <f>4*zeta!GH3</f>
        <v>0</v>
      </c>
      <c r="GI2">
        <f>4*zeta!GI3</f>
        <v>0</v>
      </c>
      <c r="GJ2">
        <f>4*zeta!GJ3</f>
        <v>0</v>
      </c>
      <c r="GK2">
        <f>4*zeta!GK3</f>
        <v>0</v>
      </c>
      <c r="GL2">
        <f>4*zeta!GL3</f>
        <v>0</v>
      </c>
      <c r="GM2">
        <f>4*zeta!GM3</f>
        <v>0</v>
      </c>
      <c r="GN2">
        <f>4*zeta!GN3</f>
        <v>0</v>
      </c>
      <c r="GO2">
        <f>4*zeta!GO3</f>
        <v>0</v>
      </c>
      <c r="GP2">
        <f>4*zeta!GP3</f>
        <v>0</v>
      </c>
      <c r="GQ2">
        <f>4*zeta!GQ3</f>
        <v>0</v>
      </c>
      <c r="GR2">
        <f>4*zeta!GR3</f>
        <v>0</v>
      </c>
      <c r="GS2">
        <f>4*zeta!GS3</f>
        <v>0</v>
      </c>
    </row>
    <row r="3" spans="1:201" x14ac:dyDescent="0.25">
      <c r="A3" t="s">
        <v>34</v>
      </c>
      <c r="B3">
        <f>4*zeta!B4</f>
        <v>440</v>
      </c>
      <c r="C3">
        <f>4*zeta!C4</f>
        <v>0</v>
      </c>
      <c r="D3">
        <f>4*zeta!D4</f>
        <v>0</v>
      </c>
      <c r="E3">
        <f>4*zeta!E4</f>
        <v>0</v>
      </c>
      <c r="F3">
        <f>4*zeta!F4</f>
        <v>0</v>
      </c>
      <c r="G3">
        <f>4*zeta!G4</f>
        <v>0</v>
      </c>
      <c r="H3">
        <f>4*zeta!H4</f>
        <v>0</v>
      </c>
      <c r="I3">
        <f>4*zeta!I4</f>
        <v>0</v>
      </c>
      <c r="J3">
        <f>4*zeta!J4</f>
        <v>0</v>
      </c>
      <c r="K3">
        <f>4*zeta!K4</f>
        <v>0</v>
      </c>
      <c r="L3">
        <f>4*zeta!L4</f>
        <v>0</v>
      </c>
      <c r="M3">
        <f>4*zeta!M4</f>
        <v>0</v>
      </c>
      <c r="N3">
        <f>4*zeta!N4</f>
        <v>0</v>
      </c>
      <c r="O3">
        <f>4*zeta!O4</f>
        <v>0</v>
      </c>
      <c r="P3">
        <f>4*zeta!P4</f>
        <v>0</v>
      </c>
      <c r="Q3">
        <f>4*zeta!Q4</f>
        <v>0</v>
      </c>
      <c r="R3">
        <f>4*zeta!R4</f>
        <v>0</v>
      </c>
      <c r="S3">
        <f>4*zeta!S4</f>
        <v>0</v>
      </c>
      <c r="T3">
        <f>4*zeta!T4</f>
        <v>0</v>
      </c>
      <c r="U3">
        <f>4*zeta!U4</f>
        <v>0</v>
      </c>
      <c r="V3">
        <f>4*zeta!V4</f>
        <v>0</v>
      </c>
      <c r="W3">
        <f>4*zeta!W4</f>
        <v>0</v>
      </c>
      <c r="X3">
        <f>4*zeta!X4</f>
        <v>0</v>
      </c>
      <c r="Y3">
        <f>4*zeta!Y4</f>
        <v>0</v>
      </c>
      <c r="Z3">
        <f>4*zeta!Z4</f>
        <v>0</v>
      </c>
      <c r="AA3">
        <f>4*zeta!AA4</f>
        <v>0</v>
      </c>
      <c r="AB3">
        <f>4*zeta!AB4</f>
        <v>0</v>
      </c>
      <c r="AC3">
        <f>4*zeta!AC4</f>
        <v>0</v>
      </c>
      <c r="AD3">
        <f>4*zeta!AD4</f>
        <v>0</v>
      </c>
      <c r="AE3">
        <f>4*zeta!AE4</f>
        <v>0</v>
      </c>
      <c r="AF3">
        <f>4*zeta!AF4</f>
        <v>0</v>
      </c>
      <c r="AG3">
        <f>4*zeta!AG4</f>
        <v>0</v>
      </c>
      <c r="AH3">
        <f>4*zeta!AH4</f>
        <v>0</v>
      </c>
      <c r="AI3">
        <f>4*zeta!AI4</f>
        <v>0</v>
      </c>
      <c r="AJ3">
        <f>4*zeta!AJ4</f>
        <v>0</v>
      </c>
      <c r="AK3">
        <f>4*zeta!AK4</f>
        <v>0</v>
      </c>
      <c r="AL3">
        <f>4*zeta!AL4</f>
        <v>0</v>
      </c>
      <c r="AM3">
        <f>4*zeta!AM4</f>
        <v>0</v>
      </c>
      <c r="AN3">
        <f>4*zeta!AN4</f>
        <v>0</v>
      </c>
      <c r="AO3">
        <f>4*zeta!AO4</f>
        <v>0</v>
      </c>
      <c r="AP3">
        <f>4*zeta!AP4</f>
        <v>0</v>
      </c>
      <c r="AQ3">
        <f>4*zeta!AQ4</f>
        <v>0</v>
      </c>
      <c r="AR3">
        <f>4*zeta!AR4</f>
        <v>0</v>
      </c>
      <c r="AS3">
        <f>4*zeta!AS4</f>
        <v>0</v>
      </c>
      <c r="AT3">
        <f>4*zeta!AT4</f>
        <v>0</v>
      </c>
      <c r="AU3">
        <f>4*zeta!AU4</f>
        <v>0</v>
      </c>
      <c r="AV3">
        <f>4*zeta!AV4</f>
        <v>0</v>
      </c>
      <c r="AW3">
        <f>4*zeta!AW4</f>
        <v>0</v>
      </c>
      <c r="AX3">
        <f>4*zeta!AX4</f>
        <v>0</v>
      </c>
      <c r="AY3">
        <f>4*zeta!AY4</f>
        <v>0</v>
      </c>
      <c r="AZ3">
        <f>4*zeta!AZ4</f>
        <v>0</v>
      </c>
      <c r="BA3">
        <f>4*zeta!BA4</f>
        <v>0</v>
      </c>
      <c r="BB3">
        <f>4*zeta!BB4</f>
        <v>0</v>
      </c>
      <c r="BC3">
        <f>4*zeta!BC4</f>
        <v>0</v>
      </c>
      <c r="BD3">
        <f>4*zeta!BD4</f>
        <v>0</v>
      </c>
      <c r="BE3">
        <f>4*zeta!BE4</f>
        <v>0</v>
      </c>
      <c r="BF3">
        <f>4*zeta!BF4</f>
        <v>0</v>
      </c>
      <c r="BG3">
        <f>4*zeta!BG4</f>
        <v>0</v>
      </c>
      <c r="BH3">
        <f>4*zeta!BH4</f>
        <v>0</v>
      </c>
      <c r="BI3">
        <f>4*zeta!BI4</f>
        <v>0</v>
      </c>
      <c r="BJ3">
        <f>4*zeta!BJ4</f>
        <v>0</v>
      </c>
      <c r="BK3">
        <f>4*zeta!BK4</f>
        <v>0</v>
      </c>
      <c r="BL3">
        <f>4*zeta!BL4</f>
        <v>0</v>
      </c>
      <c r="BM3">
        <f>4*zeta!BM4</f>
        <v>0</v>
      </c>
      <c r="BN3">
        <f>4*zeta!BN4</f>
        <v>0</v>
      </c>
      <c r="BO3">
        <f>4*zeta!BO4</f>
        <v>0</v>
      </c>
      <c r="BP3">
        <f>4*zeta!BP4</f>
        <v>0</v>
      </c>
      <c r="BQ3">
        <f>4*zeta!BQ4</f>
        <v>0</v>
      </c>
      <c r="BR3">
        <f>4*zeta!BR4</f>
        <v>0</v>
      </c>
      <c r="BS3">
        <f>4*zeta!BS4</f>
        <v>0</v>
      </c>
      <c r="BT3">
        <f>4*zeta!BT4</f>
        <v>0</v>
      </c>
      <c r="BU3">
        <f>4*zeta!BU4</f>
        <v>0</v>
      </c>
      <c r="BV3">
        <f>4*zeta!BV4</f>
        <v>0</v>
      </c>
      <c r="BW3">
        <f>4*zeta!BW4</f>
        <v>0</v>
      </c>
      <c r="BX3">
        <f>4*zeta!BX4</f>
        <v>0</v>
      </c>
      <c r="BY3">
        <f>4*zeta!BY4</f>
        <v>0</v>
      </c>
      <c r="BZ3">
        <f>4*zeta!BZ4</f>
        <v>0</v>
      </c>
      <c r="CA3">
        <f>4*zeta!CA4</f>
        <v>0</v>
      </c>
      <c r="CB3">
        <f>4*zeta!CB4</f>
        <v>0</v>
      </c>
      <c r="CC3">
        <f>4*zeta!CC4</f>
        <v>0</v>
      </c>
      <c r="CD3">
        <f>4*zeta!CD4</f>
        <v>0</v>
      </c>
      <c r="CE3">
        <f>4*zeta!CE4</f>
        <v>0</v>
      </c>
      <c r="CF3">
        <f>4*zeta!CF4</f>
        <v>0</v>
      </c>
      <c r="CG3">
        <f>4*zeta!CG4</f>
        <v>0</v>
      </c>
      <c r="CH3">
        <f>4*zeta!CH4</f>
        <v>0</v>
      </c>
      <c r="CI3">
        <f>4*zeta!CI4</f>
        <v>0</v>
      </c>
      <c r="CJ3">
        <f>4*zeta!CJ4</f>
        <v>0</v>
      </c>
      <c r="CK3">
        <f>4*zeta!CK4</f>
        <v>0</v>
      </c>
      <c r="CL3">
        <f>4*zeta!CL4</f>
        <v>0</v>
      </c>
      <c r="CM3">
        <f>4*zeta!CM4</f>
        <v>0</v>
      </c>
      <c r="CN3">
        <f>4*zeta!CN4</f>
        <v>0</v>
      </c>
      <c r="CO3">
        <f>4*zeta!CO4</f>
        <v>0</v>
      </c>
      <c r="CP3">
        <f>4*zeta!CP4</f>
        <v>0</v>
      </c>
      <c r="CQ3">
        <f>4*zeta!CQ4</f>
        <v>0</v>
      </c>
      <c r="CR3">
        <f>4*zeta!CR4</f>
        <v>0</v>
      </c>
      <c r="CS3">
        <f>4*zeta!CS4</f>
        <v>0</v>
      </c>
      <c r="CT3">
        <f>4*zeta!CT4</f>
        <v>0</v>
      </c>
      <c r="CU3">
        <f>4*zeta!CU4</f>
        <v>0</v>
      </c>
      <c r="CV3">
        <f>4*zeta!CV4</f>
        <v>0</v>
      </c>
      <c r="CW3">
        <f>4*zeta!CW4</f>
        <v>0</v>
      </c>
      <c r="CX3">
        <f>4*zeta!CX4</f>
        <v>0</v>
      </c>
      <c r="CY3">
        <f>4*zeta!CY4</f>
        <v>0</v>
      </c>
      <c r="CZ3">
        <f>4*zeta!CZ4</f>
        <v>0</v>
      </c>
      <c r="DA3">
        <f>4*zeta!DA4</f>
        <v>0</v>
      </c>
      <c r="DB3">
        <f>4*zeta!DB4</f>
        <v>0</v>
      </c>
      <c r="DC3">
        <f>4*zeta!DC4</f>
        <v>0</v>
      </c>
      <c r="DD3">
        <f>4*zeta!DD4</f>
        <v>0</v>
      </c>
      <c r="DE3">
        <f>4*zeta!DE4</f>
        <v>0</v>
      </c>
      <c r="DF3">
        <f>4*zeta!DF4</f>
        <v>0</v>
      </c>
      <c r="DG3">
        <f>4*zeta!DG4</f>
        <v>0</v>
      </c>
      <c r="DH3">
        <f>4*zeta!DH4</f>
        <v>0</v>
      </c>
      <c r="DI3">
        <f>4*zeta!DI4</f>
        <v>0</v>
      </c>
      <c r="DJ3">
        <f>4*zeta!DJ4</f>
        <v>0</v>
      </c>
      <c r="DK3">
        <f>4*zeta!DK4</f>
        <v>0</v>
      </c>
      <c r="DL3">
        <f>4*zeta!DL4</f>
        <v>0</v>
      </c>
      <c r="DM3">
        <f>4*zeta!DM4</f>
        <v>0</v>
      </c>
      <c r="DN3">
        <f>4*zeta!DN4</f>
        <v>0</v>
      </c>
      <c r="DO3">
        <f>4*zeta!DO4</f>
        <v>0</v>
      </c>
      <c r="DP3">
        <f>4*zeta!DP4</f>
        <v>0</v>
      </c>
      <c r="DQ3">
        <f>4*zeta!DQ4</f>
        <v>0</v>
      </c>
      <c r="DR3">
        <f>4*zeta!DR4</f>
        <v>0</v>
      </c>
      <c r="DS3">
        <f>4*zeta!DS4</f>
        <v>0</v>
      </c>
      <c r="DT3">
        <f>4*zeta!DT4</f>
        <v>0</v>
      </c>
      <c r="DU3">
        <f>4*zeta!DU4</f>
        <v>0</v>
      </c>
      <c r="DV3">
        <f>4*zeta!DV4</f>
        <v>0</v>
      </c>
      <c r="DW3">
        <f>4*zeta!DW4</f>
        <v>0</v>
      </c>
      <c r="DX3">
        <f>4*zeta!DX4</f>
        <v>0</v>
      </c>
      <c r="DY3">
        <f>4*zeta!DY4</f>
        <v>0</v>
      </c>
      <c r="DZ3">
        <f>4*zeta!DZ4</f>
        <v>0</v>
      </c>
      <c r="EA3">
        <f>4*zeta!EA4</f>
        <v>0</v>
      </c>
      <c r="EB3">
        <f>4*zeta!EB4</f>
        <v>0</v>
      </c>
      <c r="EC3">
        <f>4*zeta!EC4</f>
        <v>0</v>
      </c>
      <c r="ED3">
        <f>4*zeta!ED4</f>
        <v>0</v>
      </c>
      <c r="EE3">
        <f>4*zeta!EE4</f>
        <v>0</v>
      </c>
      <c r="EF3">
        <f>4*zeta!EF4</f>
        <v>0</v>
      </c>
      <c r="EG3">
        <f>4*zeta!EG4</f>
        <v>0</v>
      </c>
      <c r="EH3">
        <f>4*zeta!EH4</f>
        <v>440</v>
      </c>
      <c r="EI3">
        <f>4*zeta!EI4</f>
        <v>0</v>
      </c>
      <c r="EJ3">
        <f>4*zeta!EJ4</f>
        <v>0</v>
      </c>
      <c r="EK3">
        <f>4*zeta!EK4</f>
        <v>0</v>
      </c>
      <c r="EL3">
        <f>4*zeta!EL4</f>
        <v>0</v>
      </c>
      <c r="EM3">
        <f>4*zeta!EM4</f>
        <v>0</v>
      </c>
      <c r="EN3">
        <f>4*zeta!EN4</f>
        <v>0</v>
      </c>
      <c r="EO3">
        <f>4*zeta!EO4</f>
        <v>0</v>
      </c>
      <c r="EP3">
        <f>4*zeta!EP4</f>
        <v>0</v>
      </c>
      <c r="EQ3">
        <f>4*zeta!EQ4</f>
        <v>0</v>
      </c>
      <c r="ER3">
        <f>4*zeta!ER4</f>
        <v>0</v>
      </c>
      <c r="ES3">
        <f>4*zeta!ES4</f>
        <v>0</v>
      </c>
      <c r="ET3">
        <f>4*zeta!ET4</f>
        <v>0</v>
      </c>
      <c r="EU3">
        <f>4*zeta!EU4</f>
        <v>0</v>
      </c>
      <c r="EV3">
        <f>4*zeta!EV4</f>
        <v>0</v>
      </c>
      <c r="EW3">
        <f>4*zeta!EW4</f>
        <v>0</v>
      </c>
      <c r="EX3">
        <f>4*zeta!EX4</f>
        <v>0</v>
      </c>
      <c r="EY3">
        <f>4*zeta!EY4</f>
        <v>0</v>
      </c>
      <c r="EZ3">
        <f>4*zeta!EZ4</f>
        <v>0</v>
      </c>
      <c r="FA3">
        <f>4*zeta!FA4</f>
        <v>400</v>
      </c>
      <c r="FB3">
        <f>4*zeta!FB4</f>
        <v>0</v>
      </c>
      <c r="FC3">
        <f>4*zeta!FC4</f>
        <v>0</v>
      </c>
      <c r="FD3">
        <f>4*zeta!FD4</f>
        <v>400</v>
      </c>
      <c r="FE3">
        <f>4*zeta!FE4</f>
        <v>0</v>
      </c>
      <c r="FF3">
        <f>4*zeta!FF4</f>
        <v>0</v>
      </c>
      <c r="FG3">
        <f>4*zeta!FG4</f>
        <v>0</v>
      </c>
      <c r="FH3">
        <f>4*zeta!FH4</f>
        <v>0</v>
      </c>
      <c r="FI3">
        <f>4*zeta!FI4</f>
        <v>400</v>
      </c>
      <c r="FJ3">
        <f>4*zeta!FJ4</f>
        <v>0</v>
      </c>
      <c r="FK3">
        <f>4*zeta!FK4</f>
        <v>0</v>
      </c>
      <c r="FL3">
        <f>4*zeta!FL4</f>
        <v>0</v>
      </c>
      <c r="FM3">
        <f>4*zeta!FM4</f>
        <v>0</v>
      </c>
      <c r="FN3">
        <f>4*zeta!FN4</f>
        <v>0</v>
      </c>
      <c r="FO3">
        <f>4*zeta!FO4</f>
        <v>0</v>
      </c>
      <c r="FP3">
        <f>4*zeta!FP4</f>
        <v>0</v>
      </c>
      <c r="FQ3">
        <f>4*zeta!FQ4</f>
        <v>0</v>
      </c>
      <c r="FR3">
        <f>4*zeta!FR4</f>
        <v>0</v>
      </c>
      <c r="FS3">
        <f>4*zeta!FS4</f>
        <v>0</v>
      </c>
      <c r="FT3">
        <f>4*zeta!FT4</f>
        <v>0</v>
      </c>
      <c r="FU3">
        <f>4*zeta!FU4</f>
        <v>0</v>
      </c>
      <c r="FV3">
        <f>4*zeta!FV4</f>
        <v>0</v>
      </c>
      <c r="FW3">
        <f>4*zeta!FW4</f>
        <v>0</v>
      </c>
      <c r="FX3">
        <f>4*zeta!FX4</f>
        <v>0</v>
      </c>
      <c r="FY3">
        <f>4*zeta!FY4</f>
        <v>400</v>
      </c>
      <c r="FZ3">
        <f>4*zeta!FZ4</f>
        <v>0</v>
      </c>
      <c r="GA3">
        <f>4*zeta!GA4</f>
        <v>0</v>
      </c>
      <c r="GB3">
        <f>4*zeta!GB4</f>
        <v>0</v>
      </c>
      <c r="GC3">
        <f>4*zeta!GC4</f>
        <v>0</v>
      </c>
      <c r="GD3">
        <f>4*zeta!GD4</f>
        <v>0</v>
      </c>
      <c r="GE3">
        <f>4*zeta!GE4</f>
        <v>0</v>
      </c>
      <c r="GF3">
        <f>4*zeta!GF4</f>
        <v>0</v>
      </c>
      <c r="GG3">
        <f>4*zeta!GG4</f>
        <v>0</v>
      </c>
      <c r="GH3">
        <f>4*zeta!GH4</f>
        <v>0</v>
      </c>
      <c r="GI3">
        <f>4*zeta!GI4</f>
        <v>0</v>
      </c>
      <c r="GJ3">
        <f>4*zeta!GJ4</f>
        <v>0</v>
      </c>
      <c r="GK3">
        <f>4*zeta!GK4</f>
        <v>0</v>
      </c>
      <c r="GL3">
        <f>4*zeta!GL4</f>
        <v>400</v>
      </c>
      <c r="GM3">
        <f>4*zeta!GM4</f>
        <v>0</v>
      </c>
      <c r="GN3">
        <f>4*zeta!GN4</f>
        <v>0</v>
      </c>
      <c r="GO3">
        <f>4*zeta!GO4</f>
        <v>0</v>
      </c>
      <c r="GP3">
        <f>4*zeta!GP4</f>
        <v>0</v>
      </c>
      <c r="GQ3">
        <f>4*zeta!GQ4</f>
        <v>0</v>
      </c>
      <c r="GR3">
        <f>4*zeta!GR4</f>
        <v>0</v>
      </c>
      <c r="GS3">
        <f>4*zeta!GS4</f>
        <v>0</v>
      </c>
    </row>
    <row r="4" spans="1:201" x14ac:dyDescent="0.25">
      <c r="A4" t="s">
        <v>35</v>
      </c>
      <c r="B4">
        <f>4*zeta!B5</f>
        <v>396</v>
      </c>
      <c r="C4">
        <f>4*zeta!C5</f>
        <v>0</v>
      </c>
      <c r="D4">
        <f>4*zeta!D5</f>
        <v>0</v>
      </c>
      <c r="E4">
        <f>4*zeta!E5</f>
        <v>0</v>
      </c>
      <c r="F4">
        <f>4*zeta!F5</f>
        <v>0</v>
      </c>
      <c r="G4">
        <f>4*zeta!G5</f>
        <v>0</v>
      </c>
      <c r="H4">
        <f>4*zeta!H5</f>
        <v>0</v>
      </c>
      <c r="I4">
        <f>4*zeta!I5</f>
        <v>0</v>
      </c>
      <c r="J4">
        <f>4*zeta!J5</f>
        <v>0</v>
      </c>
      <c r="K4">
        <f>4*zeta!K5</f>
        <v>360</v>
      </c>
      <c r="L4">
        <f>4*zeta!L5</f>
        <v>0</v>
      </c>
      <c r="M4">
        <f>4*zeta!M5</f>
        <v>0</v>
      </c>
      <c r="N4">
        <f>4*zeta!N5</f>
        <v>0</v>
      </c>
      <c r="O4">
        <f>4*zeta!O5</f>
        <v>0</v>
      </c>
      <c r="P4">
        <f>4*zeta!P5</f>
        <v>0</v>
      </c>
      <c r="Q4">
        <f>4*zeta!Q5</f>
        <v>0</v>
      </c>
      <c r="R4">
        <f>4*zeta!R5</f>
        <v>0</v>
      </c>
      <c r="S4">
        <f>4*zeta!S5</f>
        <v>0</v>
      </c>
      <c r="T4">
        <f>4*zeta!T5</f>
        <v>0</v>
      </c>
      <c r="U4">
        <f>4*zeta!U5</f>
        <v>0</v>
      </c>
      <c r="V4">
        <f>4*zeta!V5</f>
        <v>0</v>
      </c>
      <c r="W4">
        <f>4*zeta!W5</f>
        <v>0</v>
      </c>
      <c r="X4">
        <f>4*zeta!X5</f>
        <v>0</v>
      </c>
      <c r="Y4">
        <f>4*zeta!Y5</f>
        <v>0</v>
      </c>
      <c r="Z4">
        <f>4*zeta!Z5</f>
        <v>0</v>
      </c>
      <c r="AA4">
        <f>4*zeta!AA5</f>
        <v>0</v>
      </c>
      <c r="AB4">
        <f>4*zeta!AB5</f>
        <v>0</v>
      </c>
      <c r="AC4">
        <f>4*zeta!AC5</f>
        <v>396</v>
      </c>
      <c r="AD4">
        <f>4*zeta!AD5</f>
        <v>0</v>
      </c>
      <c r="AE4">
        <f>4*zeta!AE5</f>
        <v>396</v>
      </c>
      <c r="AF4">
        <f>4*zeta!AF5</f>
        <v>360</v>
      </c>
      <c r="AG4">
        <f>4*zeta!AG5</f>
        <v>0</v>
      </c>
      <c r="AH4">
        <f>4*zeta!AH5</f>
        <v>0</v>
      </c>
      <c r="AI4">
        <f>4*zeta!AI5</f>
        <v>0</v>
      </c>
      <c r="AJ4">
        <f>4*zeta!AJ5</f>
        <v>360</v>
      </c>
      <c r="AK4">
        <f>4*zeta!AK5</f>
        <v>0</v>
      </c>
      <c r="AL4">
        <f>4*zeta!AL5</f>
        <v>0</v>
      </c>
      <c r="AM4">
        <f>4*zeta!AM5</f>
        <v>0</v>
      </c>
      <c r="AN4">
        <f>4*zeta!AN5</f>
        <v>0</v>
      </c>
      <c r="AO4">
        <f>4*zeta!AO5</f>
        <v>0</v>
      </c>
      <c r="AP4">
        <f>4*zeta!AP5</f>
        <v>0</v>
      </c>
      <c r="AQ4">
        <f>4*zeta!AQ5</f>
        <v>0</v>
      </c>
      <c r="AR4">
        <f>4*zeta!AR5</f>
        <v>0</v>
      </c>
      <c r="AS4">
        <f>4*zeta!AS5</f>
        <v>0</v>
      </c>
      <c r="AT4">
        <f>4*zeta!AT5</f>
        <v>0</v>
      </c>
      <c r="AU4">
        <f>4*zeta!AU5</f>
        <v>0</v>
      </c>
      <c r="AV4">
        <f>4*zeta!AV5</f>
        <v>0</v>
      </c>
      <c r="AW4">
        <f>4*zeta!AW5</f>
        <v>0</v>
      </c>
      <c r="AX4">
        <f>4*zeta!AX5</f>
        <v>0</v>
      </c>
      <c r="AY4">
        <f>4*zeta!AY5</f>
        <v>360</v>
      </c>
      <c r="AZ4">
        <f>4*zeta!AZ5</f>
        <v>0</v>
      </c>
      <c r="BA4">
        <f>4*zeta!BA5</f>
        <v>0</v>
      </c>
      <c r="BB4">
        <f>4*zeta!BB5</f>
        <v>0</v>
      </c>
      <c r="BC4">
        <f>4*zeta!BC5</f>
        <v>0</v>
      </c>
      <c r="BD4">
        <f>4*zeta!BD5</f>
        <v>0</v>
      </c>
      <c r="BE4">
        <f>4*zeta!BE5</f>
        <v>0</v>
      </c>
      <c r="BF4">
        <f>4*zeta!BF5</f>
        <v>324</v>
      </c>
      <c r="BG4">
        <f>4*zeta!BG5</f>
        <v>0</v>
      </c>
      <c r="BH4">
        <f>4*zeta!BH5</f>
        <v>0</v>
      </c>
      <c r="BI4">
        <f>4*zeta!BI5</f>
        <v>0</v>
      </c>
      <c r="BJ4">
        <f>4*zeta!BJ5</f>
        <v>0</v>
      </c>
      <c r="BK4">
        <f>4*zeta!BK5</f>
        <v>0</v>
      </c>
      <c r="BL4">
        <f>4*zeta!BL5</f>
        <v>0</v>
      </c>
      <c r="BM4">
        <f>4*zeta!BM5</f>
        <v>0</v>
      </c>
      <c r="BN4">
        <f>4*zeta!BN5</f>
        <v>0</v>
      </c>
      <c r="BO4">
        <f>4*zeta!BO5</f>
        <v>0</v>
      </c>
      <c r="BP4">
        <f>4*zeta!BP5</f>
        <v>0</v>
      </c>
      <c r="BQ4">
        <f>4*zeta!BQ5</f>
        <v>0</v>
      </c>
      <c r="BR4">
        <f>4*zeta!BR5</f>
        <v>0</v>
      </c>
      <c r="BS4">
        <f>4*zeta!BS5</f>
        <v>0</v>
      </c>
      <c r="BT4">
        <f>4*zeta!BT5</f>
        <v>0</v>
      </c>
      <c r="BU4">
        <f>4*zeta!BU5</f>
        <v>0</v>
      </c>
      <c r="BV4">
        <f>4*zeta!BV5</f>
        <v>0</v>
      </c>
      <c r="BW4">
        <f>4*zeta!BW5</f>
        <v>0</v>
      </c>
      <c r="BX4">
        <f>4*zeta!BX5</f>
        <v>0</v>
      </c>
      <c r="BY4">
        <f>4*zeta!BY5</f>
        <v>0</v>
      </c>
      <c r="BZ4">
        <f>4*zeta!BZ5</f>
        <v>0</v>
      </c>
      <c r="CA4">
        <f>4*zeta!CA5</f>
        <v>0</v>
      </c>
      <c r="CB4">
        <f>4*zeta!CB5</f>
        <v>396</v>
      </c>
      <c r="CC4">
        <f>4*zeta!CC5</f>
        <v>0</v>
      </c>
      <c r="CD4">
        <f>4*zeta!CD5</f>
        <v>0</v>
      </c>
      <c r="CE4">
        <f>4*zeta!CE5</f>
        <v>0</v>
      </c>
      <c r="CF4">
        <f>4*zeta!CF5</f>
        <v>0</v>
      </c>
      <c r="CG4">
        <f>4*zeta!CG5</f>
        <v>0</v>
      </c>
      <c r="CH4">
        <f>4*zeta!CH5</f>
        <v>0</v>
      </c>
      <c r="CI4">
        <f>4*zeta!CI5</f>
        <v>0</v>
      </c>
      <c r="CJ4">
        <f>4*zeta!CJ5</f>
        <v>0</v>
      </c>
      <c r="CK4">
        <f>4*zeta!CK5</f>
        <v>0</v>
      </c>
      <c r="CL4">
        <f>4*zeta!CL5</f>
        <v>0</v>
      </c>
      <c r="CM4">
        <f>4*zeta!CM5</f>
        <v>0</v>
      </c>
      <c r="CN4">
        <f>4*zeta!CN5</f>
        <v>0</v>
      </c>
      <c r="CO4">
        <f>4*zeta!CO5</f>
        <v>0</v>
      </c>
      <c r="CP4">
        <f>4*zeta!CP5</f>
        <v>0</v>
      </c>
      <c r="CQ4">
        <f>4*zeta!CQ5</f>
        <v>0</v>
      </c>
      <c r="CR4">
        <f>4*zeta!CR5</f>
        <v>0</v>
      </c>
      <c r="CS4">
        <f>4*zeta!CS5</f>
        <v>0</v>
      </c>
      <c r="CT4">
        <f>4*zeta!CT5</f>
        <v>0</v>
      </c>
      <c r="CU4">
        <f>4*zeta!CU5</f>
        <v>0</v>
      </c>
      <c r="CV4">
        <f>4*zeta!CV5</f>
        <v>0</v>
      </c>
      <c r="CW4">
        <f>4*zeta!CW5</f>
        <v>0</v>
      </c>
      <c r="CX4">
        <f>4*zeta!CX5</f>
        <v>0</v>
      </c>
      <c r="CY4">
        <f>4*zeta!CY5</f>
        <v>0</v>
      </c>
      <c r="CZ4">
        <f>4*zeta!CZ5</f>
        <v>0</v>
      </c>
      <c r="DA4">
        <f>4*zeta!DA5</f>
        <v>0</v>
      </c>
      <c r="DB4">
        <f>4*zeta!DB5</f>
        <v>0</v>
      </c>
      <c r="DC4">
        <f>4*zeta!DC5</f>
        <v>0</v>
      </c>
      <c r="DD4">
        <f>4*zeta!DD5</f>
        <v>0</v>
      </c>
      <c r="DE4">
        <f>4*zeta!DE5</f>
        <v>0</v>
      </c>
      <c r="DF4">
        <f>4*zeta!DF5</f>
        <v>0</v>
      </c>
      <c r="DG4">
        <f>4*zeta!DG5</f>
        <v>0</v>
      </c>
      <c r="DH4">
        <f>4*zeta!DH5</f>
        <v>0</v>
      </c>
      <c r="DI4">
        <f>4*zeta!DI5</f>
        <v>0</v>
      </c>
      <c r="DJ4">
        <f>4*zeta!DJ5</f>
        <v>0</v>
      </c>
      <c r="DK4">
        <f>4*zeta!DK5</f>
        <v>0</v>
      </c>
      <c r="DL4">
        <f>4*zeta!DL5</f>
        <v>0</v>
      </c>
      <c r="DM4">
        <f>4*zeta!DM5</f>
        <v>0</v>
      </c>
      <c r="DN4">
        <f>4*zeta!DN5</f>
        <v>0</v>
      </c>
      <c r="DO4">
        <f>4*zeta!DO5</f>
        <v>0</v>
      </c>
      <c r="DP4">
        <f>4*zeta!DP5</f>
        <v>0</v>
      </c>
      <c r="DQ4">
        <f>4*zeta!DQ5</f>
        <v>0</v>
      </c>
      <c r="DR4">
        <f>4*zeta!DR5</f>
        <v>0</v>
      </c>
      <c r="DS4">
        <f>4*zeta!DS5</f>
        <v>0</v>
      </c>
      <c r="DT4">
        <f>4*zeta!DT5</f>
        <v>0</v>
      </c>
      <c r="DU4">
        <f>4*zeta!DU5</f>
        <v>0</v>
      </c>
      <c r="DV4">
        <f>4*zeta!DV5</f>
        <v>0</v>
      </c>
      <c r="DW4">
        <f>4*zeta!DW5</f>
        <v>0</v>
      </c>
      <c r="DX4">
        <f>4*zeta!DX5</f>
        <v>0</v>
      </c>
      <c r="DY4">
        <f>4*zeta!DY5</f>
        <v>0</v>
      </c>
      <c r="DZ4">
        <f>4*zeta!DZ5</f>
        <v>0</v>
      </c>
      <c r="EA4">
        <f>4*zeta!EA5</f>
        <v>0</v>
      </c>
      <c r="EB4">
        <f>4*zeta!EB5</f>
        <v>0</v>
      </c>
      <c r="EC4">
        <f>4*zeta!EC5</f>
        <v>0</v>
      </c>
      <c r="ED4">
        <f>4*zeta!ED5</f>
        <v>0</v>
      </c>
      <c r="EE4">
        <f>4*zeta!EE5</f>
        <v>360</v>
      </c>
      <c r="EF4">
        <f>4*zeta!EF5</f>
        <v>0</v>
      </c>
      <c r="EG4">
        <f>4*zeta!EG5</f>
        <v>0</v>
      </c>
      <c r="EH4">
        <f>4*zeta!EH5</f>
        <v>396</v>
      </c>
      <c r="EI4">
        <f>4*zeta!EI5</f>
        <v>0</v>
      </c>
      <c r="EJ4">
        <f>4*zeta!EJ5</f>
        <v>0</v>
      </c>
      <c r="EK4">
        <f>4*zeta!EK5</f>
        <v>0</v>
      </c>
      <c r="EL4">
        <f>4*zeta!EL5</f>
        <v>0</v>
      </c>
      <c r="EM4">
        <f>4*zeta!EM5</f>
        <v>0</v>
      </c>
      <c r="EN4">
        <f>4*zeta!EN5</f>
        <v>0</v>
      </c>
      <c r="EO4">
        <f>4*zeta!EO5</f>
        <v>0</v>
      </c>
      <c r="EP4">
        <f>4*zeta!EP5</f>
        <v>0</v>
      </c>
      <c r="EQ4">
        <f>4*zeta!EQ5</f>
        <v>0</v>
      </c>
      <c r="ER4">
        <f>4*zeta!ER5</f>
        <v>0</v>
      </c>
      <c r="ES4">
        <f>4*zeta!ES5</f>
        <v>0</v>
      </c>
      <c r="ET4">
        <f>4*zeta!ET5</f>
        <v>324</v>
      </c>
      <c r="EU4">
        <f>4*zeta!EU5</f>
        <v>0</v>
      </c>
      <c r="EV4">
        <f>4*zeta!EV5</f>
        <v>0</v>
      </c>
      <c r="EW4">
        <f>4*zeta!EW5</f>
        <v>0</v>
      </c>
      <c r="EX4">
        <f>4*zeta!EX5</f>
        <v>0</v>
      </c>
      <c r="EY4">
        <f>4*zeta!EY5</f>
        <v>0</v>
      </c>
      <c r="EZ4">
        <f>4*zeta!EZ5</f>
        <v>0</v>
      </c>
      <c r="FA4">
        <f>4*zeta!FA5</f>
        <v>360</v>
      </c>
      <c r="FB4">
        <f>4*zeta!FB5</f>
        <v>0</v>
      </c>
      <c r="FC4">
        <f>4*zeta!FC5</f>
        <v>0</v>
      </c>
      <c r="FD4">
        <f>4*zeta!FD5</f>
        <v>324</v>
      </c>
      <c r="FE4">
        <f>4*zeta!FE5</f>
        <v>0</v>
      </c>
      <c r="FF4">
        <f>4*zeta!FF5</f>
        <v>0</v>
      </c>
      <c r="FG4">
        <f>4*zeta!FG5</f>
        <v>0</v>
      </c>
      <c r="FH4">
        <f>4*zeta!FH5</f>
        <v>0</v>
      </c>
      <c r="FI4">
        <f>4*zeta!FI5</f>
        <v>360</v>
      </c>
      <c r="FJ4">
        <f>4*zeta!FJ5</f>
        <v>0</v>
      </c>
      <c r="FK4">
        <f>4*zeta!FK5</f>
        <v>0</v>
      </c>
      <c r="FL4">
        <f>4*zeta!FL5</f>
        <v>0</v>
      </c>
      <c r="FM4">
        <f>4*zeta!FM5</f>
        <v>0</v>
      </c>
      <c r="FN4">
        <f>4*zeta!FN5</f>
        <v>0</v>
      </c>
      <c r="FO4">
        <f>4*zeta!FO5</f>
        <v>0</v>
      </c>
      <c r="FP4">
        <f>4*zeta!FP5</f>
        <v>0</v>
      </c>
      <c r="FQ4">
        <f>4*zeta!FQ5</f>
        <v>0</v>
      </c>
      <c r="FR4">
        <f>4*zeta!FR5</f>
        <v>0</v>
      </c>
      <c r="FS4">
        <f>4*zeta!FS5</f>
        <v>0</v>
      </c>
      <c r="FT4">
        <f>4*zeta!FT5</f>
        <v>0</v>
      </c>
      <c r="FU4">
        <f>4*zeta!FU5</f>
        <v>0</v>
      </c>
      <c r="FV4">
        <f>4*zeta!FV5</f>
        <v>0</v>
      </c>
      <c r="FW4">
        <f>4*zeta!FW5</f>
        <v>0</v>
      </c>
      <c r="FX4">
        <f>4*zeta!FX5</f>
        <v>0</v>
      </c>
      <c r="FY4">
        <f>4*zeta!FY5</f>
        <v>360</v>
      </c>
      <c r="FZ4">
        <f>4*zeta!FZ5</f>
        <v>0</v>
      </c>
      <c r="GA4">
        <f>4*zeta!GA5</f>
        <v>0</v>
      </c>
      <c r="GB4">
        <f>4*zeta!GB5</f>
        <v>324</v>
      </c>
      <c r="GC4">
        <f>4*zeta!GC5</f>
        <v>0</v>
      </c>
      <c r="GD4">
        <f>4*zeta!GD5</f>
        <v>0</v>
      </c>
      <c r="GE4">
        <f>4*zeta!GE5</f>
        <v>0</v>
      </c>
      <c r="GF4">
        <f>4*zeta!GF5</f>
        <v>0</v>
      </c>
      <c r="GG4">
        <f>4*zeta!GG5</f>
        <v>0</v>
      </c>
      <c r="GH4">
        <f>4*zeta!GH5</f>
        <v>0</v>
      </c>
      <c r="GI4">
        <f>4*zeta!GI5</f>
        <v>0</v>
      </c>
      <c r="GJ4">
        <f>4*zeta!GJ5</f>
        <v>0</v>
      </c>
      <c r="GK4">
        <f>4*zeta!GK5</f>
        <v>0</v>
      </c>
      <c r="GL4">
        <f>4*zeta!GL5</f>
        <v>360</v>
      </c>
      <c r="GM4">
        <f>4*zeta!GM5</f>
        <v>0</v>
      </c>
      <c r="GN4">
        <f>4*zeta!GN5</f>
        <v>0</v>
      </c>
      <c r="GO4">
        <f>4*zeta!GO5</f>
        <v>0</v>
      </c>
      <c r="GP4">
        <f>4*zeta!GP5</f>
        <v>0</v>
      </c>
      <c r="GQ4">
        <f>4*zeta!GQ5</f>
        <v>0</v>
      </c>
      <c r="GR4">
        <f>4*zeta!GR5</f>
        <v>0</v>
      </c>
      <c r="GS4">
        <f>4*zeta!GS5</f>
        <v>0</v>
      </c>
    </row>
    <row r="5" spans="1:201" x14ac:dyDescent="0.25">
      <c r="A5" t="s">
        <v>36</v>
      </c>
      <c r="B5">
        <f>4*zeta!B6</f>
        <v>528</v>
      </c>
      <c r="C5">
        <f>4*zeta!C6</f>
        <v>0</v>
      </c>
      <c r="D5">
        <f>4*zeta!D6</f>
        <v>0</v>
      </c>
      <c r="E5">
        <f>4*zeta!E6</f>
        <v>0</v>
      </c>
      <c r="F5">
        <f>4*zeta!F6</f>
        <v>0</v>
      </c>
      <c r="G5">
        <f>4*zeta!G6</f>
        <v>0</v>
      </c>
      <c r="H5">
        <f>4*zeta!H6</f>
        <v>432</v>
      </c>
      <c r="I5">
        <f>4*zeta!I6</f>
        <v>0</v>
      </c>
      <c r="J5">
        <f>4*zeta!J6</f>
        <v>0</v>
      </c>
      <c r="K5">
        <f>4*zeta!K6</f>
        <v>480</v>
      </c>
      <c r="L5">
        <f>4*zeta!L6</f>
        <v>0</v>
      </c>
      <c r="M5">
        <f>4*zeta!M6</f>
        <v>0</v>
      </c>
      <c r="N5">
        <f>4*zeta!N6</f>
        <v>0</v>
      </c>
      <c r="O5">
        <f>4*zeta!O6</f>
        <v>0</v>
      </c>
      <c r="P5">
        <f>4*zeta!P6</f>
        <v>0</v>
      </c>
      <c r="Q5">
        <f>4*zeta!Q6</f>
        <v>0</v>
      </c>
      <c r="R5">
        <f>4*zeta!R6</f>
        <v>0</v>
      </c>
      <c r="S5">
        <f>4*zeta!S6</f>
        <v>0</v>
      </c>
      <c r="T5">
        <f>4*zeta!T6</f>
        <v>0</v>
      </c>
      <c r="U5">
        <f>4*zeta!U6</f>
        <v>0</v>
      </c>
      <c r="V5">
        <f>4*zeta!V6</f>
        <v>0</v>
      </c>
      <c r="W5">
        <f>4*zeta!W6</f>
        <v>0</v>
      </c>
      <c r="X5">
        <f>4*zeta!X6</f>
        <v>0</v>
      </c>
      <c r="Y5">
        <f>4*zeta!Y6</f>
        <v>0</v>
      </c>
      <c r="Z5">
        <f>4*zeta!Z6</f>
        <v>0</v>
      </c>
      <c r="AA5">
        <f>4*zeta!AA6</f>
        <v>0</v>
      </c>
      <c r="AB5">
        <f>4*zeta!AB6</f>
        <v>0</v>
      </c>
      <c r="AC5">
        <f>4*zeta!AC6</f>
        <v>528</v>
      </c>
      <c r="AD5">
        <f>4*zeta!AD6</f>
        <v>0</v>
      </c>
      <c r="AE5">
        <f>4*zeta!AE6</f>
        <v>528</v>
      </c>
      <c r="AF5">
        <f>4*zeta!AF6</f>
        <v>480</v>
      </c>
      <c r="AG5">
        <f>4*zeta!AG6</f>
        <v>0</v>
      </c>
      <c r="AH5">
        <f>4*zeta!AH6</f>
        <v>0</v>
      </c>
      <c r="AI5">
        <f>4*zeta!AI6</f>
        <v>0</v>
      </c>
      <c r="AJ5">
        <f>4*zeta!AJ6</f>
        <v>480</v>
      </c>
      <c r="AK5">
        <f>4*zeta!AK6</f>
        <v>0</v>
      </c>
      <c r="AL5">
        <f>4*zeta!AL6</f>
        <v>0</v>
      </c>
      <c r="AM5">
        <f>4*zeta!AM6</f>
        <v>0</v>
      </c>
      <c r="AN5">
        <f>4*zeta!AN6</f>
        <v>0</v>
      </c>
      <c r="AO5">
        <f>4*zeta!AO6</f>
        <v>0</v>
      </c>
      <c r="AP5">
        <f>4*zeta!AP6</f>
        <v>0</v>
      </c>
      <c r="AQ5">
        <f>4*zeta!AQ6</f>
        <v>0</v>
      </c>
      <c r="AR5">
        <f>4*zeta!AR6</f>
        <v>432</v>
      </c>
      <c r="AS5">
        <f>4*zeta!AS6</f>
        <v>0</v>
      </c>
      <c r="AT5">
        <f>4*zeta!AT6</f>
        <v>0</v>
      </c>
      <c r="AU5">
        <f>4*zeta!AU6</f>
        <v>480</v>
      </c>
      <c r="AV5">
        <f>4*zeta!AV6</f>
        <v>0</v>
      </c>
      <c r="AW5">
        <f>4*zeta!AW6</f>
        <v>0</v>
      </c>
      <c r="AX5">
        <f>4*zeta!AX6</f>
        <v>480</v>
      </c>
      <c r="AY5">
        <f>4*zeta!AY6</f>
        <v>480</v>
      </c>
      <c r="AZ5">
        <f>4*zeta!AZ6</f>
        <v>0</v>
      </c>
      <c r="BA5">
        <f>4*zeta!BA6</f>
        <v>0</v>
      </c>
      <c r="BB5">
        <f>4*zeta!BB6</f>
        <v>0</v>
      </c>
      <c r="BC5">
        <f>4*zeta!BC6</f>
        <v>0</v>
      </c>
      <c r="BD5">
        <f>4*zeta!BD6</f>
        <v>0</v>
      </c>
      <c r="BE5">
        <f>4*zeta!BE6</f>
        <v>0</v>
      </c>
      <c r="BF5">
        <f>4*zeta!BF6</f>
        <v>432</v>
      </c>
      <c r="BG5">
        <f>4*zeta!BG6</f>
        <v>0</v>
      </c>
      <c r="BH5">
        <f>4*zeta!BH6</f>
        <v>0</v>
      </c>
      <c r="BI5">
        <f>4*zeta!BI6</f>
        <v>0</v>
      </c>
      <c r="BJ5">
        <f>4*zeta!BJ6</f>
        <v>0</v>
      </c>
      <c r="BK5">
        <f>4*zeta!BK6</f>
        <v>0</v>
      </c>
      <c r="BL5">
        <f>4*zeta!BL6</f>
        <v>0</v>
      </c>
      <c r="BM5">
        <f>4*zeta!BM6</f>
        <v>0</v>
      </c>
      <c r="BN5">
        <f>4*zeta!BN6</f>
        <v>480</v>
      </c>
      <c r="BO5">
        <f>4*zeta!BO6</f>
        <v>528</v>
      </c>
      <c r="BP5">
        <f>4*zeta!BP6</f>
        <v>0</v>
      </c>
      <c r="BQ5">
        <f>4*zeta!BQ6</f>
        <v>0</v>
      </c>
      <c r="BR5">
        <f>4*zeta!BR6</f>
        <v>0</v>
      </c>
      <c r="BS5">
        <f>4*zeta!BS6</f>
        <v>0</v>
      </c>
      <c r="BT5">
        <f>4*zeta!BT6</f>
        <v>528</v>
      </c>
      <c r="BU5">
        <f>4*zeta!BU6</f>
        <v>0</v>
      </c>
      <c r="BV5">
        <f>4*zeta!BV6</f>
        <v>0</v>
      </c>
      <c r="BW5">
        <f>4*zeta!BW6</f>
        <v>0</v>
      </c>
      <c r="BX5">
        <f>4*zeta!BX6</f>
        <v>0</v>
      </c>
      <c r="BY5">
        <f>4*zeta!BY6</f>
        <v>0</v>
      </c>
      <c r="BZ5">
        <f>4*zeta!BZ6</f>
        <v>432</v>
      </c>
      <c r="CA5">
        <f>4*zeta!CA6</f>
        <v>0</v>
      </c>
      <c r="CB5">
        <f>4*zeta!CB6</f>
        <v>528</v>
      </c>
      <c r="CC5">
        <f>4*zeta!CC6</f>
        <v>0</v>
      </c>
      <c r="CD5">
        <f>4*zeta!CD6</f>
        <v>0</v>
      </c>
      <c r="CE5">
        <f>4*zeta!CE6</f>
        <v>0</v>
      </c>
      <c r="CF5">
        <f>4*zeta!CF6</f>
        <v>0</v>
      </c>
      <c r="CG5">
        <f>4*zeta!CG6</f>
        <v>480</v>
      </c>
      <c r="CH5">
        <f>4*zeta!CH6</f>
        <v>480</v>
      </c>
      <c r="CI5">
        <f>4*zeta!CI6</f>
        <v>0</v>
      </c>
      <c r="CJ5">
        <f>4*zeta!CJ6</f>
        <v>0</v>
      </c>
      <c r="CK5">
        <f>4*zeta!CK6</f>
        <v>0</v>
      </c>
      <c r="CL5">
        <f>4*zeta!CL6</f>
        <v>0</v>
      </c>
      <c r="CM5">
        <f>4*zeta!CM6</f>
        <v>0</v>
      </c>
      <c r="CN5">
        <f>4*zeta!CN6</f>
        <v>0</v>
      </c>
      <c r="CO5">
        <f>4*zeta!CO6</f>
        <v>0</v>
      </c>
      <c r="CP5">
        <f>4*zeta!CP6</f>
        <v>0</v>
      </c>
      <c r="CQ5">
        <f>4*zeta!CQ6</f>
        <v>0</v>
      </c>
      <c r="CR5">
        <f>4*zeta!CR6</f>
        <v>0</v>
      </c>
      <c r="CS5">
        <f>4*zeta!CS6</f>
        <v>0</v>
      </c>
      <c r="CT5">
        <f>4*zeta!CT6</f>
        <v>0</v>
      </c>
      <c r="CU5">
        <f>4*zeta!CU6</f>
        <v>0</v>
      </c>
      <c r="CV5">
        <f>4*zeta!CV6</f>
        <v>0</v>
      </c>
      <c r="CW5">
        <f>4*zeta!CW6</f>
        <v>0</v>
      </c>
      <c r="CX5">
        <f>4*zeta!CX6</f>
        <v>0</v>
      </c>
      <c r="CY5">
        <f>4*zeta!CY6</f>
        <v>0</v>
      </c>
      <c r="CZ5">
        <f>4*zeta!CZ6</f>
        <v>0</v>
      </c>
      <c r="DA5">
        <f>4*zeta!DA6</f>
        <v>0</v>
      </c>
      <c r="DB5">
        <f>4*zeta!DB6</f>
        <v>0</v>
      </c>
      <c r="DC5">
        <f>4*zeta!DC6</f>
        <v>0</v>
      </c>
      <c r="DD5">
        <f>4*zeta!DD6</f>
        <v>480</v>
      </c>
      <c r="DE5">
        <f>4*zeta!DE6</f>
        <v>0</v>
      </c>
      <c r="DF5">
        <f>4*zeta!DF6</f>
        <v>480</v>
      </c>
      <c r="DG5">
        <f>4*zeta!DG6</f>
        <v>0</v>
      </c>
      <c r="DH5">
        <f>4*zeta!DH6</f>
        <v>0</v>
      </c>
      <c r="DI5">
        <f>4*zeta!DI6</f>
        <v>0</v>
      </c>
      <c r="DJ5">
        <f>4*zeta!DJ6</f>
        <v>0</v>
      </c>
      <c r="DK5">
        <f>4*zeta!DK6</f>
        <v>0</v>
      </c>
      <c r="DL5">
        <f>4*zeta!DL6</f>
        <v>0</v>
      </c>
      <c r="DM5">
        <f>4*zeta!DM6</f>
        <v>0</v>
      </c>
      <c r="DN5">
        <f>4*zeta!DN6</f>
        <v>0</v>
      </c>
      <c r="DO5">
        <f>4*zeta!DO6</f>
        <v>0</v>
      </c>
      <c r="DP5">
        <f>4*zeta!DP6</f>
        <v>0</v>
      </c>
      <c r="DQ5">
        <f>4*zeta!DQ6</f>
        <v>0</v>
      </c>
      <c r="DR5">
        <f>4*zeta!DR6</f>
        <v>0</v>
      </c>
      <c r="DS5">
        <f>4*zeta!DS6</f>
        <v>480</v>
      </c>
      <c r="DT5">
        <f>4*zeta!DT6</f>
        <v>0</v>
      </c>
      <c r="DU5">
        <f>4*zeta!DU6</f>
        <v>0</v>
      </c>
      <c r="DV5">
        <f>4*zeta!DV6</f>
        <v>0</v>
      </c>
      <c r="DW5">
        <f>4*zeta!DW6</f>
        <v>0</v>
      </c>
      <c r="DX5">
        <f>4*zeta!DX6</f>
        <v>0</v>
      </c>
      <c r="DY5">
        <f>4*zeta!DY6</f>
        <v>0</v>
      </c>
      <c r="DZ5">
        <f>4*zeta!DZ6</f>
        <v>432</v>
      </c>
      <c r="EA5">
        <f>4*zeta!EA6</f>
        <v>432</v>
      </c>
      <c r="EB5">
        <f>4*zeta!EB6</f>
        <v>528</v>
      </c>
      <c r="EC5">
        <f>4*zeta!EC6</f>
        <v>0</v>
      </c>
      <c r="ED5">
        <f>4*zeta!ED6</f>
        <v>0</v>
      </c>
      <c r="EE5">
        <f>4*zeta!EE6</f>
        <v>480</v>
      </c>
      <c r="EF5">
        <f>4*zeta!EF6</f>
        <v>480</v>
      </c>
      <c r="EG5">
        <f>4*zeta!EG6</f>
        <v>0</v>
      </c>
      <c r="EH5">
        <f>4*zeta!EH6</f>
        <v>528</v>
      </c>
      <c r="EI5">
        <f>4*zeta!EI6</f>
        <v>0</v>
      </c>
      <c r="EJ5">
        <f>4*zeta!EJ6</f>
        <v>480</v>
      </c>
      <c r="EK5">
        <f>4*zeta!EK6</f>
        <v>0</v>
      </c>
      <c r="EL5">
        <f>4*zeta!EL6</f>
        <v>0</v>
      </c>
      <c r="EM5">
        <f>4*zeta!EM6</f>
        <v>0</v>
      </c>
      <c r="EN5">
        <f>4*zeta!EN6</f>
        <v>0</v>
      </c>
      <c r="EO5">
        <f>4*zeta!EO6</f>
        <v>0</v>
      </c>
      <c r="EP5">
        <f>4*zeta!EP6</f>
        <v>0</v>
      </c>
      <c r="EQ5">
        <f>4*zeta!EQ6</f>
        <v>0</v>
      </c>
      <c r="ER5">
        <f>4*zeta!ER6</f>
        <v>0</v>
      </c>
      <c r="ES5">
        <f>4*zeta!ES6</f>
        <v>432</v>
      </c>
      <c r="ET5">
        <f>4*zeta!ET6</f>
        <v>432</v>
      </c>
      <c r="EU5">
        <f>4*zeta!EU6</f>
        <v>0</v>
      </c>
      <c r="EV5">
        <f>4*zeta!EV6</f>
        <v>0</v>
      </c>
      <c r="EW5">
        <f>4*zeta!EW6</f>
        <v>0</v>
      </c>
      <c r="EX5">
        <f>4*zeta!EX6</f>
        <v>0</v>
      </c>
      <c r="EY5">
        <f>4*zeta!EY6</f>
        <v>0</v>
      </c>
      <c r="EZ5">
        <f>4*zeta!EZ6</f>
        <v>480</v>
      </c>
      <c r="FA5">
        <f>4*zeta!FA6</f>
        <v>480</v>
      </c>
      <c r="FB5">
        <f>4*zeta!FB6</f>
        <v>0</v>
      </c>
      <c r="FC5">
        <f>4*zeta!FC6</f>
        <v>0</v>
      </c>
      <c r="FD5">
        <f>4*zeta!FD6</f>
        <v>432</v>
      </c>
      <c r="FE5">
        <f>4*zeta!FE6</f>
        <v>0</v>
      </c>
      <c r="FF5">
        <f>4*zeta!FF6</f>
        <v>0</v>
      </c>
      <c r="FG5">
        <f>4*zeta!FG6</f>
        <v>0</v>
      </c>
      <c r="FH5">
        <f>4*zeta!FH6</f>
        <v>0</v>
      </c>
      <c r="FI5">
        <f>4*zeta!FI6</f>
        <v>480</v>
      </c>
      <c r="FJ5">
        <f>4*zeta!FJ6</f>
        <v>0</v>
      </c>
      <c r="FK5">
        <f>4*zeta!FK6</f>
        <v>0</v>
      </c>
      <c r="FL5">
        <f>4*zeta!FL6</f>
        <v>0</v>
      </c>
      <c r="FM5">
        <f>4*zeta!FM6</f>
        <v>0</v>
      </c>
      <c r="FN5">
        <f>4*zeta!FN6</f>
        <v>0</v>
      </c>
      <c r="FO5">
        <f>4*zeta!FO6</f>
        <v>0</v>
      </c>
      <c r="FP5">
        <f>4*zeta!FP6</f>
        <v>0</v>
      </c>
      <c r="FQ5">
        <f>4*zeta!FQ6</f>
        <v>0</v>
      </c>
      <c r="FR5">
        <f>4*zeta!FR6</f>
        <v>0</v>
      </c>
      <c r="FS5">
        <f>4*zeta!FS6</f>
        <v>0</v>
      </c>
      <c r="FT5">
        <f>4*zeta!FT6</f>
        <v>0</v>
      </c>
      <c r="FU5">
        <f>4*zeta!FU6</f>
        <v>0</v>
      </c>
      <c r="FV5">
        <f>4*zeta!FV6</f>
        <v>0</v>
      </c>
      <c r="FW5">
        <f>4*zeta!FW6</f>
        <v>0</v>
      </c>
      <c r="FX5">
        <f>4*zeta!FX6</f>
        <v>0</v>
      </c>
      <c r="FY5">
        <f>4*zeta!FY6</f>
        <v>480</v>
      </c>
      <c r="FZ5">
        <f>4*zeta!FZ6</f>
        <v>0</v>
      </c>
      <c r="GA5">
        <f>4*zeta!GA6</f>
        <v>0</v>
      </c>
      <c r="GB5">
        <f>4*zeta!GB6</f>
        <v>432</v>
      </c>
      <c r="GC5">
        <f>4*zeta!GC6</f>
        <v>0</v>
      </c>
      <c r="GD5">
        <f>4*zeta!GD6</f>
        <v>0</v>
      </c>
      <c r="GE5">
        <f>4*zeta!GE6</f>
        <v>0</v>
      </c>
      <c r="GF5">
        <f>4*zeta!GF6</f>
        <v>0</v>
      </c>
      <c r="GG5">
        <f>4*zeta!GG6</f>
        <v>0</v>
      </c>
      <c r="GH5">
        <f>4*zeta!GH6</f>
        <v>0</v>
      </c>
      <c r="GI5">
        <f>4*zeta!GI6</f>
        <v>0</v>
      </c>
      <c r="GJ5">
        <f>4*zeta!GJ6</f>
        <v>0</v>
      </c>
      <c r="GK5">
        <f>4*zeta!GK6</f>
        <v>0</v>
      </c>
      <c r="GL5">
        <f>4*zeta!GL6</f>
        <v>480</v>
      </c>
      <c r="GM5">
        <f>4*zeta!GM6</f>
        <v>0</v>
      </c>
      <c r="GN5">
        <f>4*zeta!GN6</f>
        <v>0</v>
      </c>
      <c r="GO5">
        <f>4*zeta!GO6</f>
        <v>0</v>
      </c>
      <c r="GP5">
        <f>4*zeta!GP6</f>
        <v>0</v>
      </c>
      <c r="GQ5">
        <f>4*zeta!GQ6</f>
        <v>0</v>
      </c>
      <c r="GR5">
        <f>4*zeta!GR6</f>
        <v>0</v>
      </c>
      <c r="GS5">
        <f>4*zeta!GS6</f>
        <v>0</v>
      </c>
    </row>
    <row r="6" spans="1:201" x14ac:dyDescent="0.25">
      <c r="A6" t="s">
        <v>37</v>
      </c>
      <c r="B6">
        <f>4*zeta!B7</f>
        <v>264</v>
      </c>
      <c r="C6">
        <f>4*zeta!C7</f>
        <v>0</v>
      </c>
      <c r="D6">
        <f>4*zeta!D7</f>
        <v>0</v>
      </c>
      <c r="E6">
        <f>4*zeta!E7</f>
        <v>0</v>
      </c>
      <c r="F6">
        <f>4*zeta!F7</f>
        <v>0</v>
      </c>
      <c r="G6">
        <f>4*zeta!G7</f>
        <v>0</v>
      </c>
      <c r="H6">
        <f>4*zeta!H7</f>
        <v>216</v>
      </c>
      <c r="I6">
        <f>4*zeta!I7</f>
        <v>0</v>
      </c>
      <c r="J6">
        <f>4*zeta!J7</f>
        <v>0</v>
      </c>
      <c r="K6">
        <f>4*zeta!K7</f>
        <v>240</v>
      </c>
      <c r="L6">
        <f>4*zeta!L7</f>
        <v>0</v>
      </c>
      <c r="M6">
        <f>4*zeta!M7</f>
        <v>0</v>
      </c>
      <c r="N6">
        <f>4*zeta!N7</f>
        <v>0</v>
      </c>
      <c r="O6">
        <f>4*zeta!O7</f>
        <v>0</v>
      </c>
      <c r="P6">
        <f>4*zeta!P7</f>
        <v>0</v>
      </c>
      <c r="Q6">
        <f>4*zeta!Q7</f>
        <v>0</v>
      </c>
      <c r="R6">
        <f>4*zeta!R7</f>
        <v>0</v>
      </c>
      <c r="S6">
        <f>4*zeta!S7</f>
        <v>0</v>
      </c>
      <c r="T6">
        <f>4*zeta!T7</f>
        <v>0</v>
      </c>
      <c r="U6">
        <f>4*zeta!U7</f>
        <v>0</v>
      </c>
      <c r="V6">
        <f>4*zeta!V7</f>
        <v>0</v>
      </c>
      <c r="W6">
        <f>4*zeta!W7</f>
        <v>0</v>
      </c>
      <c r="X6">
        <f>4*zeta!X7</f>
        <v>0</v>
      </c>
      <c r="Y6">
        <f>4*zeta!Y7</f>
        <v>0</v>
      </c>
      <c r="Z6">
        <f>4*zeta!Z7</f>
        <v>0</v>
      </c>
      <c r="AA6">
        <f>4*zeta!AA7</f>
        <v>0</v>
      </c>
      <c r="AB6">
        <f>4*zeta!AB7</f>
        <v>0</v>
      </c>
      <c r="AC6">
        <f>4*zeta!AC7</f>
        <v>264</v>
      </c>
      <c r="AD6">
        <f>4*zeta!AD7</f>
        <v>0</v>
      </c>
      <c r="AE6">
        <f>4*zeta!AE7</f>
        <v>264</v>
      </c>
      <c r="AF6">
        <f>4*zeta!AF7</f>
        <v>240</v>
      </c>
      <c r="AG6">
        <f>4*zeta!AG7</f>
        <v>0</v>
      </c>
      <c r="AH6">
        <f>4*zeta!AH7</f>
        <v>0</v>
      </c>
      <c r="AI6">
        <f>4*zeta!AI7</f>
        <v>0</v>
      </c>
      <c r="AJ6">
        <f>4*zeta!AJ7</f>
        <v>240</v>
      </c>
      <c r="AK6">
        <f>4*zeta!AK7</f>
        <v>0</v>
      </c>
      <c r="AL6">
        <f>4*zeta!AL7</f>
        <v>0</v>
      </c>
      <c r="AM6">
        <f>4*zeta!AM7</f>
        <v>0</v>
      </c>
      <c r="AN6">
        <f>4*zeta!AN7</f>
        <v>0</v>
      </c>
      <c r="AO6">
        <f>4*zeta!AO7</f>
        <v>0</v>
      </c>
      <c r="AP6">
        <f>4*zeta!AP7</f>
        <v>0</v>
      </c>
      <c r="AQ6">
        <f>4*zeta!AQ7</f>
        <v>0</v>
      </c>
      <c r="AR6">
        <f>4*zeta!AR7</f>
        <v>216</v>
      </c>
      <c r="AS6">
        <f>4*zeta!AS7</f>
        <v>0</v>
      </c>
      <c r="AT6">
        <f>4*zeta!AT7</f>
        <v>0</v>
      </c>
      <c r="AU6">
        <f>4*zeta!AU7</f>
        <v>240</v>
      </c>
      <c r="AV6">
        <f>4*zeta!AV7</f>
        <v>216</v>
      </c>
      <c r="AW6">
        <f>4*zeta!AW7</f>
        <v>216</v>
      </c>
      <c r="AX6">
        <f>4*zeta!AX7</f>
        <v>240</v>
      </c>
      <c r="AY6">
        <f>4*zeta!AY7</f>
        <v>240</v>
      </c>
      <c r="AZ6">
        <f>4*zeta!AZ7</f>
        <v>0</v>
      </c>
      <c r="BA6">
        <f>4*zeta!BA7</f>
        <v>0</v>
      </c>
      <c r="BB6">
        <f>4*zeta!BB7</f>
        <v>0</v>
      </c>
      <c r="BC6">
        <f>4*zeta!BC7</f>
        <v>0</v>
      </c>
      <c r="BD6">
        <f>4*zeta!BD7</f>
        <v>0</v>
      </c>
      <c r="BE6">
        <f>4*zeta!BE7</f>
        <v>0</v>
      </c>
      <c r="BF6">
        <f>4*zeta!BF7</f>
        <v>216</v>
      </c>
      <c r="BG6">
        <f>4*zeta!BG7</f>
        <v>0</v>
      </c>
      <c r="BH6">
        <f>4*zeta!BH7</f>
        <v>0</v>
      </c>
      <c r="BI6">
        <f>4*zeta!BI7</f>
        <v>0</v>
      </c>
      <c r="BJ6">
        <f>4*zeta!BJ7</f>
        <v>0</v>
      </c>
      <c r="BK6">
        <f>4*zeta!BK7</f>
        <v>0</v>
      </c>
      <c r="BL6">
        <f>4*zeta!BL7</f>
        <v>0</v>
      </c>
      <c r="BM6">
        <f>4*zeta!BM7</f>
        <v>0</v>
      </c>
      <c r="BN6">
        <f>4*zeta!BN7</f>
        <v>240</v>
      </c>
      <c r="BO6">
        <f>4*zeta!BO7</f>
        <v>264</v>
      </c>
      <c r="BP6">
        <f>4*zeta!BP7</f>
        <v>0</v>
      </c>
      <c r="BQ6">
        <f>4*zeta!BQ7</f>
        <v>216</v>
      </c>
      <c r="BR6">
        <f>4*zeta!BR7</f>
        <v>0</v>
      </c>
      <c r="BS6">
        <f>4*zeta!BS7</f>
        <v>0</v>
      </c>
      <c r="BT6">
        <f>4*zeta!BT7</f>
        <v>264</v>
      </c>
      <c r="BU6">
        <f>4*zeta!BU7</f>
        <v>0</v>
      </c>
      <c r="BV6">
        <f>4*zeta!BV7</f>
        <v>0</v>
      </c>
      <c r="BW6">
        <f>4*zeta!BW7</f>
        <v>0</v>
      </c>
      <c r="BX6">
        <f>4*zeta!BX7</f>
        <v>0</v>
      </c>
      <c r="BY6">
        <f>4*zeta!BY7</f>
        <v>0</v>
      </c>
      <c r="BZ6">
        <f>4*zeta!BZ7</f>
        <v>216</v>
      </c>
      <c r="CA6">
        <f>4*zeta!CA7</f>
        <v>0</v>
      </c>
      <c r="CB6">
        <f>4*zeta!CB7</f>
        <v>264</v>
      </c>
      <c r="CC6">
        <f>4*zeta!CC7</f>
        <v>0</v>
      </c>
      <c r="CD6">
        <f>4*zeta!CD7</f>
        <v>0</v>
      </c>
      <c r="CE6">
        <f>4*zeta!CE7</f>
        <v>264</v>
      </c>
      <c r="CF6">
        <f>4*zeta!CF7</f>
        <v>0</v>
      </c>
      <c r="CG6">
        <f>4*zeta!CG7</f>
        <v>240</v>
      </c>
      <c r="CH6">
        <f>4*zeta!CH7</f>
        <v>240</v>
      </c>
      <c r="CI6">
        <f>4*zeta!CI7</f>
        <v>0</v>
      </c>
      <c r="CJ6">
        <f>4*zeta!CJ7</f>
        <v>0</v>
      </c>
      <c r="CK6">
        <f>4*zeta!CK7</f>
        <v>0</v>
      </c>
      <c r="CL6">
        <f>4*zeta!CL7</f>
        <v>0</v>
      </c>
      <c r="CM6">
        <f>4*zeta!CM7</f>
        <v>0</v>
      </c>
      <c r="CN6">
        <f>4*zeta!CN7</f>
        <v>0</v>
      </c>
      <c r="CO6">
        <f>4*zeta!CO7</f>
        <v>0</v>
      </c>
      <c r="CP6">
        <f>4*zeta!CP7</f>
        <v>0</v>
      </c>
      <c r="CQ6">
        <f>4*zeta!CQ7</f>
        <v>0</v>
      </c>
      <c r="CR6">
        <f>4*zeta!CR7</f>
        <v>0</v>
      </c>
      <c r="CS6">
        <f>4*zeta!CS7</f>
        <v>0</v>
      </c>
      <c r="CT6">
        <f>4*zeta!CT7</f>
        <v>0</v>
      </c>
      <c r="CU6">
        <f>4*zeta!CU7</f>
        <v>0</v>
      </c>
      <c r="CV6">
        <f>4*zeta!CV7</f>
        <v>0</v>
      </c>
      <c r="CW6">
        <f>4*zeta!CW7</f>
        <v>0</v>
      </c>
      <c r="CX6">
        <f>4*zeta!CX7</f>
        <v>0</v>
      </c>
      <c r="CY6">
        <f>4*zeta!CY7</f>
        <v>0</v>
      </c>
      <c r="CZ6">
        <f>4*zeta!CZ7</f>
        <v>0</v>
      </c>
      <c r="DA6">
        <f>4*zeta!DA7</f>
        <v>0</v>
      </c>
      <c r="DB6">
        <f>4*zeta!DB7</f>
        <v>0</v>
      </c>
      <c r="DC6">
        <f>4*zeta!DC7</f>
        <v>216</v>
      </c>
      <c r="DD6">
        <f>4*zeta!DD7</f>
        <v>240</v>
      </c>
      <c r="DE6">
        <f>4*zeta!DE7</f>
        <v>0</v>
      </c>
      <c r="DF6">
        <f>4*zeta!DF7</f>
        <v>240</v>
      </c>
      <c r="DG6">
        <f>4*zeta!DG7</f>
        <v>0</v>
      </c>
      <c r="DH6">
        <f>4*zeta!DH7</f>
        <v>0</v>
      </c>
      <c r="DI6">
        <f>4*zeta!DI7</f>
        <v>0</v>
      </c>
      <c r="DJ6">
        <f>4*zeta!DJ7</f>
        <v>0</v>
      </c>
      <c r="DK6">
        <f>4*zeta!DK7</f>
        <v>0</v>
      </c>
      <c r="DL6">
        <f>4*zeta!DL7</f>
        <v>0</v>
      </c>
      <c r="DM6">
        <f>4*zeta!DM7</f>
        <v>0</v>
      </c>
      <c r="DN6">
        <f>4*zeta!DN7</f>
        <v>0</v>
      </c>
      <c r="DO6">
        <f>4*zeta!DO7</f>
        <v>0</v>
      </c>
      <c r="DP6">
        <f>4*zeta!DP7</f>
        <v>0</v>
      </c>
      <c r="DQ6">
        <f>4*zeta!DQ7</f>
        <v>240</v>
      </c>
      <c r="DR6">
        <f>4*zeta!DR7</f>
        <v>0</v>
      </c>
      <c r="DS6">
        <f>4*zeta!DS7</f>
        <v>240</v>
      </c>
      <c r="DT6">
        <f>4*zeta!DT7</f>
        <v>0</v>
      </c>
      <c r="DU6">
        <f>4*zeta!DU7</f>
        <v>0</v>
      </c>
      <c r="DV6">
        <f>4*zeta!DV7</f>
        <v>0</v>
      </c>
      <c r="DW6">
        <f>4*zeta!DW7</f>
        <v>0</v>
      </c>
      <c r="DX6">
        <f>4*zeta!DX7</f>
        <v>0</v>
      </c>
      <c r="DY6">
        <f>4*zeta!DY7</f>
        <v>0</v>
      </c>
      <c r="DZ6">
        <f>4*zeta!DZ7</f>
        <v>216</v>
      </c>
      <c r="EA6">
        <f>4*zeta!EA7</f>
        <v>216</v>
      </c>
      <c r="EB6">
        <f>4*zeta!EB7</f>
        <v>264</v>
      </c>
      <c r="EC6">
        <f>4*zeta!EC7</f>
        <v>0</v>
      </c>
      <c r="ED6">
        <f>4*zeta!ED7</f>
        <v>0</v>
      </c>
      <c r="EE6">
        <f>4*zeta!EE7</f>
        <v>240</v>
      </c>
      <c r="EF6">
        <f>4*zeta!EF7</f>
        <v>240</v>
      </c>
      <c r="EG6">
        <f>4*zeta!EG7</f>
        <v>0</v>
      </c>
      <c r="EH6">
        <f>4*zeta!EH7</f>
        <v>264</v>
      </c>
      <c r="EI6">
        <f>4*zeta!EI7</f>
        <v>0</v>
      </c>
      <c r="EJ6">
        <f>4*zeta!EJ7</f>
        <v>240</v>
      </c>
      <c r="EK6">
        <f>4*zeta!EK7</f>
        <v>0</v>
      </c>
      <c r="EL6">
        <f>4*zeta!EL7</f>
        <v>0</v>
      </c>
      <c r="EM6">
        <f>4*zeta!EM7</f>
        <v>0</v>
      </c>
      <c r="EN6">
        <f>4*zeta!EN7</f>
        <v>0</v>
      </c>
      <c r="EO6">
        <f>4*zeta!EO7</f>
        <v>0</v>
      </c>
      <c r="EP6">
        <f>4*zeta!EP7</f>
        <v>0</v>
      </c>
      <c r="EQ6">
        <f>4*zeta!EQ7</f>
        <v>0</v>
      </c>
      <c r="ER6">
        <f>4*zeta!ER7</f>
        <v>0</v>
      </c>
      <c r="ES6">
        <f>4*zeta!ES7</f>
        <v>216</v>
      </c>
      <c r="ET6">
        <f>4*zeta!ET7</f>
        <v>216</v>
      </c>
      <c r="EU6">
        <f>4*zeta!EU7</f>
        <v>0</v>
      </c>
      <c r="EV6">
        <f>4*zeta!EV7</f>
        <v>0</v>
      </c>
      <c r="EW6">
        <f>4*zeta!EW7</f>
        <v>0</v>
      </c>
      <c r="EX6">
        <f>4*zeta!EX7</f>
        <v>0</v>
      </c>
      <c r="EY6">
        <f>4*zeta!EY7</f>
        <v>264</v>
      </c>
      <c r="EZ6">
        <f>4*zeta!EZ7</f>
        <v>240</v>
      </c>
      <c r="FA6">
        <f>4*zeta!FA7</f>
        <v>240</v>
      </c>
      <c r="FB6">
        <f>4*zeta!FB7</f>
        <v>0</v>
      </c>
      <c r="FC6">
        <f>4*zeta!FC7</f>
        <v>0</v>
      </c>
      <c r="FD6">
        <f>4*zeta!FD7</f>
        <v>216</v>
      </c>
      <c r="FE6">
        <f>4*zeta!FE7</f>
        <v>0</v>
      </c>
      <c r="FF6">
        <f>4*zeta!FF7</f>
        <v>240</v>
      </c>
      <c r="FG6">
        <f>4*zeta!FG7</f>
        <v>0</v>
      </c>
      <c r="FH6">
        <f>4*zeta!FH7</f>
        <v>216</v>
      </c>
      <c r="FI6">
        <f>4*zeta!FI7</f>
        <v>240</v>
      </c>
      <c r="FJ6">
        <f>4*zeta!FJ7</f>
        <v>0</v>
      </c>
      <c r="FK6">
        <f>4*zeta!FK7</f>
        <v>0</v>
      </c>
      <c r="FL6">
        <f>4*zeta!FL7</f>
        <v>0</v>
      </c>
      <c r="FM6">
        <f>4*zeta!FM7</f>
        <v>0</v>
      </c>
      <c r="FN6">
        <f>4*zeta!FN7</f>
        <v>0</v>
      </c>
      <c r="FO6">
        <f>4*zeta!FO7</f>
        <v>0</v>
      </c>
      <c r="FP6">
        <f>4*zeta!FP7</f>
        <v>0</v>
      </c>
      <c r="FQ6">
        <f>4*zeta!FQ7</f>
        <v>0</v>
      </c>
      <c r="FR6">
        <f>4*zeta!FR7</f>
        <v>0</v>
      </c>
      <c r="FS6">
        <f>4*zeta!FS7</f>
        <v>0</v>
      </c>
      <c r="FT6">
        <f>4*zeta!FT7</f>
        <v>0</v>
      </c>
      <c r="FU6">
        <f>4*zeta!FU7</f>
        <v>0</v>
      </c>
      <c r="FV6">
        <f>4*zeta!FV7</f>
        <v>0</v>
      </c>
      <c r="FW6">
        <f>4*zeta!FW7</f>
        <v>0</v>
      </c>
      <c r="FX6">
        <f>4*zeta!FX7</f>
        <v>0</v>
      </c>
      <c r="FY6">
        <f>4*zeta!FY7</f>
        <v>240</v>
      </c>
      <c r="FZ6">
        <f>4*zeta!FZ7</f>
        <v>0</v>
      </c>
      <c r="GA6">
        <f>4*zeta!GA7</f>
        <v>0</v>
      </c>
      <c r="GB6">
        <f>4*zeta!GB7</f>
        <v>216</v>
      </c>
      <c r="GC6">
        <f>4*zeta!GC7</f>
        <v>0</v>
      </c>
      <c r="GD6">
        <f>4*zeta!GD7</f>
        <v>0</v>
      </c>
      <c r="GE6">
        <f>4*zeta!GE7</f>
        <v>0</v>
      </c>
      <c r="GF6">
        <f>4*zeta!GF7</f>
        <v>0</v>
      </c>
      <c r="GG6">
        <f>4*zeta!GG7</f>
        <v>0</v>
      </c>
      <c r="GH6">
        <f>4*zeta!GH7</f>
        <v>0</v>
      </c>
      <c r="GI6">
        <f>4*zeta!GI7</f>
        <v>0</v>
      </c>
      <c r="GJ6">
        <f>4*zeta!GJ7</f>
        <v>0</v>
      </c>
      <c r="GK6">
        <f>4*zeta!GK7</f>
        <v>0</v>
      </c>
      <c r="GL6">
        <f>4*zeta!GL7</f>
        <v>240</v>
      </c>
      <c r="GM6">
        <f>4*zeta!GM7</f>
        <v>0</v>
      </c>
      <c r="GN6">
        <f>4*zeta!GN7</f>
        <v>0</v>
      </c>
      <c r="GO6">
        <f>4*zeta!GO7</f>
        <v>0</v>
      </c>
      <c r="GP6">
        <f>4*zeta!GP7</f>
        <v>0</v>
      </c>
      <c r="GQ6">
        <f>4*zeta!GQ7</f>
        <v>0</v>
      </c>
      <c r="GR6">
        <f>4*zeta!GR7</f>
        <v>0</v>
      </c>
      <c r="GS6">
        <f>4*zeta!GS7</f>
        <v>0</v>
      </c>
    </row>
    <row r="7" spans="1:201" x14ac:dyDescent="0.25">
      <c r="A7" t="s">
        <v>38</v>
      </c>
      <c r="B7">
        <f>4*zeta!B8</f>
        <v>264</v>
      </c>
      <c r="C7">
        <f>4*zeta!C8</f>
        <v>0</v>
      </c>
      <c r="D7">
        <f>4*zeta!D8</f>
        <v>0</v>
      </c>
      <c r="E7">
        <f>4*zeta!E8</f>
        <v>0</v>
      </c>
      <c r="F7">
        <f>4*zeta!F8</f>
        <v>0</v>
      </c>
      <c r="G7">
        <f>4*zeta!G8</f>
        <v>0</v>
      </c>
      <c r="H7">
        <f>4*zeta!H8</f>
        <v>216</v>
      </c>
      <c r="I7">
        <f>4*zeta!I8</f>
        <v>0</v>
      </c>
      <c r="J7">
        <f>4*zeta!J8</f>
        <v>0</v>
      </c>
      <c r="K7">
        <f>4*zeta!K8</f>
        <v>240</v>
      </c>
      <c r="L7">
        <f>4*zeta!L8</f>
        <v>0</v>
      </c>
      <c r="M7">
        <f>4*zeta!M8</f>
        <v>0</v>
      </c>
      <c r="N7">
        <f>4*zeta!N8</f>
        <v>0</v>
      </c>
      <c r="O7">
        <f>4*zeta!O8</f>
        <v>0</v>
      </c>
      <c r="P7">
        <f>4*zeta!P8</f>
        <v>0</v>
      </c>
      <c r="Q7">
        <f>4*zeta!Q8</f>
        <v>0</v>
      </c>
      <c r="R7">
        <f>4*zeta!R8</f>
        <v>0</v>
      </c>
      <c r="S7">
        <f>4*zeta!S8</f>
        <v>0</v>
      </c>
      <c r="T7">
        <f>4*zeta!T8</f>
        <v>0</v>
      </c>
      <c r="U7">
        <f>4*zeta!U8</f>
        <v>0</v>
      </c>
      <c r="V7">
        <f>4*zeta!V8</f>
        <v>0</v>
      </c>
      <c r="W7">
        <f>4*zeta!W8</f>
        <v>0</v>
      </c>
      <c r="X7">
        <f>4*zeta!X8</f>
        <v>0</v>
      </c>
      <c r="Y7">
        <f>4*zeta!Y8</f>
        <v>0</v>
      </c>
      <c r="Z7">
        <f>4*zeta!Z8</f>
        <v>0</v>
      </c>
      <c r="AA7">
        <f>4*zeta!AA8</f>
        <v>0</v>
      </c>
      <c r="AB7">
        <f>4*zeta!AB8</f>
        <v>0</v>
      </c>
      <c r="AC7">
        <f>4*zeta!AC8</f>
        <v>264</v>
      </c>
      <c r="AD7">
        <f>4*zeta!AD8</f>
        <v>0</v>
      </c>
      <c r="AE7">
        <f>4*zeta!AE8</f>
        <v>264</v>
      </c>
      <c r="AF7">
        <f>4*zeta!AF8</f>
        <v>240</v>
      </c>
      <c r="AG7">
        <f>4*zeta!AG8</f>
        <v>0</v>
      </c>
      <c r="AH7">
        <f>4*zeta!AH8</f>
        <v>0</v>
      </c>
      <c r="AI7">
        <f>4*zeta!AI8</f>
        <v>0</v>
      </c>
      <c r="AJ7">
        <f>4*zeta!AJ8</f>
        <v>240</v>
      </c>
      <c r="AK7">
        <f>4*zeta!AK8</f>
        <v>0</v>
      </c>
      <c r="AL7">
        <f>4*zeta!AL8</f>
        <v>0</v>
      </c>
      <c r="AM7">
        <f>4*zeta!AM8</f>
        <v>0</v>
      </c>
      <c r="AN7">
        <f>4*zeta!AN8</f>
        <v>0</v>
      </c>
      <c r="AO7">
        <f>4*zeta!AO8</f>
        <v>0</v>
      </c>
      <c r="AP7">
        <f>4*zeta!AP8</f>
        <v>0</v>
      </c>
      <c r="AQ7">
        <f>4*zeta!AQ8</f>
        <v>264</v>
      </c>
      <c r="AR7">
        <f>4*zeta!AR8</f>
        <v>216</v>
      </c>
      <c r="AS7">
        <f>4*zeta!AS8</f>
        <v>0</v>
      </c>
      <c r="AT7">
        <f>4*zeta!AT8</f>
        <v>0</v>
      </c>
      <c r="AU7">
        <f>4*zeta!AU8</f>
        <v>240</v>
      </c>
      <c r="AV7">
        <f>4*zeta!AV8</f>
        <v>216</v>
      </c>
      <c r="AW7">
        <f>4*zeta!AW8</f>
        <v>216</v>
      </c>
      <c r="AX7">
        <f>4*zeta!AX8</f>
        <v>240</v>
      </c>
      <c r="AY7">
        <f>4*zeta!AY8</f>
        <v>240</v>
      </c>
      <c r="AZ7">
        <f>4*zeta!AZ8</f>
        <v>0</v>
      </c>
      <c r="BA7">
        <f>4*zeta!BA8</f>
        <v>0</v>
      </c>
      <c r="BB7">
        <f>4*zeta!BB8</f>
        <v>0</v>
      </c>
      <c r="BC7">
        <f>4*zeta!BC8</f>
        <v>0</v>
      </c>
      <c r="BD7">
        <f>4*zeta!BD8</f>
        <v>0</v>
      </c>
      <c r="BE7">
        <f>4*zeta!BE8</f>
        <v>264</v>
      </c>
      <c r="BF7">
        <f>4*zeta!BF8</f>
        <v>216</v>
      </c>
      <c r="BG7">
        <f>4*zeta!BG8</f>
        <v>0</v>
      </c>
      <c r="BH7">
        <f>4*zeta!BH8</f>
        <v>0</v>
      </c>
      <c r="BI7">
        <f>4*zeta!BI8</f>
        <v>0</v>
      </c>
      <c r="BJ7">
        <f>4*zeta!BJ8</f>
        <v>240</v>
      </c>
      <c r="BK7">
        <f>4*zeta!BK8</f>
        <v>0</v>
      </c>
      <c r="BL7">
        <f>4*zeta!BL8</f>
        <v>0</v>
      </c>
      <c r="BM7">
        <f>4*zeta!BM8</f>
        <v>0</v>
      </c>
      <c r="BN7">
        <f>4*zeta!BN8</f>
        <v>240</v>
      </c>
      <c r="BO7">
        <f>4*zeta!BO8</f>
        <v>264</v>
      </c>
      <c r="BP7">
        <f>4*zeta!BP8</f>
        <v>0</v>
      </c>
      <c r="BQ7">
        <f>4*zeta!BQ8</f>
        <v>216</v>
      </c>
      <c r="BR7">
        <f>4*zeta!BR8</f>
        <v>0</v>
      </c>
      <c r="BS7">
        <f>4*zeta!BS8</f>
        <v>0</v>
      </c>
      <c r="BT7">
        <f>4*zeta!BT8</f>
        <v>264</v>
      </c>
      <c r="BU7">
        <f>4*zeta!BU8</f>
        <v>0</v>
      </c>
      <c r="BV7">
        <f>4*zeta!BV8</f>
        <v>0</v>
      </c>
      <c r="BW7">
        <f>4*zeta!BW8</f>
        <v>0</v>
      </c>
      <c r="BX7">
        <f>4*zeta!BX8</f>
        <v>0</v>
      </c>
      <c r="BY7">
        <f>4*zeta!BY8</f>
        <v>0</v>
      </c>
      <c r="BZ7">
        <f>4*zeta!BZ8</f>
        <v>216</v>
      </c>
      <c r="CA7">
        <f>4*zeta!CA8</f>
        <v>0</v>
      </c>
      <c r="CB7">
        <f>4*zeta!CB8</f>
        <v>264</v>
      </c>
      <c r="CC7">
        <f>4*zeta!CC8</f>
        <v>0</v>
      </c>
      <c r="CD7">
        <f>4*zeta!CD8</f>
        <v>264</v>
      </c>
      <c r="CE7">
        <f>4*zeta!CE8</f>
        <v>264</v>
      </c>
      <c r="CF7">
        <f>4*zeta!CF8</f>
        <v>0</v>
      </c>
      <c r="CG7">
        <f>4*zeta!CG8</f>
        <v>240</v>
      </c>
      <c r="CH7">
        <f>4*zeta!CH8</f>
        <v>240</v>
      </c>
      <c r="CI7">
        <f>4*zeta!CI8</f>
        <v>0</v>
      </c>
      <c r="CJ7">
        <f>4*zeta!CJ8</f>
        <v>0</v>
      </c>
      <c r="CK7">
        <f>4*zeta!CK8</f>
        <v>0</v>
      </c>
      <c r="CL7">
        <f>4*zeta!CL8</f>
        <v>240</v>
      </c>
      <c r="CM7">
        <f>4*zeta!CM8</f>
        <v>0</v>
      </c>
      <c r="CN7">
        <f>4*zeta!CN8</f>
        <v>216</v>
      </c>
      <c r="CO7">
        <f>4*zeta!CO8</f>
        <v>0</v>
      </c>
      <c r="CP7">
        <f>4*zeta!CP8</f>
        <v>0</v>
      </c>
      <c r="CQ7">
        <f>4*zeta!CQ8</f>
        <v>216</v>
      </c>
      <c r="CR7">
        <f>4*zeta!CR8</f>
        <v>0</v>
      </c>
      <c r="CS7">
        <f>4*zeta!CS8</f>
        <v>0</v>
      </c>
      <c r="CT7">
        <f>4*zeta!CT8</f>
        <v>0</v>
      </c>
      <c r="CU7">
        <f>4*zeta!CU8</f>
        <v>0</v>
      </c>
      <c r="CV7">
        <f>4*zeta!CV8</f>
        <v>0</v>
      </c>
      <c r="CW7">
        <f>4*zeta!CW8</f>
        <v>0</v>
      </c>
      <c r="CX7">
        <f>4*zeta!CX8</f>
        <v>0</v>
      </c>
      <c r="CY7">
        <f>4*zeta!CY8</f>
        <v>0</v>
      </c>
      <c r="CZ7">
        <f>4*zeta!CZ8</f>
        <v>0</v>
      </c>
      <c r="DA7">
        <f>4*zeta!DA8</f>
        <v>0</v>
      </c>
      <c r="DB7">
        <f>4*zeta!DB8</f>
        <v>0</v>
      </c>
      <c r="DC7">
        <f>4*zeta!DC8</f>
        <v>216</v>
      </c>
      <c r="DD7">
        <f>4*zeta!DD8</f>
        <v>240</v>
      </c>
      <c r="DE7">
        <f>4*zeta!DE8</f>
        <v>0</v>
      </c>
      <c r="DF7">
        <f>4*zeta!DF8</f>
        <v>240</v>
      </c>
      <c r="DG7">
        <f>4*zeta!DG8</f>
        <v>0</v>
      </c>
      <c r="DH7">
        <f>4*zeta!DH8</f>
        <v>0</v>
      </c>
      <c r="DI7">
        <f>4*zeta!DI8</f>
        <v>0</v>
      </c>
      <c r="DJ7">
        <f>4*zeta!DJ8</f>
        <v>0</v>
      </c>
      <c r="DK7">
        <f>4*zeta!DK8</f>
        <v>0</v>
      </c>
      <c r="DL7">
        <f>4*zeta!DL8</f>
        <v>0</v>
      </c>
      <c r="DM7">
        <f>4*zeta!DM8</f>
        <v>0</v>
      </c>
      <c r="DN7">
        <f>4*zeta!DN8</f>
        <v>240</v>
      </c>
      <c r="DO7">
        <f>4*zeta!DO8</f>
        <v>0</v>
      </c>
      <c r="DP7">
        <f>4*zeta!DP8</f>
        <v>0</v>
      </c>
      <c r="DQ7">
        <f>4*zeta!DQ8</f>
        <v>240</v>
      </c>
      <c r="DR7">
        <f>4*zeta!DR8</f>
        <v>0</v>
      </c>
      <c r="DS7">
        <f>4*zeta!DS8</f>
        <v>240</v>
      </c>
      <c r="DT7">
        <f>4*zeta!DT8</f>
        <v>0</v>
      </c>
      <c r="DU7">
        <f>4*zeta!DU8</f>
        <v>0</v>
      </c>
      <c r="DV7">
        <f>4*zeta!DV8</f>
        <v>0</v>
      </c>
      <c r="DW7">
        <f>4*zeta!DW8</f>
        <v>0</v>
      </c>
      <c r="DX7">
        <f>4*zeta!DX8</f>
        <v>0</v>
      </c>
      <c r="DY7">
        <f>4*zeta!DY8</f>
        <v>0</v>
      </c>
      <c r="DZ7">
        <f>4*zeta!DZ8</f>
        <v>216</v>
      </c>
      <c r="EA7">
        <f>4*zeta!EA8</f>
        <v>216</v>
      </c>
      <c r="EB7">
        <f>4*zeta!EB8</f>
        <v>264</v>
      </c>
      <c r="EC7">
        <f>4*zeta!EC8</f>
        <v>0</v>
      </c>
      <c r="ED7">
        <f>4*zeta!ED8</f>
        <v>0</v>
      </c>
      <c r="EE7">
        <f>4*zeta!EE8</f>
        <v>240</v>
      </c>
      <c r="EF7">
        <f>4*zeta!EF8</f>
        <v>240</v>
      </c>
      <c r="EG7">
        <f>4*zeta!EG8</f>
        <v>0</v>
      </c>
      <c r="EH7">
        <f>4*zeta!EH8</f>
        <v>264</v>
      </c>
      <c r="EI7">
        <f>4*zeta!EI8</f>
        <v>0</v>
      </c>
      <c r="EJ7">
        <f>4*zeta!EJ8</f>
        <v>240</v>
      </c>
      <c r="EK7">
        <f>4*zeta!EK8</f>
        <v>0</v>
      </c>
      <c r="EL7">
        <f>4*zeta!EL8</f>
        <v>0</v>
      </c>
      <c r="EM7">
        <f>4*zeta!EM8</f>
        <v>0</v>
      </c>
      <c r="EN7">
        <f>4*zeta!EN8</f>
        <v>0</v>
      </c>
      <c r="EO7">
        <f>4*zeta!EO8</f>
        <v>0</v>
      </c>
      <c r="EP7">
        <f>4*zeta!EP8</f>
        <v>0</v>
      </c>
      <c r="EQ7">
        <f>4*zeta!EQ8</f>
        <v>240</v>
      </c>
      <c r="ER7">
        <f>4*zeta!ER8</f>
        <v>0</v>
      </c>
      <c r="ES7">
        <f>4*zeta!ES8</f>
        <v>216</v>
      </c>
      <c r="ET7">
        <f>4*zeta!ET8</f>
        <v>216</v>
      </c>
      <c r="EU7">
        <f>4*zeta!EU8</f>
        <v>0</v>
      </c>
      <c r="EV7">
        <f>4*zeta!EV8</f>
        <v>0</v>
      </c>
      <c r="EW7">
        <f>4*zeta!EW8</f>
        <v>0</v>
      </c>
      <c r="EX7">
        <f>4*zeta!EX8</f>
        <v>0</v>
      </c>
      <c r="EY7">
        <f>4*zeta!EY8</f>
        <v>264</v>
      </c>
      <c r="EZ7">
        <f>4*zeta!EZ8</f>
        <v>240</v>
      </c>
      <c r="FA7">
        <f>4*zeta!FA8</f>
        <v>240</v>
      </c>
      <c r="FB7">
        <f>4*zeta!FB8</f>
        <v>0</v>
      </c>
      <c r="FC7">
        <f>4*zeta!FC8</f>
        <v>0</v>
      </c>
      <c r="FD7">
        <f>4*zeta!FD8</f>
        <v>216</v>
      </c>
      <c r="FE7">
        <f>4*zeta!FE8</f>
        <v>0</v>
      </c>
      <c r="FF7">
        <f>4*zeta!FF8</f>
        <v>240</v>
      </c>
      <c r="FG7">
        <f>4*zeta!FG8</f>
        <v>0</v>
      </c>
      <c r="FH7">
        <f>4*zeta!FH8</f>
        <v>216</v>
      </c>
      <c r="FI7">
        <f>4*zeta!FI8</f>
        <v>240</v>
      </c>
      <c r="FJ7">
        <f>4*zeta!FJ8</f>
        <v>0</v>
      </c>
      <c r="FK7">
        <f>4*zeta!FK8</f>
        <v>0</v>
      </c>
      <c r="FL7">
        <f>4*zeta!FL8</f>
        <v>0</v>
      </c>
      <c r="FM7">
        <f>4*zeta!FM8</f>
        <v>0</v>
      </c>
      <c r="FN7">
        <f>4*zeta!FN8</f>
        <v>0</v>
      </c>
      <c r="FO7">
        <f>4*zeta!FO8</f>
        <v>0</v>
      </c>
      <c r="FP7">
        <f>4*zeta!FP8</f>
        <v>0</v>
      </c>
      <c r="FQ7">
        <f>4*zeta!FQ8</f>
        <v>0</v>
      </c>
      <c r="FR7">
        <f>4*zeta!FR8</f>
        <v>240</v>
      </c>
      <c r="FS7">
        <f>4*zeta!FS8</f>
        <v>0</v>
      </c>
      <c r="FT7">
        <f>4*zeta!FT8</f>
        <v>0</v>
      </c>
      <c r="FU7">
        <f>4*zeta!FU8</f>
        <v>240</v>
      </c>
      <c r="FV7">
        <f>4*zeta!FV8</f>
        <v>0</v>
      </c>
      <c r="FW7">
        <f>4*zeta!FW8</f>
        <v>0</v>
      </c>
      <c r="FX7">
        <f>4*zeta!FX8</f>
        <v>0</v>
      </c>
      <c r="FY7">
        <f>4*zeta!FY8</f>
        <v>240</v>
      </c>
      <c r="FZ7">
        <f>4*zeta!FZ8</f>
        <v>0</v>
      </c>
      <c r="GA7">
        <f>4*zeta!GA8</f>
        <v>0</v>
      </c>
      <c r="GB7">
        <f>4*zeta!GB8</f>
        <v>216</v>
      </c>
      <c r="GC7">
        <f>4*zeta!GC8</f>
        <v>0</v>
      </c>
      <c r="GD7">
        <f>4*zeta!GD8</f>
        <v>0</v>
      </c>
      <c r="GE7">
        <f>4*zeta!GE8</f>
        <v>0</v>
      </c>
      <c r="GF7">
        <f>4*zeta!GF8</f>
        <v>0</v>
      </c>
      <c r="GG7">
        <f>4*zeta!GG8</f>
        <v>0</v>
      </c>
      <c r="GH7">
        <f>4*zeta!GH8</f>
        <v>216</v>
      </c>
      <c r="GI7">
        <f>4*zeta!GI8</f>
        <v>0</v>
      </c>
      <c r="GJ7">
        <f>4*zeta!GJ8</f>
        <v>0</v>
      </c>
      <c r="GK7">
        <f>4*zeta!GK8</f>
        <v>216</v>
      </c>
      <c r="GL7">
        <f>4*zeta!GL8</f>
        <v>240</v>
      </c>
      <c r="GM7">
        <f>4*zeta!GM8</f>
        <v>0</v>
      </c>
      <c r="GN7">
        <f>4*zeta!GN8</f>
        <v>0</v>
      </c>
      <c r="GO7">
        <f>4*zeta!GO8</f>
        <v>0</v>
      </c>
      <c r="GP7">
        <f>4*zeta!GP8</f>
        <v>0</v>
      </c>
      <c r="GQ7">
        <f>4*zeta!GQ8</f>
        <v>0</v>
      </c>
      <c r="GR7">
        <f>4*zeta!GR8</f>
        <v>240</v>
      </c>
      <c r="GS7">
        <f>4*zeta!GS8</f>
        <v>0</v>
      </c>
    </row>
    <row r="8" spans="1:201" x14ac:dyDescent="0.25">
      <c r="A8" t="s">
        <v>39</v>
      </c>
      <c r="B8">
        <f>4*zeta!B9</f>
        <v>880</v>
      </c>
      <c r="C8">
        <f>4*zeta!C9</f>
        <v>0</v>
      </c>
      <c r="D8">
        <f>4*zeta!D9</f>
        <v>0</v>
      </c>
      <c r="E8">
        <f>4*zeta!E9</f>
        <v>0</v>
      </c>
      <c r="F8">
        <f>4*zeta!F9</f>
        <v>0</v>
      </c>
      <c r="G8">
        <f>4*zeta!G9</f>
        <v>800</v>
      </c>
      <c r="H8">
        <f>4*zeta!H9</f>
        <v>720</v>
      </c>
      <c r="I8">
        <f>4*zeta!I9</f>
        <v>0</v>
      </c>
      <c r="J8">
        <f>4*zeta!J9</f>
        <v>800</v>
      </c>
      <c r="K8">
        <f>4*zeta!K9</f>
        <v>800</v>
      </c>
      <c r="L8">
        <f>4*zeta!L9</f>
        <v>0</v>
      </c>
      <c r="M8">
        <f>4*zeta!M9</f>
        <v>800</v>
      </c>
      <c r="N8">
        <f>4*zeta!N9</f>
        <v>0</v>
      </c>
      <c r="O8">
        <f>4*zeta!O9</f>
        <v>0</v>
      </c>
      <c r="P8">
        <f>4*zeta!P9</f>
        <v>0</v>
      </c>
      <c r="Q8">
        <f>4*zeta!Q9</f>
        <v>0</v>
      </c>
      <c r="R8">
        <f>4*zeta!R9</f>
        <v>0</v>
      </c>
      <c r="S8">
        <f>4*zeta!S9</f>
        <v>0</v>
      </c>
      <c r="T8">
        <f>4*zeta!T9</f>
        <v>880</v>
      </c>
      <c r="U8">
        <f>4*zeta!U9</f>
        <v>0</v>
      </c>
      <c r="V8">
        <f>4*zeta!V9</f>
        <v>0</v>
      </c>
      <c r="W8">
        <f>4*zeta!W9</f>
        <v>720</v>
      </c>
      <c r="X8">
        <f>4*zeta!X9</f>
        <v>0</v>
      </c>
      <c r="Y8">
        <f>4*zeta!Y9</f>
        <v>0</v>
      </c>
      <c r="Z8">
        <f>4*zeta!Z9</f>
        <v>0</v>
      </c>
      <c r="AA8">
        <f>4*zeta!AA9</f>
        <v>0</v>
      </c>
      <c r="AB8">
        <f>4*zeta!AB9</f>
        <v>0</v>
      </c>
      <c r="AC8">
        <f>4*zeta!AC9</f>
        <v>880</v>
      </c>
      <c r="AD8">
        <f>4*zeta!AD9</f>
        <v>0</v>
      </c>
      <c r="AE8">
        <f>4*zeta!AE9</f>
        <v>880</v>
      </c>
      <c r="AF8">
        <f>4*zeta!AF9</f>
        <v>800</v>
      </c>
      <c r="AG8">
        <f>4*zeta!AG9</f>
        <v>0</v>
      </c>
      <c r="AH8">
        <f>4*zeta!AH9</f>
        <v>0</v>
      </c>
      <c r="AI8">
        <f>4*zeta!AI9</f>
        <v>0</v>
      </c>
      <c r="AJ8">
        <f>4*zeta!AJ9</f>
        <v>800</v>
      </c>
      <c r="AK8">
        <f>4*zeta!AK9</f>
        <v>0</v>
      </c>
      <c r="AL8">
        <f>4*zeta!AL9</f>
        <v>0</v>
      </c>
      <c r="AM8">
        <f>4*zeta!AM9</f>
        <v>0</v>
      </c>
      <c r="AN8">
        <f>4*zeta!AN9</f>
        <v>0</v>
      </c>
      <c r="AO8">
        <f>4*zeta!AO9</f>
        <v>880</v>
      </c>
      <c r="AP8">
        <f>4*zeta!AP9</f>
        <v>0</v>
      </c>
      <c r="AQ8">
        <f>4*zeta!AQ9</f>
        <v>880</v>
      </c>
      <c r="AR8">
        <f>4*zeta!AR9</f>
        <v>720</v>
      </c>
      <c r="AS8">
        <f>4*zeta!AS9</f>
        <v>0</v>
      </c>
      <c r="AT8">
        <f>4*zeta!AT9</f>
        <v>0</v>
      </c>
      <c r="AU8">
        <f>4*zeta!AU9</f>
        <v>800</v>
      </c>
      <c r="AV8">
        <f>4*zeta!AV9</f>
        <v>720</v>
      </c>
      <c r="AW8">
        <f>4*zeta!AW9</f>
        <v>720</v>
      </c>
      <c r="AX8">
        <f>4*zeta!AX9</f>
        <v>800</v>
      </c>
      <c r="AY8">
        <f>4*zeta!AY9</f>
        <v>800</v>
      </c>
      <c r="AZ8">
        <f>4*zeta!AZ9</f>
        <v>0</v>
      </c>
      <c r="BA8">
        <f>4*zeta!BA9</f>
        <v>0</v>
      </c>
      <c r="BB8">
        <f>4*zeta!BB9</f>
        <v>0</v>
      </c>
      <c r="BC8">
        <f>4*zeta!BC9</f>
        <v>0</v>
      </c>
      <c r="BD8">
        <f>4*zeta!BD9</f>
        <v>0</v>
      </c>
      <c r="BE8">
        <f>4*zeta!BE9</f>
        <v>880</v>
      </c>
      <c r="BF8">
        <f>4*zeta!BF9</f>
        <v>720</v>
      </c>
      <c r="BG8">
        <f>4*zeta!BG9</f>
        <v>0</v>
      </c>
      <c r="BH8">
        <f>4*zeta!BH9</f>
        <v>0</v>
      </c>
      <c r="BI8">
        <f>4*zeta!BI9</f>
        <v>0</v>
      </c>
      <c r="BJ8">
        <f>4*zeta!BJ9</f>
        <v>800</v>
      </c>
      <c r="BK8">
        <f>4*zeta!BK9</f>
        <v>0</v>
      </c>
      <c r="BL8">
        <f>4*zeta!BL9</f>
        <v>720</v>
      </c>
      <c r="BM8">
        <f>4*zeta!BM9</f>
        <v>0</v>
      </c>
      <c r="BN8">
        <f>4*zeta!BN9</f>
        <v>800</v>
      </c>
      <c r="BO8">
        <f>4*zeta!BO9</f>
        <v>880</v>
      </c>
      <c r="BP8">
        <f>4*zeta!BP9</f>
        <v>0</v>
      </c>
      <c r="BQ8">
        <f>4*zeta!BQ9</f>
        <v>720</v>
      </c>
      <c r="BR8">
        <f>4*zeta!BR9</f>
        <v>0</v>
      </c>
      <c r="BS8">
        <f>4*zeta!BS9</f>
        <v>0</v>
      </c>
      <c r="BT8">
        <f>4*zeta!BT9</f>
        <v>880</v>
      </c>
      <c r="BU8">
        <f>4*zeta!BU9</f>
        <v>0</v>
      </c>
      <c r="BV8">
        <f>4*zeta!BV9</f>
        <v>0</v>
      </c>
      <c r="BW8">
        <f>4*zeta!BW9</f>
        <v>0</v>
      </c>
      <c r="BX8">
        <f>4*zeta!BX9</f>
        <v>0</v>
      </c>
      <c r="BY8">
        <f>4*zeta!BY9</f>
        <v>0</v>
      </c>
      <c r="BZ8">
        <f>4*zeta!BZ9</f>
        <v>720</v>
      </c>
      <c r="CA8">
        <f>4*zeta!CA9</f>
        <v>0</v>
      </c>
      <c r="CB8">
        <f>4*zeta!CB9</f>
        <v>880</v>
      </c>
      <c r="CC8">
        <f>4*zeta!CC9</f>
        <v>800</v>
      </c>
      <c r="CD8">
        <f>4*zeta!CD9</f>
        <v>880</v>
      </c>
      <c r="CE8">
        <f>4*zeta!CE9</f>
        <v>880</v>
      </c>
      <c r="CF8">
        <f>4*zeta!CF9</f>
        <v>0</v>
      </c>
      <c r="CG8">
        <f>4*zeta!CG9</f>
        <v>800</v>
      </c>
      <c r="CH8">
        <f>4*zeta!CH9</f>
        <v>800</v>
      </c>
      <c r="CI8">
        <f>4*zeta!CI9</f>
        <v>0</v>
      </c>
      <c r="CJ8">
        <f>4*zeta!CJ9</f>
        <v>0</v>
      </c>
      <c r="CK8">
        <f>4*zeta!CK9</f>
        <v>0</v>
      </c>
      <c r="CL8">
        <f>4*zeta!CL9</f>
        <v>800</v>
      </c>
      <c r="CM8">
        <f>4*zeta!CM9</f>
        <v>0</v>
      </c>
      <c r="CN8">
        <f>4*zeta!CN9</f>
        <v>720</v>
      </c>
      <c r="CO8">
        <f>4*zeta!CO9</f>
        <v>880</v>
      </c>
      <c r="CP8">
        <f>4*zeta!CP9</f>
        <v>0</v>
      </c>
      <c r="CQ8">
        <f>4*zeta!CQ9</f>
        <v>720</v>
      </c>
      <c r="CR8">
        <f>4*zeta!CR9</f>
        <v>0</v>
      </c>
      <c r="CS8">
        <f>4*zeta!CS9</f>
        <v>0</v>
      </c>
      <c r="CT8">
        <f>4*zeta!CT9</f>
        <v>880</v>
      </c>
      <c r="CU8">
        <f>4*zeta!CU9</f>
        <v>0</v>
      </c>
      <c r="CV8">
        <f>4*zeta!CV9</f>
        <v>800</v>
      </c>
      <c r="CW8">
        <f>4*zeta!CW9</f>
        <v>0</v>
      </c>
      <c r="CX8">
        <f>4*zeta!CX9</f>
        <v>0</v>
      </c>
      <c r="CY8">
        <f>4*zeta!CY9</f>
        <v>0</v>
      </c>
      <c r="CZ8">
        <f>4*zeta!CZ9</f>
        <v>0</v>
      </c>
      <c r="DA8">
        <f>4*zeta!DA9</f>
        <v>0</v>
      </c>
      <c r="DB8">
        <f>4*zeta!DB9</f>
        <v>0</v>
      </c>
      <c r="DC8">
        <f>4*zeta!DC9</f>
        <v>720</v>
      </c>
      <c r="DD8">
        <f>4*zeta!DD9</f>
        <v>800</v>
      </c>
      <c r="DE8">
        <f>4*zeta!DE9</f>
        <v>0</v>
      </c>
      <c r="DF8">
        <f>4*zeta!DF9</f>
        <v>800</v>
      </c>
      <c r="DG8">
        <f>4*zeta!DG9</f>
        <v>0</v>
      </c>
      <c r="DH8">
        <f>4*zeta!DH9</f>
        <v>0</v>
      </c>
      <c r="DI8">
        <f>4*zeta!DI9</f>
        <v>0</v>
      </c>
      <c r="DJ8">
        <f>4*zeta!DJ9</f>
        <v>0</v>
      </c>
      <c r="DK8">
        <f>4*zeta!DK9</f>
        <v>720</v>
      </c>
      <c r="DL8">
        <f>4*zeta!DL9</f>
        <v>720</v>
      </c>
      <c r="DM8">
        <f>4*zeta!DM9</f>
        <v>800</v>
      </c>
      <c r="DN8">
        <f>4*zeta!DN9</f>
        <v>800</v>
      </c>
      <c r="DO8">
        <f>4*zeta!DO9</f>
        <v>0</v>
      </c>
      <c r="DP8">
        <f>4*zeta!DP9</f>
        <v>0</v>
      </c>
      <c r="DQ8">
        <f>4*zeta!DQ9</f>
        <v>800</v>
      </c>
      <c r="DR8">
        <f>4*zeta!DR9</f>
        <v>0</v>
      </c>
      <c r="DS8">
        <f>4*zeta!DS9</f>
        <v>800</v>
      </c>
      <c r="DT8">
        <f>4*zeta!DT9</f>
        <v>0</v>
      </c>
      <c r="DU8">
        <f>4*zeta!DU9</f>
        <v>0</v>
      </c>
      <c r="DV8">
        <f>4*zeta!DV9</f>
        <v>0</v>
      </c>
      <c r="DW8">
        <f>4*zeta!DW9</f>
        <v>0</v>
      </c>
      <c r="DX8">
        <f>4*zeta!DX9</f>
        <v>0</v>
      </c>
      <c r="DY8">
        <f>4*zeta!DY9</f>
        <v>0</v>
      </c>
      <c r="DZ8">
        <f>4*zeta!DZ9</f>
        <v>720</v>
      </c>
      <c r="EA8">
        <f>4*zeta!EA9</f>
        <v>720</v>
      </c>
      <c r="EB8">
        <f>4*zeta!EB9</f>
        <v>880</v>
      </c>
      <c r="EC8">
        <f>4*zeta!EC9</f>
        <v>0</v>
      </c>
      <c r="ED8">
        <f>4*zeta!ED9</f>
        <v>0</v>
      </c>
      <c r="EE8">
        <f>4*zeta!EE9</f>
        <v>800</v>
      </c>
      <c r="EF8">
        <f>4*zeta!EF9</f>
        <v>800</v>
      </c>
      <c r="EG8">
        <f>4*zeta!EG9</f>
        <v>0</v>
      </c>
      <c r="EH8">
        <f>4*zeta!EH9</f>
        <v>880</v>
      </c>
      <c r="EI8">
        <f>4*zeta!EI9</f>
        <v>0</v>
      </c>
      <c r="EJ8">
        <f>4*zeta!EJ9</f>
        <v>800</v>
      </c>
      <c r="EK8">
        <f>4*zeta!EK9</f>
        <v>0</v>
      </c>
      <c r="EL8">
        <f>4*zeta!EL9</f>
        <v>800</v>
      </c>
      <c r="EM8">
        <f>4*zeta!EM9</f>
        <v>0</v>
      </c>
      <c r="EN8">
        <f>4*zeta!EN9</f>
        <v>0</v>
      </c>
      <c r="EO8">
        <f>4*zeta!EO9</f>
        <v>0</v>
      </c>
      <c r="EP8">
        <f>4*zeta!EP9</f>
        <v>0</v>
      </c>
      <c r="EQ8">
        <f>4*zeta!EQ9</f>
        <v>800</v>
      </c>
      <c r="ER8">
        <f>4*zeta!ER9</f>
        <v>0</v>
      </c>
      <c r="ES8">
        <f>4*zeta!ES9</f>
        <v>720</v>
      </c>
      <c r="ET8">
        <f>4*zeta!ET9</f>
        <v>720</v>
      </c>
      <c r="EU8">
        <f>4*zeta!EU9</f>
        <v>0</v>
      </c>
      <c r="EV8">
        <f>4*zeta!EV9</f>
        <v>0</v>
      </c>
      <c r="EW8">
        <f>4*zeta!EW9</f>
        <v>0</v>
      </c>
      <c r="EX8">
        <f>4*zeta!EX9</f>
        <v>0</v>
      </c>
      <c r="EY8">
        <f>4*zeta!EY9</f>
        <v>880</v>
      </c>
      <c r="EZ8">
        <f>4*zeta!EZ9</f>
        <v>800</v>
      </c>
      <c r="FA8">
        <f>4*zeta!FA9</f>
        <v>800</v>
      </c>
      <c r="FB8">
        <f>4*zeta!FB9</f>
        <v>0</v>
      </c>
      <c r="FC8">
        <f>4*zeta!FC9</f>
        <v>0</v>
      </c>
      <c r="FD8">
        <f>4*zeta!FD9</f>
        <v>720</v>
      </c>
      <c r="FE8">
        <f>4*zeta!FE9</f>
        <v>0</v>
      </c>
      <c r="FF8">
        <f>4*zeta!FF9</f>
        <v>800</v>
      </c>
      <c r="FG8">
        <f>4*zeta!FG9</f>
        <v>0</v>
      </c>
      <c r="FH8">
        <f>4*zeta!FH9</f>
        <v>720</v>
      </c>
      <c r="FI8">
        <f>4*zeta!FI9</f>
        <v>800</v>
      </c>
      <c r="FJ8">
        <f>4*zeta!FJ9</f>
        <v>0</v>
      </c>
      <c r="FK8">
        <f>4*zeta!FK9</f>
        <v>0</v>
      </c>
      <c r="FL8">
        <f>4*zeta!FL9</f>
        <v>0</v>
      </c>
      <c r="FM8">
        <f>4*zeta!FM9</f>
        <v>0</v>
      </c>
      <c r="FN8">
        <f>4*zeta!FN9</f>
        <v>0</v>
      </c>
      <c r="FO8">
        <f>4*zeta!FO9</f>
        <v>800</v>
      </c>
      <c r="FP8">
        <f>4*zeta!FP9</f>
        <v>0</v>
      </c>
      <c r="FQ8">
        <f>4*zeta!FQ9</f>
        <v>880</v>
      </c>
      <c r="FR8">
        <f>4*zeta!FR9</f>
        <v>800</v>
      </c>
      <c r="FS8">
        <f>4*zeta!FS9</f>
        <v>0</v>
      </c>
      <c r="FT8">
        <f>4*zeta!FT9</f>
        <v>800</v>
      </c>
      <c r="FU8">
        <f>4*zeta!FU9</f>
        <v>800</v>
      </c>
      <c r="FV8">
        <f>4*zeta!FV9</f>
        <v>0</v>
      </c>
      <c r="FW8">
        <f>4*zeta!FW9</f>
        <v>0</v>
      </c>
      <c r="FX8">
        <f>4*zeta!FX9</f>
        <v>0</v>
      </c>
      <c r="FY8">
        <f>4*zeta!FY9</f>
        <v>800</v>
      </c>
      <c r="FZ8">
        <f>4*zeta!FZ9</f>
        <v>0</v>
      </c>
      <c r="GA8">
        <f>4*zeta!GA9</f>
        <v>0</v>
      </c>
      <c r="GB8">
        <f>4*zeta!GB9</f>
        <v>720</v>
      </c>
      <c r="GC8">
        <f>4*zeta!GC9</f>
        <v>800</v>
      </c>
      <c r="GD8">
        <f>4*zeta!GD9</f>
        <v>0</v>
      </c>
      <c r="GE8">
        <f>4*zeta!GE9</f>
        <v>720</v>
      </c>
      <c r="GF8">
        <f>4*zeta!GF9</f>
        <v>0</v>
      </c>
      <c r="GG8">
        <f>4*zeta!GG9</f>
        <v>0</v>
      </c>
      <c r="GH8">
        <f>4*zeta!GH9</f>
        <v>720</v>
      </c>
      <c r="GI8">
        <f>4*zeta!GI9</f>
        <v>0</v>
      </c>
      <c r="GJ8">
        <f>4*zeta!GJ9</f>
        <v>0</v>
      </c>
      <c r="GK8">
        <f>4*zeta!GK9</f>
        <v>720</v>
      </c>
      <c r="GL8">
        <f>4*zeta!GL9</f>
        <v>800</v>
      </c>
      <c r="GM8">
        <f>4*zeta!GM9</f>
        <v>0</v>
      </c>
      <c r="GN8">
        <f>4*zeta!GN9</f>
        <v>0</v>
      </c>
      <c r="GO8">
        <f>4*zeta!GO9</f>
        <v>0</v>
      </c>
      <c r="GP8">
        <f>4*zeta!GP9</f>
        <v>0</v>
      </c>
      <c r="GQ8">
        <f>4*zeta!GQ9</f>
        <v>0</v>
      </c>
      <c r="GR8">
        <f>4*zeta!GR9</f>
        <v>800</v>
      </c>
      <c r="GS8">
        <f>4*zeta!GS9</f>
        <v>0</v>
      </c>
    </row>
    <row r="9" spans="1:201" x14ac:dyDescent="0.25">
      <c r="A9" t="s">
        <v>40</v>
      </c>
      <c r="B9">
        <f>4*zeta!B10</f>
        <v>880</v>
      </c>
      <c r="C9">
        <f>4*zeta!C10</f>
        <v>0</v>
      </c>
      <c r="D9">
        <f>4*zeta!D10</f>
        <v>0</v>
      </c>
      <c r="E9">
        <f>4*zeta!E10</f>
        <v>0</v>
      </c>
      <c r="F9">
        <f>4*zeta!F10</f>
        <v>0</v>
      </c>
      <c r="G9">
        <f>4*zeta!G10</f>
        <v>800</v>
      </c>
      <c r="H9">
        <f>4*zeta!H10</f>
        <v>720</v>
      </c>
      <c r="I9">
        <f>4*zeta!I10</f>
        <v>0</v>
      </c>
      <c r="J9">
        <f>4*zeta!J10</f>
        <v>800</v>
      </c>
      <c r="K9">
        <f>4*zeta!K10</f>
        <v>800</v>
      </c>
      <c r="L9">
        <f>4*zeta!L10</f>
        <v>0</v>
      </c>
      <c r="M9">
        <f>4*zeta!M10</f>
        <v>800</v>
      </c>
      <c r="N9">
        <f>4*zeta!N10</f>
        <v>0</v>
      </c>
      <c r="O9">
        <f>4*zeta!O10</f>
        <v>0</v>
      </c>
      <c r="P9">
        <f>4*zeta!P10</f>
        <v>0</v>
      </c>
      <c r="Q9">
        <f>4*zeta!Q10</f>
        <v>0</v>
      </c>
      <c r="R9">
        <f>4*zeta!R10</f>
        <v>0</v>
      </c>
      <c r="S9">
        <f>4*zeta!S10</f>
        <v>0</v>
      </c>
      <c r="T9">
        <f>4*zeta!T10</f>
        <v>880</v>
      </c>
      <c r="U9">
        <f>4*zeta!U10</f>
        <v>0</v>
      </c>
      <c r="V9">
        <f>4*zeta!V10</f>
        <v>0</v>
      </c>
      <c r="W9">
        <f>4*zeta!W10</f>
        <v>720</v>
      </c>
      <c r="X9">
        <f>4*zeta!X10</f>
        <v>0</v>
      </c>
      <c r="Y9">
        <f>4*zeta!Y10</f>
        <v>800</v>
      </c>
      <c r="Z9">
        <f>4*zeta!Z10</f>
        <v>0</v>
      </c>
      <c r="AA9">
        <f>4*zeta!AA10</f>
        <v>720</v>
      </c>
      <c r="AB9">
        <f>4*zeta!AB10</f>
        <v>0</v>
      </c>
      <c r="AC9">
        <f>4*zeta!AC10</f>
        <v>880</v>
      </c>
      <c r="AD9">
        <f>4*zeta!AD10</f>
        <v>720</v>
      </c>
      <c r="AE9">
        <f>4*zeta!AE10</f>
        <v>880</v>
      </c>
      <c r="AF9">
        <f>4*zeta!AF10</f>
        <v>800</v>
      </c>
      <c r="AG9">
        <f>4*zeta!AG10</f>
        <v>0</v>
      </c>
      <c r="AH9">
        <f>4*zeta!AH10</f>
        <v>720</v>
      </c>
      <c r="AI9">
        <f>4*zeta!AI10</f>
        <v>0</v>
      </c>
      <c r="AJ9">
        <f>4*zeta!AJ10</f>
        <v>800</v>
      </c>
      <c r="AK9">
        <f>4*zeta!AK10</f>
        <v>0</v>
      </c>
      <c r="AL9">
        <f>4*zeta!AL10</f>
        <v>0</v>
      </c>
      <c r="AM9">
        <f>4*zeta!AM10</f>
        <v>0</v>
      </c>
      <c r="AN9">
        <f>4*zeta!AN10</f>
        <v>0</v>
      </c>
      <c r="AO9">
        <f>4*zeta!AO10</f>
        <v>880</v>
      </c>
      <c r="AP9">
        <f>4*zeta!AP10</f>
        <v>0</v>
      </c>
      <c r="AQ9">
        <f>4*zeta!AQ10</f>
        <v>880</v>
      </c>
      <c r="AR9">
        <f>4*zeta!AR10</f>
        <v>720</v>
      </c>
      <c r="AS9">
        <f>4*zeta!AS10</f>
        <v>0</v>
      </c>
      <c r="AT9">
        <f>4*zeta!AT10</f>
        <v>0</v>
      </c>
      <c r="AU9">
        <f>4*zeta!AU10</f>
        <v>800</v>
      </c>
      <c r="AV9">
        <f>4*zeta!AV10</f>
        <v>720</v>
      </c>
      <c r="AW9">
        <f>4*zeta!AW10</f>
        <v>720</v>
      </c>
      <c r="AX9">
        <f>4*zeta!AX10</f>
        <v>800</v>
      </c>
      <c r="AY9">
        <f>4*zeta!AY10</f>
        <v>800</v>
      </c>
      <c r="AZ9">
        <f>4*zeta!AZ10</f>
        <v>0</v>
      </c>
      <c r="BA9">
        <f>4*zeta!BA10</f>
        <v>720</v>
      </c>
      <c r="BB9">
        <f>4*zeta!BB10</f>
        <v>0</v>
      </c>
      <c r="BC9">
        <f>4*zeta!BC10</f>
        <v>0</v>
      </c>
      <c r="BD9">
        <f>4*zeta!BD10</f>
        <v>0</v>
      </c>
      <c r="BE9">
        <f>4*zeta!BE10</f>
        <v>880</v>
      </c>
      <c r="BF9">
        <f>4*zeta!BF10</f>
        <v>720</v>
      </c>
      <c r="BG9">
        <f>4*zeta!BG10</f>
        <v>0</v>
      </c>
      <c r="BH9">
        <f>4*zeta!BH10</f>
        <v>0</v>
      </c>
      <c r="BI9">
        <f>4*zeta!BI10</f>
        <v>800</v>
      </c>
      <c r="BJ9">
        <f>4*zeta!BJ10</f>
        <v>800</v>
      </c>
      <c r="BK9">
        <f>4*zeta!BK10</f>
        <v>0</v>
      </c>
      <c r="BL9">
        <f>4*zeta!BL10</f>
        <v>720</v>
      </c>
      <c r="BM9">
        <f>4*zeta!BM10</f>
        <v>0</v>
      </c>
      <c r="BN9">
        <f>4*zeta!BN10</f>
        <v>800</v>
      </c>
      <c r="BO9">
        <f>4*zeta!BO10</f>
        <v>880</v>
      </c>
      <c r="BP9">
        <f>4*zeta!BP10</f>
        <v>0</v>
      </c>
      <c r="BQ9">
        <f>4*zeta!BQ10</f>
        <v>720</v>
      </c>
      <c r="BR9">
        <f>4*zeta!BR10</f>
        <v>0</v>
      </c>
      <c r="BS9">
        <f>4*zeta!BS10</f>
        <v>0</v>
      </c>
      <c r="BT9">
        <f>4*zeta!BT10</f>
        <v>880</v>
      </c>
      <c r="BU9">
        <f>4*zeta!BU10</f>
        <v>0</v>
      </c>
      <c r="BV9">
        <f>4*zeta!BV10</f>
        <v>0</v>
      </c>
      <c r="BW9">
        <f>4*zeta!BW10</f>
        <v>0</v>
      </c>
      <c r="BX9">
        <f>4*zeta!BX10</f>
        <v>880</v>
      </c>
      <c r="BY9">
        <f>4*zeta!BY10</f>
        <v>0</v>
      </c>
      <c r="BZ9">
        <f>4*zeta!BZ10</f>
        <v>720</v>
      </c>
      <c r="CA9">
        <f>4*zeta!CA10</f>
        <v>0</v>
      </c>
      <c r="CB9">
        <f>4*zeta!CB10</f>
        <v>880</v>
      </c>
      <c r="CC9">
        <f>4*zeta!CC10</f>
        <v>800</v>
      </c>
      <c r="CD9">
        <f>4*zeta!CD10</f>
        <v>880</v>
      </c>
      <c r="CE9">
        <f>4*zeta!CE10</f>
        <v>880</v>
      </c>
      <c r="CF9">
        <f>4*zeta!CF10</f>
        <v>0</v>
      </c>
      <c r="CG9">
        <f>4*zeta!CG10</f>
        <v>800</v>
      </c>
      <c r="CH9">
        <f>4*zeta!CH10</f>
        <v>800</v>
      </c>
      <c r="CI9">
        <f>4*zeta!CI10</f>
        <v>0</v>
      </c>
      <c r="CJ9">
        <f>4*zeta!CJ10</f>
        <v>0</v>
      </c>
      <c r="CK9">
        <f>4*zeta!CK10</f>
        <v>0</v>
      </c>
      <c r="CL9">
        <f>4*zeta!CL10</f>
        <v>800</v>
      </c>
      <c r="CM9">
        <f>4*zeta!CM10</f>
        <v>0</v>
      </c>
      <c r="CN9">
        <f>4*zeta!CN10</f>
        <v>720</v>
      </c>
      <c r="CO9">
        <f>4*zeta!CO10</f>
        <v>880</v>
      </c>
      <c r="CP9">
        <f>4*zeta!CP10</f>
        <v>0</v>
      </c>
      <c r="CQ9">
        <f>4*zeta!CQ10</f>
        <v>720</v>
      </c>
      <c r="CR9">
        <f>4*zeta!CR10</f>
        <v>0</v>
      </c>
      <c r="CS9">
        <f>4*zeta!CS10</f>
        <v>0</v>
      </c>
      <c r="CT9">
        <f>4*zeta!CT10</f>
        <v>880</v>
      </c>
      <c r="CU9">
        <f>4*zeta!CU10</f>
        <v>0</v>
      </c>
      <c r="CV9">
        <f>4*zeta!CV10</f>
        <v>800</v>
      </c>
      <c r="CW9">
        <f>4*zeta!CW10</f>
        <v>0</v>
      </c>
      <c r="CX9">
        <f>4*zeta!CX10</f>
        <v>800</v>
      </c>
      <c r="CY9">
        <f>4*zeta!CY10</f>
        <v>0</v>
      </c>
      <c r="CZ9">
        <f>4*zeta!CZ10</f>
        <v>0</v>
      </c>
      <c r="DA9">
        <f>4*zeta!DA10</f>
        <v>0</v>
      </c>
      <c r="DB9">
        <f>4*zeta!DB10</f>
        <v>0</v>
      </c>
      <c r="DC9">
        <f>4*zeta!DC10</f>
        <v>720</v>
      </c>
      <c r="DD9">
        <f>4*zeta!DD10</f>
        <v>800</v>
      </c>
      <c r="DE9">
        <f>4*zeta!DE10</f>
        <v>0</v>
      </c>
      <c r="DF9">
        <f>4*zeta!DF10</f>
        <v>800</v>
      </c>
      <c r="DG9">
        <f>4*zeta!DG10</f>
        <v>0</v>
      </c>
      <c r="DH9">
        <f>4*zeta!DH10</f>
        <v>0</v>
      </c>
      <c r="DI9">
        <f>4*zeta!DI10</f>
        <v>0</v>
      </c>
      <c r="DJ9">
        <f>4*zeta!DJ10</f>
        <v>720</v>
      </c>
      <c r="DK9">
        <f>4*zeta!DK10</f>
        <v>720</v>
      </c>
      <c r="DL9">
        <f>4*zeta!DL10</f>
        <v>720</v>
      </c>
      <c r="DM9">
        <f>4*zeta!DM10</f>
        <v>800</v>
      </c>
      <c r="DN9">
        <f>4*zeta!DN10</f>
        <v>800</v>
      </c>
      <c r="DO9">
        <f>4*zeta!DO10</f>
        <v>0</v>
      </c>
      <c r="DP9">
        <f>4*zeta!DP10</f>
        <v>0</v>
      </c>
      <c r="DQ9">
        <f>4*zeta!DQ10</f>
        <v>800</v>
      </c>
      <c r="DR9">
        <f>4*zeta!DR10</f>
        <v>0</v>
      </c>
      <c r="DS9">
        <f>4*zeta!DS10</f>
        <v>800</v>
      </c>
      <c r="DT9">
        <f>4*zeta!DT10</f>
        <v>0</v>
      </c>
      <c r="DU9">
        <f>4*zeta!DU10</f>
        <v>0</v>
      </c>
      <c r="DV9">
        <f>4*zeta!DV10</f>
        <v>0</v>
      </c>
      <c r="DW9">
        <f>4*zeta!DW10</f>
        <v>0</v>
      </c>
      <c r="DX9">
        <f>4*zeta!DX10</f>
        <v>0</v>
      </c>
      <c r="DY9">
        <f>4*zeta!DY10</f>
        <v>800</v>
      </c>
      <c r="DZ9">
        <f>4*zeta!DZ10</f>
        <v>720</v>
      </c>
      <c r="EA9">
        <f>4*zeta!EA10</f>
        <v>720</v>
      </c>
      <c r="EB9">
        <f>4*zeta!EB10</f>
        <v>880</v>
      </c>
      <c r="EC9">
        <f>4*zeta!EC10</f>
        <v>0</v>
      </c>
      <c r="ED9">
        <f>4*zeta!ED10</f>
        <v>0</v>
      </c>
      <c r="EE9">
        <f>4*zeta!EE10</f>
        <v>800</v>
      </c>
      <c r="EF9">
        <f>4*zeta!EF10</f>
        <v>800</v>
      </c>
      <c r="EG9">
        <f>4*zeta!EG10</f>
        <v>0</v>
      </c>
      <c r="EH9">
        <f>4*zeta!EH10</f>
        <v>880</v>
      </c>
      <c r="EI9">
        <f>4*zeta!EI10</f>
        <v>0</v>
      </c>
      <c r="EJ9">
        <f>4*zeta!EJ10</f>
        <v>800</v>
      </c>
      <c r="EK9">
        <f>4*zeta!EK10</f>
        <v>0</v>
      </c>
      <c r="EL9">
        <f>4*zeta!EL10</f>
        <v>800</v>
      </c>
      <c r="EM9">
        <f>4*zeta!EM10</f>
        <v>0</v>
      </c>
      <c r="EN9">
        <f>4*zeta!EN10</f>
        <v>0</v>
      </c>
      <c r="EO9">
        <f>4*zeta!EO10</f>
        <v>0</v>
      </c>
      <c r="EP9">
        <f>4*zeta!EP10</f>
        <v>0</v>
      </c>
      <c r="EQ9">
        <f>4*zeta!EQ10</f>
        <v>800</v>
      </c>
      <c r="ER9">
        <f>4*zeta!ER10</f>
        <v>0</v>
      </c>
      <c r="ES9">
        <f>4*zeta!ES10</f>
        <v>720</v>
      </c>
      <c r="ET9">
        <f>4*zeta!ET10</f>
        <v>720</v>
      </c>
      <c r="EU9">
        <f>4*zeta!EU10</f>
        <v>0</v>
      </c>
      <c r="EV9">
        <f>4*zeta!EV10</f>
        <v>0</v>
      </c>
      <c r="EW9">
        <f>4*zeta!EW10</f>
        <v>800</v>
      </c>
      <c r="EX9">
        <f>4*zeta!EX10</f>
        <v>0</v>
      </c>
      <c r="EY9">
        <f>4*zeta!EY10</f>
        <v>880</v>
      </c>
      <c r="EZ9">
        <f>4*zeta!EZ10</f>
        <v>800</v>
      </c>
      <c r="FA9">
        <f>4*zeta!FA10</f>
        <v>800</v>
      </c>
      <c r="FB9">
        <f>4*zeta!FB10</f>
        <v>0</v>
      </c>
      <c r="FC9">
        <f>4*zeta!FC10</f>
        <v>800</v>
      </c>
      <c r="FD9">
        <f>4*zeta!FD10</f>
        <v>720</v>
      </c>
      <c r="FE9">
        <f>4*zeta!FE10</f>
        <v>0</v>
      </c>
      <c r="FF9">
        <f>4*zeta!FF10</f>
        <v>800</v>
      </c>
      <c r="FG9">
        <f>4*zeta!FG10</f>
        <v>0</v>
      </c>
      <c r="FH9">
        <f>4*zeta!FH10</f>
        <v>720</v>
      </c>
      <c r="FI9">
        <f>4*zeta!FI10</f>
        <v>800</v>
      </c>
      <c r="FJ9">
        <f>4*zeta!FJ10</f>
        <v>0</v>
      </c>
      <c r="FK9">
        <f>4*zeta!FK10</f>
        <v>0</v>
      </c>
      <c r="FL9">
        <f>4*zeta!FL10</f>
        <v>0</v>
      </c>
      <c r="FM9">
        <f>4*zeta!FM10</f>
        <v>0</v>
      </c>
      <c r="FN9">
        <f>4*zeta!FN10</f>
        <v>0</v>
      </c>
      <c r="FO9">
        <f>4*zeta!FO10</f>
        <v>800</v>
      </c>
      <c r="FP9">
        <f>4*zeta!FP10</f>
        <v>0</v>
      </c>
      <c r="FQ9">
        <f>4*zeta!FQ10</f>
        <v>880</v>
      </c>
      <c r="FR9">
        <f>4*zeta!FR10</f>
        <v>800</v>
      </c>
      <c r="FS9">
        <f>4*zeta!FS10</f>
        <v>0</v>
      </c>
      <c r="FT9">
        <f>4*zeta!FT10</f>
        <v>800</v>
      </c>
      <c r="FU9">
        <f>4*zeta!FU10</f>
        <v>800</v>
      </c>
      <c r="FV9">
        <f>4*zeta!FV10</f>
        <v>0</v>
      </c>
      <c r="FW9">
        <f>4*zeta!FW10</f>
        <v>0</v>
      </c>
      <c r="FX9">
        <f>4*zeta!FX10</f>
        <v>0</v>
      </c>
      <c r="FY9">
        <f>4*zeta!FY10</f>
        <v>800</v>
      </c>
      <c r="FZ9">
        <f>4*zeta!FZ10</f>
        <v>0</v>
      </c>
      <c r="GA9">
        <f>4*zeta!GA10</f>
        <v>0</v>
      </c>
      <c r="GB9">
        <f>4*zeta!GB10</f>
        <v>720</v>
      </c>
      <c r="GC9">
        <f>4*zeta!GC10</f>
        <v>800</v>
      </c>
      <c r="GD9">
        <f>4*zeta!GD10</f>
        <v>0</v>
      </c>
      <c r="GE9">
        <f>4*zeta!GE10</f>
        <v>720</v>
      </c>
      <c r="GF9">
        <f>4*zeta!GF10</f>
        <v>0</v>
      </c>
      <c r="GG9">
        <f>4*zeta!GG10</f>
        <v>0</v>
      </c>
      <c r="GH9">
        <f>4*zeta!GH10</f>
        <v>720</v>
      </c>
      <c r="GI9">
        <f>4*zeta!GI10</f>
        <v>0</v>
      </c>
      <c r="GJ9">
        <f>4*zeta!GJ10</f>
        <v>0</v>
      </c>
      <c r="GK9">
        <f>4*zeta!GK10</f>
        <v>720</v>
      </c>
      <c r="GL9">
        <f>4*zeta!GL10</f>
        <v>800</v>
      </c>
      <c r="GM9">
        <f>4*zeta!GM10</f>
        <v>0</v>
      </c>
      <c r="GN9">
        <f>4*zeta!GN10</f>
        <v>0</v>
      </c>
      <c r="GO9">
        <f>4*zeta!GO10</f>
        <v>0</v>
      </c>
      <c r="GP9">
        <f>4*zeta!GP10</f>
        <v>0</v>
      </c>
      <c r="GQ9">
        <f>4*zeta!GQ10</f>
        <v>0</v>
      </c>
      <c r="GR9">
        <f>4*zeta!GR10</f>
        <v>800</v>
      </c>
      <c r="GS9">
        <f>4*zeta!GS10</f>
        <v>0</v>
      </c>
    </row>
    <row r="10" spans="1:201" x14ac:dyDescent="0.25">
      <c r="A10" t="s">
        <v>41</v>
      </c>
      <c r="B10">
        <f>4*zeta!B11</f>
        <v>264</v>
      </c>
      <c r="C10">
        <f>4*zeta!C11</f>
        <v>0</v>
      </c>
      <c r="D10">
        <f>4*zeta!D11</f>
        <v>0</v>
      </c>
      <c r="E10">
        <f>4*zeta!E11</f>
        <v>0</v>
      </c>
      <c r="F10">
        <f>4*zeta!F11</f>
        <v>0</v>
      </c>
      <c r="G10">
        <f>4*zeta!G11</f>
        <v>240</v>
      </c>
      <c r="H10">
        <f>4*zeta!H11</f>
        <v>216</v>
      </c>
      <c r="I10">
        <f>4*zeta!I11</f>
        <v>216</v>
      </c>
      <c r="J10">
        <f>4*zeta!J11</f>
        <v>240</v>
      </c>
      <c r="K10">
        <f>4*zeta!K11</f>
        <v>240</v>
      </c>
      <c r="L10">
        <f>4*zeta!L11</f>
        <v>0</v>
      </c>
      <c r="M10">
        <f>4*zeta!M11</f>
        <v>240</v>
      </c>
      <c r="N10">
        <f>4*zeta!N11</f>
        <v>0</v>
      </c>
      <c r="O10">
        <f>4*zeta!O11</f>
        <v>0</v>
      </c>
      <c r="P10">
        <f>4*zeta!P11</f>
        <v>240</v>
      </c>
      <c r="Q10">
        <f>4*zeta!Q11</f>
        <v>0</v>
      </c>
      <c r="R10">
        <f>4*zeta!R11</f>
        <v>0</v>
      </c>
      <c r="S10">
        <f>4*zeta!S11</f>
        <v>0</v>
      </c>
      <c r="T10">
        <f>4*zeta!T11</f>
        <v>264</v>
      </c>
      <c r="U10">
        <f>4*zeta!U11</f>
        <v>0</v>
      </c>
      <c r="V10">
        <f>4*zeta!V11</f>
        <v>0</v>
      </c>
      <c r="W10">
        <f>4*zeta!W11</f>
        <v>216</v>
      </c>
      <c r="X10">
        <f>4*zeta!X11</f>
        <v>0</v>
      </c>
      <c r="Y10">
        <f>4*zeta!Y11</f>
        <v>240</v>
      </c>
      <c r="Z10">
        <f>4*zeta!Z11</f>
        <v>0</v>
      </c>
      <c r="AA10">
        <f>4*zeta!AA11</f>
        <v>216</v>
      </c>
      <c r="AB10">
        <f>4*zeta!AB11</f>
        <v>0</v>
      </c>
      <c r="AC10">
        <f>4*zeta!AC11</f>
        <v>264</v>
      </c>
      <c r="AD10">
        <f>4*zeta!AD11</f>
        <v>216</v>
      </c>
      <c r="AE10">
        <f>4*zeta!AE11</f>
        <v>264</v>
      </c>
      <c r="AF10">
        <f>4*zeta!AF11</f>
        <v>240</v>
      </c>
      <c r="AG10">
        <f>4*zeta!AG11</f>
        <v>0</v>
      </c>
      <c r="AH10">
        <f>4*zeta!AH11</f>
        <v>216</v>
      </c>
      <c r="AI10">
        <f>4*zeta!AI11</f>
        <v>0</v>
      </c>
      <c r="AJ10">
        <f>4*zeta!AJ11</f>
        <v>240</v>
      </c>
      <c r="AK10">
        <f>4*zeta!AK11</f>
        <v>0</v>
      </c>
      <c r="AL10">
        <f>4*zeta!AL11</f>
        <v>0</v>
      </c>
      <c r="AM10">
        <f>4*zeta!AM11</f>
        <v>216</v>
      </c>
      <c r="AN10">
        <f>4*zeta!AN11</f>
        <v>0</v>
      </c>
      <c r="AO10">
        <f>4*zeta!AO11</f>
        <v>264</v>
      </c>
      <c r="AP10">
        <f>4*zeta!AP11</f>
        <v>0</v>
      </c>
      <c r="AQ10">
        <f>4*zeta!AQ11</f>
        <v>264</v>
      </c>
      <c r="AR10">
        <f>4*zeta!AR11</f>
        <v>216</v>
      </c>
      <c r="AS10">
        <f>4*zeta!AS11</f>
        <v>264</v>
      </c>
      <c r="AT10">
        <f>4*zeta!AT11</f>
        <v>0</v>
      </c>
      <c r="AU10">
        <f>4*zeta!AU11</f>
        <v>240</v>
      </c>
      <c r="AV10">
        <f>4*zeta!AV11</f>
        <v>216</v>
      </c>
      <c r="AW10">
        <f>4*zeta!AW11</f>
        <v>216</v>
      </c>
      <c r="AX10">
        <f>4*zeta!AX11</f>
        <v>240</v>
      </c>
      <c r="AY10">
        <f>4*zeta!AY11</f>
        <v>240</v>
      </c>
      <c r="AZ10">
        <f>4*zeta!AZ11</f>
        <v>240</v>
      </c>
      <c r="BA10">
        <f>4*zeta!BA11</f>
        <v>216</v>
      </c>
      <c r="BB10">
        <f>4*zeta!BB11</f>
        <v>0</v>
      </c>
      <c r="BC10">
        <f>4*zeta!BC11</f>
        <v>0</v>
      </c>
      <c r="BD10">
        <f>4*zeta!BD11</f>
        <v>0</v>
      </c>
      <c r="BE10">
        <f>4*zeta!BE11</f>
        <v>264</v>
      </c>
      <c r="BF10">
        <f>4*zeta!BF11</f>
        <v>216</v>
      </c>
      <c r="BG10">
        <f>4*zeta!BG11</f>
        <v>0</v>
      </c>
      <c r="BH10">
        <f>4*zeta!BH11</f>
        <v>0</v>
      </c>
      <c r="BI10">
        <f>4*zeta!BI11</f>
        <v>240</v>
      </c>
      <c r="BJ10">
        <f>4*zeta!BJ11</f>
        <v>240</v>
      </c>
      <c r="BK10">
        <f>4*zeta!BK11</f>
        <v>0</v>
      </c>
      <c r="BL10">
        <f>4*zeta!BL11</f>
        <v>216</v>
      </c>
      <c r="BM10">
        <f>4*zeta!BM11</f>
        <v>0</v>
      </c>
      <c r="BN10">
        <f>4*zeta!BN11</f>
        <v>240</v>
      </c>
      <c r="BO10">
        <f>4*zeta!BO11</f>
        <v>264</v>
      </c>
      <c r="BP10">
        <f>4*zeta!BP11</f>
        <v>0</v>
      </c>
      <c r="BQ10">
        <f>4*zeta!BQ11</f>
        <v>216</v>
      </c>
      <c r="BR10">
        <f>4*zeta!BR11</f>
        <v>0</v>
      </c>
      <c r="BS10">
        <f>4*zeta!BS11</f>
        <v>0</v>
      </c>
      <c r="BT10">
        <f>4*zeta!BT11</f>
        <v>264</v>
      </c>
      <c r="BU10">
        <f>4*zeta!BU11</f>
        <v>0</v>
      </c>
      <c r="BV10">
        <f>4*zeta!BV11</f>
        <v>264</v>
      </c>
      <c r="BW10">
        <f>4*zeta!BW11</f>
        <v>0</v>
      </c>
      <c r="BX10">
        <f>4*zeta!BX11</f>
        <v>264</v>
      </c>
      <c r="BY10">
        <f>4*zeta!BY11</f>
        <v>0</v>
      </c>
      <c r="BZ10">
        <f>4*zeta!BZ11</f>
        <v>216</v>
      </c>
      <c r="CA10">
        <f>4*zeta!CA11</f>
        <v>0</v>
      </c>
      <c r="CB10">
        <f>4*zeta!CB11</f>
        <v>264</v>
      </c>
      <c r="CC10">
        <f>4*zeta!CC11</f>
        <v>240</v>
      </c>
      <c r="CD10">
        <f>4*zeta!CD11</f>
        <v>264</v>
      </c>
      <c r="CE10">
        <f>4*zeta!CE11</f>
        <v>264</v>
      </c>
      <c r="CF10">
        <f>4*zeta!CF11</f>
        <v>0</v>
      </c>
      <c r="CG10">
        <f>4*zeta!CG11</f>
        <v>240</v>
      </c>
      <c r="CH10">
        <f>4*zeta!CH11</f>
        <v>240</v>
      </c>
      <c r="CI10">
        <f>4*zeta!CI11</f>
        <v>0</v>
      </c>
      <c r="CJ10">
        <f>4*zeta!CJ11</f>
        <v>0</v>
      </c>
      <c r="CK10">
        <f>4*zeta!CK11</f>
        <v>0</v>
      </c>
      <c r="CL10">
        <f>4*zeta!CL11</f>
        <v>240</v>
      </c>
      <c r="CM10">
        <f>4*zeta!CM11</f>
        <v>240</v>
      </c>
      <c r="CN10">
        <f>4*zeta!CN11</f>
        <v>216</v>
      </c>
      <c r="CO10">
        <f>4*zeta!CO11</f>
        <v>264</v>
      </c>
      <c r="CP10">
        <f>4*zeta!CP11</f>
        <v>0</v>
      </c>
      <c r="CQ10">
        <f>4*zeta!CQ11</f>
        <v>216</v>
      </c>
      <c r="CR10">
        <f>4*zeta!CR11</f>
        <v>264</v>
      </c>
      <c r="CS10">
        <f>4*zeta!CS11</f>
        <v>0</v>
      </c>
      <c r="CT10">
        <f>4*zeta!CT11</f>
        <v>264</v>
      </c>
      <c r="CU10">
        <f>4*zeta!CU11</f>
        <v>0</v>
      </c>
      <c r="CV10">
        <f>4*zeta!CV11</f>
        <v>240</v>
      </c>
      <c r="CW10">
        <f>4*zeta!CW11</f>
        <v>0</v>
      </c>
      <c r="CX10">
        <f>4*zeta!CX11</f>
        <v>240</v>
      </c>
      <c r="CY10">
        <f>4*zeta!CY11</f>
        <v>0</v>
      </c>
      <c r="CZ10">
        <f>4*zeta!CZ11</f>
        <v>0</v>
      </c>
      <c r="DA10">
        <f>4*zeta!DA11</f>
        <v>0</v>
      </c>
      <c r="DB10">
        <f>4*zeta!DB11</f>
        <v>0</v>
      </c>
      <c r="DC10">
        <f>4*zeta!DC11</f>
        <v>216</v>
      </c>
      <c r="DD10">
        <f>4*zeta!DD11</f>
        <v>240</v>
      </c>
      <c r="DE10">
        <f>4*zeta!DE11</f>
        <v>0</v>
      </c>
      <c r="DF10">
        <f>4*zeta!DF11</f>
        <v>240</v>
      </c>
      <c r="DG10">
        <f>4*zeta!DG11</f>
        <v>0</v>
      </c>
      <c r="DH10">
        <f>4*zeta!DH11</f>
        <v>240</v>
      </c>
      <c r="DI10">
        <f>4*zeta!DI11</f>
        <v>264</v>
      </c>
      <c r="DJ10">
        <f>4*zeta!DJ11</f>
        <v>216</v>
      </c>
      <c r="DK10">
        <f>4*zeta!DK11</f>
        <v>216</v>
      </c>
      <c r="DL10">
        <f>4*zeta!DL11</f>
        <v>216</v>
      </c>
      <c r="DM10">
        <f>4*zeta!DM11</f>
        <v>240</v>
      </c>
      <c r="DN10">
        <f>4*zeta!DN11</f>
        <v>240</v>
      </c>
      <c r="DO10">
        <f>4*zeta!DO11</f>
        <v>264</v>
      </c>
      <c r="DP10">
        <f>4*zeta!DP11</f>
        <v>0</v>
      </c>
      <c r="DQ10">
        <f>4*zeta!DQ11</f>
        <v>240</v>
      </c>
      <c r="DR10">
        <f>4*zeta!DR11</f>
        <v>0</v>
      </c>
      <c r="DS10">
        <f>4*zeta!DS11</f>
        <v>240</v>
      </c>
      <c r="DT10">
        <f>4*zeta!DT11</f>
        <v>0</v>
      </c>
      <c r="DU10">
        <f>4*zeta!DU11</f>
        <v>0</v>
      </c>
      <c r="DV10">
        <f>4*zeta!DV11</f>
        <v>0</v>
      </c>
      <c r="DW10">
        <f>4*zeta!DW11</f>
        <v>0</v>
      </c>
      <c r="DX10">
        <f>4*zeta!DX11</f>
        <v>0</v>
      </c>
      <c r="DY10">
        <f>4*zeta!DY11</f>
        <v>240</v>
      </c>
      <c r="DZ10">
        <f>4*zeta!DZ11</f>
        <v>216</v>
      </c>
      <c r="EA10">
        <f>4*zeta!EA11</f>
        <v>216</v>
      </c>
      <c r="EB10">
        <f>4*zeta!EB11</f>
        <v>264</v>
      </c>
      <c r="EC10">
        <f>4*zeta!EC11</f>
        <v>240</v>
      </c>
      <c r="ED10">
        <f>4*zeta!ED11</f>
        <v>0</v>
      </c>
      <c r="EE10">
        <f>4*zeta!EE11</f>
        <v>240</v>
      </c>
      <c r="EF10">
        <f>4*zeta!EF11</f>
        <v>240</v>
      </c>
      <c r="EG10">
        <f>4*zeta!EG11</f>
        <v>0</v>
      </c>
      <c r="EH10">
        <f>4*zeta!EH11</f>
        <v>264</v>
      </c>
      <c r="EI10">
        <f>4*zeta!EI11</f>
        <v>0</v>
      </c>
      <c r="EJ10">
        <f>4*zeta!EJ11</f>
        <v>240</v>
      </c>
      <c r="EK10">
        <f>4*zeta!EK11</f>
        <v>0</v>
      </c>
      <c r="EL10">
        <f>4*zeta!EL11</f>
        <v>240</v>
      </c>
      <c r="EM10">
        <f>4*zeta!EM11</f>
        <v>0</v>
      </c>
      <c r="EN10">
        <f>4*zeta!EN11</f>
        <v>0</v>
      </c>
      <c r="EO10">
        <f>4*zeta!EO11</f>
        <v>0</v>
      </c>
      <c r="EP10">
        <f>4*zeta!EP11</f>
        <v>0</v>
      </c>
      <c r="EQ10">
        <f>4*zeta!EQ11</f>
        <v>240</v>
      </c>
      <c r="ER10">
        <f>4*zeta!ER11</f>
        <v>0</v>
      </c>
      <c r="ES10">
        <f>4*zeta!ES11</f>
        <v>216</v>
      </c>
      <c r="ET10">
        <f>4*zeta!ET11</f>
        <v>216</v>
      </c>
      <c r="EU10">
        <f>4*zeta!EU11</f>
        <v>0</v>
      </c>
      <c r="EV10">
        <f>4*zeta!EV11</f>
        <v>0</v>
      </c>
      <c r="EW10">
        <f>4*zeta!EW11</f>
        <v>240</v>
      </c>
      <c r="EX10">
        <f>4*zeta!EX11</f>
        <v>0</v>
      </c>
      <c r="EY10">
        <f>4*zeta!EY11</f>
        <v>264</v>
      </c>
      <c r="EZ10">
        <f>4*zeta!EZ11</f>
        <v>240</v>
      </c>
      <c r="FA10">
        <f>4*zeta!FA11</f>
        <v>240</v>
      </c>
      <c r="FB10">
        <f>4*zeta!FB11</f>
        <v>0</v>
      </c>
      <c r="FC10">
        <f>4*zeta!FC11</f>
        <v>240</v>
      </c>
      <c r="FD10">
        <f>4*zeta!FD11</f>
        <v>216</v>
      </c>
      <c r="FE10">
        <f>4*zeta!FE11</f>
        <v>0</v>
      </c>
      <c r="FF10">
        <f>4*zeta!FF11</f>
        <v>240</v>
      </c>
      <c r="FG10">
        <f>4*zeta!FG11</f>
        <v>0</v>
      </c>
      <c r="FH10">
        <f>4*zeta!FH11</f>
        <v>216</v>
      </c>
      <c r="FI10">
        <f>4*zeta!FI11</f>
        <v>240</v>
      </c>
      <c r="FJ10">
        <f>4*zeta!FJ11</f>
        <v>240</v>
      </c>
      <c r="FK10">
        <f>4*zeta!FK11</f>
        <v>0</v>
      </c>
      <c r="FL10">
        <f>4*zeta!FL11</f>
        <v>216</v>
      </c>
      <c r="FM10">
        <f>4*zeta!FM11</f>
        <v>240</v>
      </c>
      <c r="FN10">
        <f>4*zeta!FN11</f>
        <v>0</v>
      </c>
      <c r="FO10">
        <f>4*zeta!FO11</f>
        <v>240</v>
      </c>
      <c r="FP10">
        <f>4*zeta!FP11</f>
        <v>0</v>
      </c>
      <c r="FQ10">
        <f>4*zeta!FQ11</f>
        <v>264</v>
      </c>
      <c r="FR10">
        <f>4*zeta!FR11</f>
        <v>240</v>
      </c>
      <c r="FS10">
        <f>4*zeta!FS11</f>
        <v>0</v>
      </c>
      <c r="FT10">
        <f>4*zeta!FT11</f>
        <v>240</v>
      </c>
      <c r="FU10">
        <f>4*zeta!FU11</f>
        <v>240</v>
      </c>
      <c r="FV10">
        <f>4*zeta!FV11</f>
        <v>240</v>
      </c>
      <c r="FW10">
        <f>4*zeta!FW11</f>
        <v>0</v>
      </c>
      <c r="FX10">
        <f>4*zeta!FX11</f>
        <v>0</v>
      </c>
      <c r="FY10">
        <f>4*zeta!FY11</f>
        <v>240</v>
      </c>
      <c r="FZ10">
        <f>4*zeta!FZ11</f>
        <v>0</v>
      </c>
      <c r="GA10">
        <f>4*zeta!GA11</f>
        <v>0</v>
      </c>
      <c r="GB10">
        <f>4*zeta!GB11</f>
        <v>216</v>
      </c>
      <c r="GC10">
        <f>4*zeta!GC11</f>
        <v>240</v>
      </c>
      <c r="GD10">
        <f>4*zeta!GD11</f>
        <v>0</v>
      </c>
      <c r="GE10">
        <f>4*zeta!GE11</f>
        <v>216</v>
      </c>
      <c r="GF10">
        <f>4*zeta!GF11</f>
        <v>0</v>
      </c>
      <c r="GG10">
        <f>4*zeta!GG11</f>
        <v>0</v>
      </c>
      <c r="GH10">
        <f>4*zeta!GH11</f>
        <v>216</v>
      </c>
      <c r="GI10">
        <f>4*zeta!GI11</f>
        <v>0</v>
      </c>
      <c r="GJ10">
        <f>4*zeta!GJ11</f>
        <v>0</v>
      </c>
      <c r="GK10">
        <f>4*zeta!GK11</f>
        <v>216</v>
      </c>
      <c r="GL10">
        <f>4*zeta!GL11</f>
        <v>240</v>
      </c>
      <c r="GM10">
        <f>4*zeta!GM11</f>
        <v>0</v>
      </c>
      <c r="GN10">
        <f>4*zeta!GN11</f>
        <v>240</v>
      </c>
      <c r="GO10">
        <f>4*zeta!GO11</f>
        <v>0</v>
      </c>
      <c r="GP10">
        <f>4*zeta!GP11</f>
        <v>0</v>
      </c>
      <c r="GQ10">
        <f>4*zeta!GQ11</f>
        <v>0</v>
      </c>
      <c r="GR10">
        <f>4*zeta!GR11</f>
        <v>240</v>
      </c>
      <c r="GS10">
        <f>4*zeta!GS11</f>
        <v>216</v>
      </c>
    </row>
    <row r="11" spans="1:201" x14ac:dyDescent="0.25">
      <c r="A11" t="s">
        <v>42</v>
      </c>
      <c r="B11">
        <f>4*zeta!B12</f>
        <v>264</v>
      </c>
      <c r="C11">
        <f>4*zeta!C12</f>
        <v>0</v>
      </c>
      <c r="D11">
        <f>4*zeta!D12</f>
        <v>0</v>
      </c>
      <c r="E11">
        <f>4*zeta!E12</f>
        <v>0</v>
      </c>
      <c r="F11">
        <f>4*zeta!F12</f>
        <v>0</v>
      </c>
      <c r="G11">
        <f>4*zeta!G12</f>
        <v>240</v>
      </c>
      <c r="H11">
        <f>4*zeta!H12</f>
        <v>216</v>
      </c>
      <c r="I11">
        <f>4*zeta!I12</f>
        <v>216</v>
      </c>
      <c r="J11">
        <f>4*zeta!J12</f>
        <v>240</v>
      </c>
      <c r="K11">
        <f>4*zeta!K12</f>
        <v>240</v>
      </c>
      <c r="L11">
        <f>4*zeta!L12</f>
        <v>0</v>
      </c>
      <c r="M11">
        <f>4*zeta!M12</f>
        <v>240</v>
      </c>
      <c r="N11">
        <f>4*zeta!N12</f>
        <v>0</v>
      </c>
      <c r="O11">
        <f>4*zeta!O12</f>
        <v>0</v>
      </c>
      <c r="P11">
        <f>4*zeta!P12</f>
        <v>240</v>
      </c>
      <c r="Q11">
        <f>4*zeta!Q12</f>
        <v>240</v>
      </c>
      <c r="R11">
        <f>4*zeta!R12</f>
        <v>0</v>
      </c>
      <c r="S11">
        <f>4*zeta!S12</f>
        <v>0</v>
      </c>
      <c r="T11">
        <f>4*zeta!T12</f>
        <v>264</v>
      </c>
      <c r="U11">
        <f>4*zeta!U12</f>
        <v>0</v>
      </c>
      <c r="V11">
        <f>4*zeta!V12</f>
        <v>0</v>
      </c>
      <c r="W11">
        <f>4*zeta!W12</f>
        <v>216</v>
      </c>
      <c r="X11">
        <f>4*zeta!X12</f>
        <v>0</v>
      </c>
      <c r="Y11">
        <f>4*zeta!Y12</f>
        <v>240</v>
      </c>
      <c r="Z11">
        <f>4*zeta!Z12</f>
        <v>0</v>
      </c>
      <c r="AA11">
        <f>4*zeta!AA12</f>
        <v>216</v>
      </c>
      <c r="AB11">
        <f>4*zeta!AB12</f>
        <v>0</v>
      </c>
      <c r="AC11">
        <f>4*zeta!AC12</f>
        <v>264</v>
      </c>
      <c r="AD11">
        <f>4*zeta!AD12</f>
        <v>216</v>
      </c>
      <c r="AE11">
        <f>4*zeta!AE12</f>
        <v>264</v>
      </c>
      <c r="AF11">
        <f>4*zeta!AF12</f>
        <v>240</v>
      </c>
      <c r="AG11">
        <f>4*zeta!AG12</f>
        <v>216</v>
      </c>
      <c r="AH11">
        <f>4*zeta!AH12</f>
        <v>216</v>
      </c>
      <c r="AI11">
        <f>4*zeta!AI12</f>
        <v>0</v>
      </c>
      <c r="AJ11">
        <f>4*zeta!AJ12</f>
        <v>240</v>
      </c>
      <c r="AK11">
        <f>4*zeta!AK12</f>
        <v>0</v>
      </c>
      <c r="AL11">
        <f>4*zeta!AL12</f>
        <v>0</v>
      </c>
      <c r="AM11">
        <f>4*zeta!AM12</f>
        <v>216</v>
      </c>
      <c r="AN11">
        <f>4*zeta!AN12</f>
        <v>0</v>
      </c>
      <c r="AO11">
        <f>4*zeta!AO12</f>
        <v>264</v>
      </c>
      <c r="AP11">
        <f>4*zeta!AP12</f>
        <v>0</v>
      </c>
      <c r="AQ11">
        <f>4*zeta!AQ12</f>
        <v>264</v>
      </c>
      <c r="AR11">
        <f>4*zeta!AR12</f>
        <v>216</v>
      </c>
      <c r="AS11">
        <f>4*zeta!AS12</f>
        <v>264</v>
      </c>
      <c r="AT11">
        <f>4*zeta!AT12</f>
        <v>0</v>
      </c>
      <c r="AU11">
        <f>4*zeta!AU12</f>
        <v>240</v>
      </c>
      <c r="AV11">
        <f>4*zeta!AV12</f>
        <v>216</v>
      </c>
      <c r="AW11">
        <f>4*zeta!AW12</f>
        <v>216</v>
      </c>
      <c r="AX11">
        <f>4*zeta!AX12</f>
        <v>240</v>
      </c>
      <c r="AY11">
        <f>4*zeta!AY12</f>
        <v>240</v>
      </c>
      <c r="AZ11">
        <f>4*zeta!AZ12</f>
        <v>240</v>
      </c>
      <c r="BA11">
        <f>4*zeta!BA12</f>
        <v>216</v>
      </c>
      <c r="BB11">
        <f>4*zeta!BB12</f>
        <v>0</v>
      </c>
      <c r="BC11">
        <f>4*zeta!BC12</f>
        <v>240</v>
      </c>
      <c r="BD11">
        <f>4*zeta!BD12</f>
        <v>0</v>
      </c>
      <c r="BE11">
        <f>4*zeta!BE12</f>
        <v>264</v>
      </c>
      <c r="BF11">
        <f>4*zeta!BF12</f>
        <v>216</v>
      </c>
      <c r="BG11">
        <f>4*zeta!BG12</f>
        <v>0</v>
      </c>
      <c r="BH11">
        <f>4*zeta!BH12</f>
        <v>0</v>
      </c>
      <c r="BI11">
        <f>4*zeta!BI12</f>
        <v>240</v>
      </c>
      <c r="BJ11">
        <f>4*zeta!BJ12</f>
        <v>240</v>
      </c>
      <c r="BK11">
        <f>4*zeta!BK12</f>
        <v>264</v>
      </c>
      <c r="BL11">
        <f>4*zeta!BL12</f>
        <v>216</v>
      </c>
      <c r="BM11">
        <f>4*zeta!BM12</f>
        <v>0</v>
      </c>
      <c r="BN11">
        <f>4*zeta!BN12</f>
        <v>240</v>
      </c>
      <c r="BO11">
        <f>4*zeta!BO12</f>
        <v>264</v>
      </c>
      <c r="BP11">
        <f>4*zeta!BP12</f>
        <v>240</v>
      </c>
      <c r="BQ11">
        <f>4*zeta!BQ12</f>
        <v>216</v>
      </c>
      <c r="BR11">
        <f>4*zeta!BR12</f>
        <v>0</v>
      </c>
      <c r="BS11">
        <f>4*zeta!BS12</f>
        <v>0</v>
      </c>
      <c r="BT11">
        <f>4*zeta!BT12</f>
        <v>264</v>
      </c>
      <c r="BU11">
        <f>4*zeta!BU12</f>
        <v>0</v>
      </c>
      <c r="BV11">
        <f>4*zeta!BV12</f>
        <v>264</v>
      </c>
      <c r="BW11">
        <f>4*zeta!BW12</f>
        <v>0</v>
      </c>
      <c r="BX11">
        <f>4*zeta!BX12</f>
        <v>264</v>
      </c>
      <c r="BY11">
        <f>4*zeta!BY12</f>
        <v>0</v>
      </c>
      <c r="BZ11">
        <f>4*zeta!BZ12</f>
        <v>216</v>
      </c>
      <c r="CA11">
        <f>4*zeta!CA12</f>
        <v>0</v>
      </c>
      <c r="CB11">
        <f>4*zeta!CB12</f>
        <v>264</v>
      </c>
      <c r="CC11">
        <f>4*zeta!CC12</f>
        <v>240</v>
      </c>
      <c r="CD11">
        <f>4*zeta!CD12</f>
        <v>264</v>
      </c>
      <c r="CE11">
        <f>4*zeta!CE12</f>
        <v>264</v>
      </c>
      <c r="CF11">
        <f>4*zeta!CF12</f>
        <v>0</v>
      </c>
      <c r="CG11">
        <f>4*zeta!CG12</f>
        <v>240</v>
      </c>
      <c r="CH11">
        <f>4*zeta!CH12</f>
        <v>240</v>
      </c>
      <c r="CI11">
        <f>4*zeta!CI12</f>
        <v>0</v>
      </c>
      <c r="CJ11">
        <f>4*zeta!CJ12</f>
        <v>0</v>
      </c>
      <c r="CK11">
        <f>4*zeta!CK12</f>
        <v>240</v>
      </c>
      <c r="CL11">
        <f>4*zeta!CL12</f>
        <v>240</v>
      </c>
      <c r="CM11">
        <f>4*zeta!CM12</f>
        <v>240</v>
      </c>
      <c r="CN11">
        <f>4*zeta!CN12</f>
        <v>216</v>
      </c>
      <c r="CO11">
        <f>4*zeta!CO12</f>
        <v>264</v>
      </c>
      <c r="CP11">
        <f>4*zeta!CP12</f>
        <v>264</v>
      </c>
      <c r="CQ11">
        <f>4*zeta!CQ12</f>
        <v>216</v>
      </c>
      <c r="CR11">
        <f>4*zeta!CR12</f>
        <v>264</v>
      </c>
      <c r="CS11">
        <f>4*zeta!CS12</f>
        <v>264</v>
      </c>
      <c r="CT11">
        <f>4*zeta!CT12</f>
        <v>264</v>
      </c>
      <c r="CU11">
        <f>4*zeta!CU12</f>
        <v>0</v>
      </c>
      <c r="CV11">
        <f>4*zeta!CV12</f>
        <v>240</v>
      </c>
      <c r="CW11">
        <f>4*zeta!CW12</f>
        <v>0</v>
      </c>
      <c r="CX11">
        <f>4*zeta!CX12</f>
        <v>240</v>
      </c>
      <c r="CY11">
        <f>4*zeta!CY12</f>
        <v>0</v>
      </c>
      <c r="CZ11">
        <f>4*zeta!CZ12</f>
        <v>0</v>
      </c>
      <c r="DA11">
        <f>4*zeta!DA12</f>
        <v>0</v>
      </c>
      <c r="DB11">
        <f>4*zeta!DB12</f>
        <v>0</v>
      </c>
      <c r="DC11">
        <f>4*zeta!DC12</f>
        <v>216</v>
      </c>
      <c r="DD11">
        <f>4*zeta!DD12</f>
        <v>240</v>
      </c>
      <c r="DE11">
        <f>4*zeta!DE12</f>
        <v>0</v>
      </c>
      <c r="DF11">
        <f>4*zeta!DF12</f>
        <v>240</v>
      </c>
      <c r="DG11">
        <f>4*zeta!DG12</f>
        <v>0</v>
      </c>
      <c r="DH11">
        <f>4*zeta!DH12</f>
        <v>240</v>
      </c>
      <c r="DI11">
        <f>4*zeta!DI12</f>
        <v>264</v>
      </c>
      <c r="DJ11">
        <f>4*zeta!DJ12</f>
        <v>216</v>
      </c>
      <c r="DK11">
        <f>4*zeta!DK12</f>
        <v>216</v>
      </c>
      <c r="DL11">
        <f>4*zeta!DL12</f>
        <v>216</v>
      </c>
      <c r="DM11">
        <f>4*zeta!DM12</f>
        <v>240</v>
      </c>
      <c r="DN11">
        <f>4*zeta!DN12</f>
        <v>240</v>
      </c>
      <c r="DO11">
        <f>4*zeta!DO12</f>
        <v>264</v>
      </c>
      <c r="DP11">
        <f>4*zeta!DP12</f>
        <v>0</v>
      </c>
      <c r="DQ11">
        <f>4*zeta!DQ12</f>
        <v>240</v>
      </c>
      <c r="DR11">
        <f>4*zeta!DR12</f>
        <v>0</v>
      </c>
      <c r="DS11">
        <f>4*zeta!DS12</f>
        <v>240</v>
      </c>
      <c r="DT11">
        <f>4*zeta!DT12</f>
        <v>0</v>
      </c>
      <c r="DU11">
        <f>4*zeta!DU12</f>
        <v>0</v>
      </c>
      <c r="DV11">
        <f>4*zeta!DV12</f>
        <v>0</v>
      </c>
      <c r="DW11">
        <f>4*zeta!DW12</f>
        <v>0</v>
      </c>
      <c r="DX11">
        <f>4*zeta!DX12</f>
        <v>0</v>
      </c>
      <c r="DY11">
        <f>4*zeta!DY12</f>
        <v>240</v>
      </c>
      <c r="DZ11">
        <f>4*zeta!DZ12</f>
        <v>216</v>
      </c>
      <c r="EA11">
        <f>4*zeta!EA12</f>
        <v>216</v>
      </c>
      <c r="EB11">
        <f>4*zeta!EB12</f>
        <v>264</v>
      </c>
      <c r="EC11">
        <f>4*zeta!EC12</f>
        <v>240</v>
      </c>
      <c r="ED11">
        <f>4*zeta!ED12</f>
        <v>0</v>
      </c>
      <c r="EE11">
        <f>4*zeta!EE12</f>
        <v>240</v>
      </c>
      <c r="EF11">
        <f>4*zeta!EF12</f>
        <v>240</v>
      </c>
      <c r="EG11">
        <f>4*zeta!EG12</f>
        <v>0</v>
      </c>
      <c r="EH11">
        <f>4*zeta!EH12</f>
        <v>264</v>
      </c>
      <c r="EI11">
        <f>4*zeta!EI12</f>
        <v>0</v>
      </c>
      <c r="EJ11">
        <f>4*zeta!EJ12</f>
        <v>240</v>
      </c>
      <c r="EK11">
        <f>4*zeta!EK12</f>
        <v>0</v>
      </c>
      <c r="EL11">
        <f>4*zeta!EL12</f>
        <v>240</v>
      </c>
      <c r="EM11">
        <f>4*zeta!EM12</f>
        <v>0</v>
      </c>
      <c r="EN11">
        <f>4*zeta!EN12</f>
        <v>0</v>
      </c>
      <c r="EO11">
        <f>4*zeta!EO12</f>
        <v>0</v>
      </c>
      <c r="EP11">
        <f>4*zeta!EP12</f>
        <v>0</v>
      </c>
      <c r="EQ11">
        <f>4*zeta!EQ12</f>
        <v>240</v>
      </c>
      <c r="ER11">
        <f>4*zeta!ER12</f>
        <v>0</v>
      </c>
      <c r="ES11">
        <f>4*zeta!ES12</f>
        <v>216</v>
      </c>
      <c r="ET11">
        <f>4*zeta!ET12</f>
        <v>216</v>
      </c>
      <c r="EU11">
        <f>4*zeta!EU12</f>
        <v>0</v>
      </c>
      <c r="EV11">
        <f>4*zeta!EV12</f>
        <v>0</v>
      </c>
      <c r="EW11">
        <f>4*zeta!EW12</f>
        <v>240</v>
      </c>
      <c r="EX11">
        <f>4*zeta!EX12</f>
        <v>240</v>
      </c>
      <c r="EY11">
        <f>4*zeta!EY12</f>
        <v>264</v>
      </c>
      <c r="EZ11">
        <f>4*zeta!EZ12</f>
        <v>240</v>
      </c>
      <c r="FA11">
        <f>4*zeta!FA12</f>
        <v>240</v>
      </c>
      <c r="FB11">
        <f>4*zeta!FB12</f>
        <v>0</v>
      </c>
      <c r="FC11">
        <f>4*zeta!FC12</f>
        <v>240</v>
      </c>
      <c r="FD11">
        <f>4*zeta!FD12</f>
        <v>216</v>
      </c>
      <c r="FE11">
        <f>4*zeta!FE12</f>
        <v>0</v>
      </c>
      <c r="FF11">
        <f>4*zeta!FF12</f>
        <v>240</v>
      </c>
      <c r="FG11">
        <f>4*zeta!FG12</f>
        <v>0</v>
      </c>
      <c r="FH11">
        <f>4*zeta!FH12</f>
        <v>216</v>
      </c>
      <c r="FI11">
        <f>4*zeta!FI12</f>
        <v>240</v>
      </c>
      <c r="FJ11">
        <f>4*zeta!FJ12</f>
        <v>240</v>
      </c>
      <c r="FK11">
        <f>4*zeta!FK12</f>
        <v>0</v>
      </c>
      <c r="FL11">
        <f>4*zeta!FL12</f>
        <v>216</v>
      </c>
      <c r="FM11">
        <f>4*zeta!FM12</f>
        <v>240</v>
      </c>
      <c r="FN11">
        <f>4*zeta!FN12</f>
        <v>264</v>
      </c>
      <c r="FO11">
        <f>4*zeta!FO12</f>
        <v>240</v>
      </c>
      <c r="FP11">
        <f>4*zeta!FP12</f>
        <v>0</v>
      </c>
      <c r="FQ11">
        <f>4*zeta!FQ12</f>
        <v>264</v>
      </c>
      <c r="FR11">
        <f>4*zeta!FR12</f>
        <v>240</v>
      </c>
      <c r="FS11">
        <f>4*zeta!FS12</f>
        <v>0</v>
      </c>
      <c r="FT11">
        <f>4*zeta!FT12</f>
        <v>240</v>
      </c>
      <c r="FU11">
        <f>4*zeta!FU12</f>
        <v>240</v>
      </c>
      <c r="FV11">
        <f>4*zeta!FV12</f>
        <v>240</v>
      </c>
      <c r="FW11">
        <f>4*zeta!FW12</f>
        <v>0</v>
      </c>
      <c r="FX11">
        <f>4*zeta!FX12</f>
        <v>0</v>
      </c>
      <c r="FY11">
        <f>4*zeta!FY12</f>
        <v>240</v>
      </c>
      <c r="FZ11">
        <f>4*zeta!FZ12</f>
        <v>0</v>
      </c>
      <c r="GA11">
        <f>4*zeta!GA12</f>
        <v>0</v>
      </c>
      <c r="GB11">
        <f>4*zeta!GB12</f>
        <v>216</v>
      </c>
      <c r="GC11">
        <f>4*zeta!GC12</f>
        <v>240</v>
      </c>
      <c r="GD11">
        <f>4*zeta!GD12</f>
        <v>0</v>
      </c>
      <c r="GE11">
        <f>4*zeta!GE12</f>
        <v>216</v>
      </c>
      <c r="GF11">
        <f>4*zeta!GF12</f>
        <v>0</v>
      </c>
      <c r="GG11">
        <f>4*zeta!GG12</f>
        <v>0</v>
      </c>
      <c r="GH11">
        <f>4*zeta!GH12</f>
        <v>216</v>
      </c>
      <c r="GI11">
        <f>4*zeta!GI12</f>
        <v>0</v>
      </c>
      <c r="GJ11">
        <f>4*zeta!GJ12</f>
        <v>0</v>
      </c>
      <c r="GK11">
        <f>4*zeta!GK12</f>
        <v>216</v>
      </c>
      <c r="GL11">
        <f>4*zeta!GL12</f>
        <v>240</v>
      </c>
      <c r="GM11">
        <f>4*zeta!GM12</f>
        <v>0</v>
      </c>
      <c r="GN11">
        <f>4*zeta!GN12</f>
        <v>240</v>
      </c>
      <c r="GO11">
        <f>4*zeta!GO12</f>
        <v>0</v>
      </c>
      <c r="GP11">
        <f>4*zeta!GP12</f>
        <v>0</v>
      </c>
      <c r="GQ11">
        <f>4*zeta!GQ12</f>
        <v>0</v>
      </c>
      <c r="GR11">
        <f>4*zeta!GR12</f>
        <v>240</v>
      </c>
      <c r="GS11">
        <f>4*zeta!GS12</f>
        <v>216</v>
      </c>
    </row>
    <row r="12" spans="1:201" x14ac:dyDescent="0.25">
      <c r="A12" t="s">
        <v>43</v>
      </c>
      <c r="B12">
        <f>4*zeta!B13</f>
        <v>198</v>
      </c>
      <c r="C12">
        <f>4*zeta!C13</f>
        <v>0</v>
      </c>
      <c r="D12">
        <f>4*zeta!D13</f>
        <v>0</v>
      </c>
      <c r="E12">
        <f>4*zeta!E13</f>
        <v>0</v>
      </c>
      <c r="F12">
        <f>4*zeta!F13</f>
        <v>0</v>
      </c>
      <c r="G12">
        <f>4*zeta!G13</f>
        <v>180</v>
      </c>
      <c r="H12">
        <f>4*zeta!H13</f>
        <v>162</v>
      </c>
      <c r="I12">
        <f>4*zeta!I13</f>
        <v>162</v>
      </c>
      <c r="J12">
        <f>4*zeta!J13</f>
        <v>180</v>
      </c>
      <c r="K12">
        <f>4*zeta!K13</f>
        <v>180</v>
      </c>
      <c r="L12">
        <f>4*zeta!L13</f>
        <v>0</v>
      </c>
      <c r="M12">
        <f>4*zeta!M13</f>
        <v>180</v>
      </c>
      <c r="N12">
        <f>4*zeta!N13</f>
        <v>0</v>
      </c>
      <c r="O12">
        <f>4*zeta!O13</f>
        <v>0</v>
      </c>
      <c r="P12">
        <f>4*zeta!P13</f>
        <v>180</v>
      </c>
      <c r="Q12">
        <f>4*zeta!Q13</f>
        <v>180</v>
      </c>
      <c r="R12">
        <f>4*zeta!R13</f>
        <v>0</v>
      </c>
      <c r="S12">
        <f>4*zeta!S13</f>
        <v>0</v>
      </c>
      <c r="T12">
        <f>4*zeta!T13</f>
        <v>198</v>
      </c>
      <c r="U12">
        <f>4*zeta!U13</f>
        <v>0</v>
      </c>
      <c r="V12">
        <f>4*zeta!V13</f>
        <v>0</v>
      </c>
      <c r="W12">
        <f>4*zeta!W13</f>
        <v>162</v>
      </c>
      <c r="X12">
        <f>4*zeta!X13</f>
        <v>0</v>
      </c>
      <c r="Y12">
        <f>4*zeta!Y13</f>
        <v>180</v>
      </c>
      <c r="Z12">
        <f>4*zeta!Z13</f>
        <v>0</v>
      </c>
      <c r="AA12">
        <f>4*zeta!AA13</f>
        <v>162</v>
      </c>
      <c r="AB12">
        <f>4*zeta!AB13</f>
        <v>0</v>
      </c>
      <c r="AC12">
        <f>4*zeta!AC13</f>
        <v>198</v>
      </c>
      <c r="AD12">
        <f>4*zeta!AD13</f>
        <v>162</v>
      </c>
      <c r="AE12">
        <f>4*zeta!AE13</f>
        <v>198</v>
      </c>
      <c r="AF12">
        <f>4*zeta!AF13</f>
        <v>180</v>
      </c>
      <c r="AG12">
        <f>4*zeta!AG13</f>
        <v>162</v>
      </c>
      <c r="AH12">
        <f>4*zeta!AH13</f>
        <v>162</v>
      </c>
      <c r="AI12">
        <f>4*zeta!AI13</f>
        <v>0</v>
      </c>
      <c r="AJ12">
        <f>4*zeta!AJ13</f>
        <v>180</v>
      </c>
      <c r="AK12">
        <f>4*zeta!AK13</f>
        <v>0</v>
      </c>
      <c r="AL12">
        <f>4*zeta!AL13</f>
        <v>0</v>
      </c>
      <c r="AM12">
        <f>4*zeta!AM13</f>
        <v>162</v>
      </c>
      <c r="AN12">
        <f>4*zeta!AN13</f>
        <v>0</v>
      </c>
      <c r="AO12">
        <f>4*zeta!AO13</f>
        <v>198</v>
      </c>
      <c r="AP12">
        <f>4*zeta!AP13</f>
        <v>0</v>
      </c>
      <c r="AQ12">
        <f>4*zeta!AQ13</f>
        <v>198</v>
      </c>
      <c r="AR12">
        <f>4*zeta!AR13</f>
        <v>162</v>
      </c>
      <c r="AS12">
        <f>4*zeta!AS13</f>
        <v>198</v>
      </c>
      <c r="AT12">
        <f>4*zeta!AT13</f>
        <v>0</v>
      </c>
      <c r="AU12">
        <f>4*zeta!AU13</f>
        <v>180</v>
      </c>
      <c r="AV12">
        <f>4*zeta!AV13</f>
        <v>162</v>
      </c>
      <c r="AW12">
        <f>4*zeta!AW13</f>
        <v>162</v>
      </c>
      <c r="AX12">
        <f>4*zeta!AX13</f>
        <v>180</v>
      </c>
      <c r="AY12">
        <f>4*zeta!AY13</f>
        <v>180</v>
      </c>
      <c r="AZ12">
        <f>4*zeta!AZ13</f>
        <v>180</v>
      </c>
      <c r="BA12">
        <f>4*zeta!BA13</f>
        <v>162</v>
      </c>
      <c r="BB12">
        <f>4*zeta!BB13</f>
        <v>0</v>
      </c>
      <c r="BC12">
        <f>4*zeta!BC13</f>
        <v>180</v>
      </c>
      <c r="BD12">
        <f>4*zeta!BD13</f>
        <v>0</v>
      </c>
      <c r="BE12">
        <f>4*zeta!BE13</f>
        <v>198</v>
      </c>
      <c r="BF12">
        <f>4*zeta!BF13</f>
        <v>162</v>
      </c>
      <c r="BG12">
        <f>4*zeta!BG13</f>
        <v>0</v>
      </c>
      <c r="BH12">
        <f>4*zeta!BH13</f>
        <v>0</v>
      </c>
      <c r="BI12">
        <f>4*zeta!BI13</f>
        <v>180</v>
      </c>
      <c r="BJ12">
        <f>4*zeta!BJ13</f>
        <v>180</v>
      </c>
      <c r="BK12">
        <f>4*zeta!BK13</f>
        <v>198</v>
      </c>
      <c r="BL12">
        <f>4*zeta!BL13</f>
        <v>162</v>
      </c>
      <c r="BM12">
        <f>4*zeta!BM13</f>
        <v>0</v>
      </c>
      <c r="BN12">
        <f>4*zeta!BN13</f>
        <v>180</v>
      </c>
      <c r="BO12">
        <f>4*zeta!BO13</f>
        <v>198</v>
      </c>
      <c r="BP12">
        <f>4*zeta!BP13</f>
        <v>180</v>
      </c>
      <c r="BQ12">
        <f>4*zeta!BQ13</f>
        <v>162</v>
      </c>
      <c r="BR12">
        <f>4*zeta!BR13</f>
        <v>0</v>
      </c>
      <c r="BS12">
        <f>4*zeta!BS13</f>
        <v>0</v>
      </c>
      <c r="BT12">
        <f>4*zeta!BT13</f>
        <v>198</v>
      </c>
      <c r="BU12">
        <f>4*zeta!BU13</f>
        <v>0</v>
      </c>
      <c r="BV12">
        <f>4*zeta!BV13</f>
        <v>198</v>
      </c>
      <c r="BW12">
        <f>4*zeta!BW13</f>
        <v>0</v>
      </c>
      <c r="BX12">
        <f>4*zeta!BX13</f>
        <v>198</v>
      </c>
      <c r="BY12">
        <f>4*zeta!BY13</f>
        <v>0</v>
      </c>
      <c r="BZ12">
        <f>4*zeta!BZ13</f>
        <v>162</v>
      </c>
      <c r="CA12">
        <f>4*zeta!CA13</f>
        <v>0</v>
      </c>
      <c r="CB12">
        <f>4*zeta!CB13</f>
        <v>198</v>
      </c>
      <c r="CC12">
        <f>4*zeta!CC13</f>
        <v>180</v>
      </c>
      <c r="CD12">
        <f>4*zeta!CD13</f>
        <v>198</v>
      </c>
      <c r="CE12">
        <f>4*zeta!CE13</f>
        <v>198</v>
      </c>
      <c r="CF12">
        <f>4*zeta!CF13</f>
        <v>0</v>
      </c>
      <c r="CG12">
        <f>4*zeta!CG13</f>
        <v>180</v>
      </c>
      <c r="CH12">
        <f>4*zeta!CH13</f>
        <v>180</v>
      </c>
      <c r="CI12">
        <f>4*zeta!CI13</f>
        <v>0</v>
      </c>
      <c r="CJ12">
        <f>4*zeta!CJ13</f>
        <v>0</v>
      </c>
      <c r="CK12">
        <f>4*zeta!CK13</f>
        <v>180</v>
      </c>
      <c r="CL12">
        <f>4*zeta!CL13</f>
        <v>180</v>
      </c>
      <c r="CM12">
        <f>4*zeta!CM13</f>
        <v>180</v>
      </c>
      <c r="CN12">
        <f>4*zeta!CN13</f>
        <v>162</v>
      </c>
      <c r="CO12">
        <f>4*zeta!CO13</f>
        <v>198</v>
      </c>
      <c r="CP12">
        <f>4*zeta!CP13</f>
        <v>198</v>
      </c>
      <c r="CQ12">
        <f>4*zeta!CQ13</f>
        <v>162</v>
      </c>
      <c r="CR12">
        <f>4*zeta!CR13</f>
        <v>198</v>
      </c>
      <c r="CS12">
        <f>4*zeta!CS13</f>
        <v>198</v>
      </c>
      <c r="CT12">
        <f>4*zeta!CT13</f>
        <v>198</v>
      </c>
      <c r="CU12">
        <f>4*zeta!CU13</f>
        <v>0</v>
      </c>
      <c r="CV12">
        <f>4*zeta!CV13</f>
        <v>180</v>
      </c>
      <c r="CW12">
        <f>4*zeta!CW13</f>
        <v>0</v>
      </c>
      <c r="CX12">
        <f>4*zeta!CX13</f>
        <v>180</v>
      </c>
      <c r="CY12">
        <f>4*zeta!CY13</f>
        <v>0</v>
      </c>
      <c r="CZ12">
        <f>4*zeta!CZ13</f>
        <v>0</v>
      </c>
      <c r="DA12">
        <f>4*zeta!DA13</f>
        <v>0</v>
      </c>
      <c r="DB12">
        <f>4*zeta!DB13</f>
        <v>0</v>
      </c>
      <c r="DC12">
        <f>4*zeta!DC13</f>
        <v>162</v>
      </c>
      <c r="DD12">
        <f>4*zeta!DD13</f>
        <v>180</v>
      </c>
      <c r="DE12">
        <f>4*zeta!DE13</f>
        <v>0</v>
      </c>
      <c r="DF12">
        <f>4*zeta!DF13</f>
        <v>180</v>
      </c>
      <c r="DG12">
        <f>4*zeta!DG13</f>
        <v>0</v>
      </c>
      <c r="DH12">
        <f>4*zeta!DH13</f>
        <v>180</v>
      </c>
      <c r="DI12">
        <f>4*zeta!DI13</f>
        <v>198</v>
      </c>
      <c r="DJ12">
        <f>4*zeta!DJ13</f>
        <v>162</v>
      </c>
      <c r="DK12">
        <f>4*zeta!DK13</f>
        <v>162</v>
      </c>
      <c r="DL12">
        <f>4*zeta!DL13</f>
        <v>162</v>
      </c>
      <c r="DM12">
        <f>4*zeta!DM13</f>
        <v>180</v>
      </c>
      <c r="DN12">
        <f>4*zeta!DN13</f>
        <v>180</v>
      </c>
      <c r="DO12">
        <f>4*zeta!DO13</f>
        <v>198</v>
      </c>
      <c r="DP12">
        <f>4*zeta!DP13</f>
        <v>0</v>
      </c>
      <c r="DQ12">
        <f>4*zeta!DQ13</f>
        <v>180</v>
      </c>
      <c r="DR12">
        <f>4*zeta!DR13</f>
        <v>0</v>
      </c>
      <c r="DS12">
        <f>4*zeta!DS13</f>
        <v>180</v>
      </c>
      <c r="DT12">
        <f>4*zeta!DT13</f>
        <v>0</v>
      </c>
      <c r="DU12">
        <f>4*zeta!DU13</f>
        <v>0</v>
      </c>
      <c r="DV12">
        <f>4*zeta!DV13</f>
        <v>0</v>
      </c>
      <c r="DW12">
        <f>4*zeta!DW13</f>
        <v>0</v>
      </c>
      <c r="DX12">
        <f>4*zeta!DX13</f>
        <v>0</v>
      </c>
      <c r="DY12">
        <f>4*zeta!DY13</f>
        <v>180</v>
      </c>
      <c r="DZ12">
        <f>4*zeta!DZ13</f>
        <v>162</v>
      </c>
      <c r="EA12">
        <f>4*zeta!EA13</f>
        <v>162</v>
      </c>
      <c r="EB12">
        <f>4*zeta!EB13</f>
        <v>198</v>
      </c>
      <c r="EC12">
        <f>4*zeta!EC13</f>
        <v>180</v>
      </c>
      <c r="ED12">
        <f>4*zeta!ED13</f>
        <v>0</v>
      </c>
      <c r="EE12">
        <f>4*zeta!EE13</f>
        <v>180</v>
      </c>
      <c r="EF12">
        <f>4*zeta!EF13</f>
        <v>180</v>
      </c>
      <c r="EG12">
        <f>4*zeta!EG13</f>
        <v>0</v>
      </c>
      <c r="EH12">
        <f>4*zeta!EH13</f>
        <v>198</v>
      </c>
      <c r="EI12">
        <f>4*zeta!EI13</f>
        <v>0</v>
      </c>
      <c r="EJ12">
        <f>4*zeta!EJ13</f>
        <v>180</v>
      </c>
      <c r="EK12">
        <f>4*zeta!EK13</f>
        <v>0</v>
      </c>
      <c r="EL12">
        <f>4*zeta!EL13</f>
        <v>180</v>
      </c>
      <c r="EM12">
        <f>4*zeta!EM13</f>
        <v>0</v>
      </c>
      <c r="EN12">
        <f>4*zeta!EN13</f>
        <v>0</v>
      </c>
      <c r="EO12">
        <f>4*zeta!EO13</f>
        <v>0</v>
      </c>
      <c r="EP12">
        <f>4*zeta!EP13</f>
        <v>0</v>
      </c>
      <c r="EQ12">
        <f>4*zeta!EQ13</f>
        <v>180</v>
      </c>
      <c r="ER12">
        <f>4*zeta!ER13</f>
        <v>0</v>
      </c>
      <c r="ES12">
        <f>4*zeta!ES13</f>
        <v>162</v>
      </c>
      <c r="ET12">
        <f>4*zeta!ET13</f>
        <v>162</v>
      </c>
      <c r="EU12">
        <f>4*zeta!EU13</f>
        <v>0</v>
      </c>
      <c r="EV12">
        <f>4*zeta!EV13</f>
        <v>0</v>
      </c>
      <c r="EW12">
        <f>4*zeta!EW13</f>
        <v>180</v>
      </c>
      <c r="EX12">
        <f>4*zeta!EX13</f>
        <v>180</v>
      </c>
      <c r="EY12">
        <f>4*zeta!EY13</f>
        <v>198</v>
      </c>
      <c r="EZ12">
        <f>4*zeta!EZ13</f>
        <v>180</v>
      </c>
      <c r="FA12">
        <f>4*zeta!FA13</f>
        <v>180</v>
      </c>
      <c r="FB12">
        <f>4*zeta!FB13</f>
        <v>0</v>
      </c>
      <c r="FC12">
        <f>4*zeta!FC13</f>
        <v>180</v>
      </c>
      <c r="FD12">
        <f>4*zeta!FD13</f>
        <v>162</v>
      </c>
      <c r="FE12">
        <f>4*zeta!FE13</f>
        <v>0</v>
      </c>
      <c r="FF12">
        <f>4*zeta!FF13</f>
        <v>180</v>
      </c>
      <c r="FG12">
        <f>4*zeta!FG13</f>
        <v>0</v>
      </c>
      <c r="FH12">
        <f>4*zeta!FH13</f>
        <v>162</v>
      </c>
      <c r="FI12">
        <f>4*zeta!FI13</f>
        <v>180</v>
      </c>
      <c r="FJ12">
        <f>4*zeta!FJ13</f>
        <v>180</v>
      </c>
      <c r="FK12">
        <f>4*zeta!FK13</f>
        <v>0</v>
      </c>
      <c r="FL12">
        <f>4*zeta!FL13</f>
        <v>162</v>
      </c>
      <c r="FM12">
        <f>4*zeta!FM13</f>
        <v>180</v>
      </c>
      <c r="FN12">
        <f>4*zeta!FN13</f>
        <v>198</v>
      </c>
      <c r="FO12">
        <f>4*zeta!FO13</f>
        <v>180</v>
      </c>
      <c r="FP12">
        <f>4*zeta!FP13</f>
        <v>0</v>
      </c>
      <c r="FQ12">
        <f>4*zeta!FQ13</f>
        <v>198</v>
      </c>
      <c r="FR12">
        <f>4*zeta!FR13</f>
        <v>180</v>
      </c>
      <c r="FS12">
        <f>4*zeta!FS13</f>
        <v>0</v>
      </c>
      <c r="FT12">
        <f>4*zeta!FT13</f>
        <v>180</v>
      </c>
      <c r="FU12">
        <f>4*zeta!FU13</f>
        <v>180</v>
      </c>
      <c r="FV12">
        <f>4*zeta!FV13</f>
        <v>180</v>
      </c>
      <c r="FW12">
        <f>4*zeta!FW13</f>
        <v>0</v>
      </c>
      <c r="FX12">
        <f>4*zeta!FX13</f>
        <v>0</v>
      </c>
      <c r="FY12">
        <f>4*zeta!FY13</f>
        <v>180</v>
      </c>
      <c r="FZ12">
        <f>4*zeta!FZ13</f>
        <v>0</v>
      </c>
      <c r="GA12">
        <f>4*zeta!GA13</f>
        <v>0</v>
      </c>
      <c r="GB12">
        <f>4*zeta!GB13</f>
        <v>162</v>
      </c>
      <c r="GC12">
        <f>4*zeta!GC13</f>
        <v>180</v>
      </c>
      <c r="GD12">
        <f>4*zeta!GD13</f>
        <v>0</v>
      </c>
      <c r="GE12">
        <f>4*zeta!GE13</f>
        <v>162</v>
      </c>
      <c r="GF12">
        <f>4*zeta!GF13</f>
        <v>0</v>
      </c>
      <c r="GG12">
        <f>4*zeta!GG13</f>
        <v>0</v>
      </c>
      <c r="GH12">
        <f>4*zeta!GH13</f>
        <v>162</v>
      </c>
      <c r="GI12">
        <f>4*zeta!GI13</f>
        <v>0</v>
      </c>
      <c r="GJ12">
        <f>4*zeta!GJ13</f>
        <v>0</v>
      </c>
      <c r="GK12">
        <f>4*zeta!GK13</f>
        <v>162</v>
      </c>
      <c r="GL12">
        <f>4*zeta!GL13</f>
        <v>180</v>
      </c>
      <c r="GM12">
        <f>4*zeta!GM13</f>
        <v>0</v>
      </c>
      <c r="GN12">
        <f>4*zeta!GN13</f>
        <v>180</v>
      </c>
      <c r="GO12">
        <f>4*zeta!GO13</f>
        <v>0</v>
      </c>
      <c r="GP12">
        <f>4*zeta!GP13</f>
        <v>0</v>
      </c>
      <c r="GQ12">
        <f>4*zeta!GQ13</f>
        <v>0</v>
      </c>
      <c r="GR12">
        <f>4*zeta!GR13</f>
        <v>180</v>
      </c>
      <c r="GS12">
        <f>4*zeta!GS13</f>
        <v>162</v>
      </c>
    </row>
    <row r="13" spans="1:201" x14ac:dyDescent="0.25">
      <c r="A13" t="s">
        <v>44</v>
      </c>
      <c r="B13">
        <f>4*zeta!B14</f>
        <v>264</v>
      </c>
      <c r="C13">
        <f>4*zeta!C14</f>
        <v>0</v>
      </c>
      <c r="D13">
        <f>4*zeta!D14</f>
        <v>0</v>
      </c>
      <c r="E13">
        <f>4*zeta!E14</f>
        <v>0</v>
      </c>
      <c r="F13">
        <f>4*zeta!F14</f>
        <v>0</v>
      </c>
      <c r="G13">
        <f>4*zeta!G14</f>
        <v>240</v>
      </c>
      <c r="H13">
        <f>4*zeta!H14</f>
        <v>216</v>
      </c>
      <c r="I13">
        <f>4*zeta!I14</f>
        <v>216</v>
      </c>
      <c r="J13">
        <f>4*zeta!J14</f>
        <v>240</v>
      </c>
      <c r="K13">
        <f>4*zeta!K14</f>
        <v>240</v>
      </c>
      <c r="L13">
        <f>4*zeta!L14</f>
        <v>0</v>
      </c>
      <c r="M13">
        <f>4*zeta!M14</f>
        <v>240</v>
      </c>
      <c r="N13">
        <f>4*zeta!N14</f>
        <v>0</v>
      </c>
      <c r="O13">
        <f>4*zeta!O14</f>
        <v>0</v>
      </c>
      <c r="P13">
        <f>4*zeta!P14</f>
        <v>240</v>
      </c>
      <c r="Q13">
        <f>4*zeta!Q14</f>
        <v>240</v>
      </c>
      <c r="R13">
        <f>4*zeta!R14</f>
        <v>0</v>
      </c>
      <c r="S13">
        <f>4*zeta!S14</f>
        <v>0</v>
      </c>
      <c r="T13">
        <f>4*zeta!T14</f>
        <v>264</v>
      </c>
      <c r="U13">
        <f>4*zeta!U14</f>
        <v>0</v>
      </c>
      <c r="V13">
        <f>4*zeta!V14</f>
        <v>0</v>
      </c>
      <c r="W13">
        <f>4*zeta!W14</f>
        <v>216</v>
      </c>
      <c r="X13">
        <f>4*zeta!X14</f>
        <v>0</v>
      </c>
      <c r="Y13">
        <f>4*zeta!Y14</f>
        <v>240</v>
      </c>
      <c r="Z13">
        <f>4*zeta!Z14</f>
        <v>0</v>
      </c>
      <c r="AA13">
        <f>4*zeta!AA14</f>
        <v>216</v>
      </c>
      <c r="AB13">
        <f>4*zeta!AB14</f>
        <v>0</v>
      </c>
      <c r="AC13">
        <f>4*zeta!AC14</f>
        <v>264</v>
      </c>
      <c r="AD13">
        <f>4*zeta!AD14</f>
        <v>216</v>
      </c>
      <c r="AE13">
        <f>4*zeta!AE14</f>
        <v>264</v>
      </c>
      <c r="AF13">
        <f>4*zeta!AF14</f>
        <v>240</v>
      </c>
      <c r="AG13">
        <f>4*zeta!AG14</f>
        <v>216</v>
      </c>
      <c r="AH13">
        <f>4*zeta!AH14</f>
        <v>216</v>
      </c>
      <c r="AI13">
        <f>4*zeta!AI14</f>
        <v>0</v>
      </c>
      <c r="AJ13">
        <f>4*zeta!AJ14</f>
        <v>240</v>
      </c>
      <c r="AK13">
        <f>4*zeta!AK14</f>
        <v>0</v>
      </c>
      <c r="AL13">
        <f>4*zeta!AL14</f>
        <v>0</v>
      </c>
      <c r="AM13">
        <f>4*zeta!AM14</f>
        <v>216</v>
      </c>
      <c r="AN13">
        <f>4*zeta!AN14</f>
        <v>0</v>
      </c>
      <c r="AO13">
        <f>4*zeta!AO14</f>
        <v>264</v>
      </c>
      <c r="AP13">
        <f>4*zeta!AP14</f>
        <v>0</v>
      </c>
      <c r="AQ13">
        <f>4*zeta!AQ14</f>
        <v>264</v>
      </c>
      <c r="AR13">
        <f>4*zeta!AR14</f>
        <v>216</v>
      </c>
      <c r="AS13">
        <f>4*zeta!AS14</f>
        <v>264</v>
      </c>
      <c r="AT13">
        <f>4*zeta!AT14</f>
        <v>0</v>
      </c>
      <c r="AU13">
        <f>4*zeta!AU14</f>
        <v>240</v>
      </c>
      <c r="AV13">
        <f>4*zeta!AV14</f>
        <v>216</v>
      </c>
      <c r="AW13">
        <f>4*zeta!AW14</f>
        <v>216</v>
      </c>
      <c r="AX13">
        <f>4*zeta!AX14</f>
        <v>240</v>
      </c>
      <c r="AY13">
        <f>4*zeta!AY14</f>
        <v>240</v>
      </c>
      <c r="AZ13">
        <f>4*zeta!AZ14</f>
        <v>240</v>
      </c>
      <c r="BA13">
        <f>4*zeta!BA14</f>
        <v>216</v>
      </c>
      <c r="BB13">
        <f>4*zeta!BB14</f>
        <v>0</v>
      </c>
      <c r="BC13">
        <f>4*zeta!BC14</f>
        <v>240</v>
      </c>
      <c r="BD13">
        <f>4*zeta!BD14</f>
        <v>0</v>
      </c>
      <c r="BE13">
        <f>4*zeta!BE14</f>
        <v>264</v>
      </c>
      <c r="BF13">
        <f>4*zeta!BF14</f>
        <v>216</v>
      </c>
      <c r="BG13">
        <f>4*zeta!BG14</f>
        <v>0</v>
      </c>
      <c r="BH13">
        <f>4*zeta!BH14</f>
        <v>0</v>
      </c>
      <c r="BI13">
        <f>4*zeta!BI14</f>
        <v>240</v>
      </c>
      <c r="BJ13">
        <f>4*zeta!BJ14</f>
        <v>240</v>
      </c>
      <c r="BK13">
        <f>4*zeta!BK14</f>
        <v>264</v>
      </c>
      <c r="BL13">
        <f>4*zeta!BL14</f>
        <v>216</v>
      </c>
      <c r="BM13">
        <f>4*zeta!BM14</f>
        <v>0</v>
      </c>
      <c r="BN13">
        <f>4*zeta!BN14</f>
        <v>240</v>
      </c>
      <c r="BO13">
        <f>4*zeta!BO14</f>
        <v>264</v>
      </c>
      <c r="BP13">
        <f>4*zeta!BP14</f>
        <v>240</v>
      </c>
      <c r="BQ13">
        <f>4*zeta!BQ14</f>
        <v>216</v>
      </c>
      <c r="BR13">
        <f>4*zeta!BR14</f>
        <v>0</v>
      </c>
      <c r="BS13">
        <f>4*zeta!BS14</f>
        <v>0</v>
      </c>
      <c r="BT13">
        <f>4*zeta!BT14</f>
        <v>264</v>
      </c>
      <c r="BU13">
        <f>4*zeta!BU14</f>
        <v>0</v>
      </c>
      <c r="BV13">
        <f>4*zeta!BV14</f>
        <v>264</v>
      </c>
      <c r="BW13">
        <f>4*zeta!BW14</f>
        <v>0</v>
      </c>
      <c r="BX13">
        <f>4*zeta!BX14</f>
        <v>264</v>
      </c>
      <c r="BY13">
        <f>4*zeta!BY14</f>
        <v>0</v>
      </c>
      <c r="BZ13">
        <f>4*zeta!BZ14</f>
        <v>216</v>
      </c>
      <c r="CA13">
        <f>4*zeta!CA14</f>
        <v>0</v>
      </c>
      <c r="CB13">
        <f>4*zeta!CB14</f>
        <v>264</v>
      </c>
      <c r="CC13">
        <f>4*zeta!CC14</f>
        <v>240</v>
      </c>
      <c r="CD13">
        <f>4*zeta!CD14</f>
        <v>264</v>
      </c>
      <c r="CE13">
        <f>4*zeta!CE14</f>
        <v>264</v>
      </c>
      <c r="CF13">
        <f>4*zeta!CF14</f>
        <v>0</v>
      </c>
      <c r="CG13">
        <f>4*zeta!CG14</f>
        <v>240</v>
      </c>
      <c r="CH13">
        <f>4*zeta!CH14</f>
        <v>240</v>
      </c>
      <c r="CI13">
        <f>4*zeta!CI14</f>
        <v>0</v>
      </c>
      <c r="CJ13">
        <f>4*zeta!CJ14</f>
        <v>0</v>
      </c>
      <c r="CK13">
        <f>4*zeta!CK14</f>
        <v>240</v>
      </c>
      <c r="CL13">
        <f>4*zeta!CL14</f>
        <v>240</v>
      </c>
      <c r="CM13">
        <f>4*zeta!CM14</f>
        <v>240</v>
      </c>
      <c r="CN13">
        <f>4*zeta!CN14</f>
        <v>216</v>
      </c>
      <c r="CO13">
        <f>4*zeta!CO14</f>
        <v>264</v>
      </c>
      <c r="CP13">
        <f>4*zeta!CP14</f>
        <v>264</v>
      </c>
      <c r="CQ13">
        <f>4*zeta!CQ14</f>
        <v>216</v>
      </c>
      <c r="CR13">
        <f>4*zeta!CR14</f>
        <v>264</v>
      </c>
      <c r="CS13">
        <f>4*zeta!CS14</f>
        <v>264</v>
      </c>
      <c r="CT13">
        <f>4*zeta!CT14</f>
        <v>264</v>
      </c>
      <c r="CU13">
        <f>4*zeta!CU14</f>
        <v>0</v>
      </c>
      <c r="CV13">
        <f>4*zeta!CV14</f>
        <v>240</v>
      </c>
      <c r="CW13">
        <f>4*zeta!CW14</f>
        <v>0</v>
      </c>
      <c r="CX13">
        <f>4*zeta!CX14</f>
        <v>240</v>
      </c>
      <c r="CY13">
        <f>4*zeta!CY14</f>
        <v>0</v>
      </c>
      <c r="CZ13">
        <f>4*zeta!CZ14</f>
        <v>0</v>
      </c>
      <c r="DA13">
        <f>4*zeta!DA14</f>
        <v>0</v>
      </c>
      <c r="DB13">
        <f>4*zeta!DB14</f>
        <v>0</v>
      </c>
      <c r="DC13">
        <f>4*zeta!DC14</f>
        <v>216</v>
      </c>
      <c r="DD13">
        <f>4*zeta!DD14</f>
        <v>240</v>
      </c>
      <c r="DE13">
        <f>4*zeta!DE14</f>
        <v>0</v>
      </c>
      <c r="DF13">
        <f>4*zeta!DF14</f>
        <v>240</v>
      </c>
      <c r="DG13">
        <f>4*zeta!DG14</f>
        <v>0</v>
      </c>
      <c r="DH13">
        <f>4*zeta!DH14</f>
        <v>240</v>
      </c>
      <c r="DI13">
        <f>4*zeta!DI14</f>
        <v>264</v>
      </c>
      <c r="DJ13">
        <f>4*zeta!DJ14</f>
        <v>216</v>
      </c>
      <c r="DK13">
        <f>4*zeta!DK14</f>
        <v>216</v>
      </c>
      <c r="DL13">
        <f>4*zeta!DL14</f>
        <v>216</v>
      </c>
      <c r="DM13">
        <f>4*zeta!DM14</f>
        <v>240</v>
      </c>
      <c r="DN13">
        <f>4*zeta!DN14</f>
        <v>240</v>
      </c>
      <c r="DO13">
        <f>4*zeta!DO14</f>
        <v>264</v>
      </c>
      <c r="DP13">
        <f>4*zeta!DP14</f>
        <v>0</v>
      </c>
      <c r="DQ13">
        <f>4*zeta!DQ14</f>
        <v>240</v>
      </c>
      <c r="DR13">
        <f>4*zeta!DR14</f>
        <v>0</v>
      </c>
      <c r="DS13">
        <f>4*zeta!DS14</f>
        <v>240</v>
      </c>
      <c r="DT13">
        <f>4*zeta!DT14</f>
        <v>0</v>
      </c>
      <c r="DU13">
        <f>4*zeta!DU14</f>
        <v>0</v>
      </c>
      <c r="DV13">
        <f>4*zeta!DV14</f>
        <v>0</v>
      </c>
      <c r="DW13">
        <f>4*zeta!DW14</f>
        <v>0</v>
      </c>
      <c r="DX13">
        <f>4*zeta!DX14</f>
        <v>0</v>
      </c>
      <c r="DY13">
        <f>4*zeta!DY14</f>
        <v>240</v>
      </c>
      <c r="DZ13">
        <f>4*zeta!DZ14</f>
        <v>216</v>
      </c>
      <c r="EA13">
        <f>4*zeta!EA14</f>
        <v>216</v>
      </c>
      <c r="EB13">
        <f>4*zeta!EB14</f>
        <v>264</v>
      </c>
      <c r="EC13">
        <f>4*zeta!EC14</f>
        <v>240</v>
      </c>
      <c r="ED13">
        <f>4*zeta!ED14</f>
        <v>0</v>
      </c>
      <c r="EE13">
        <f>4*zeta!EE14</f>
        <v>240</v>
      </c>
      <c r="EF13">
        <f>4*zeta!EF14</f>
        <v>240</v>
      </c>
      <c r="EG13">
        <f>4*zeta!EG14</f>
        <v>0</v>
      </c>
      <c r="EH13">
        <f>4*zeta!EH14</f>
        <v>264</v>
      </c>
      <c r="EI13">
        <f>4*zeta!EI14</f>
        <v>0</v>
      </c>
      <c r="EJ13">
        <f>4*zeta!EJ14</f>
        <v>240</v>
      </c>
      <c r="EK13">
        <f>4*zeta!EK14</f>
        <v>0</v>
      </c>
      <c r="EL13">
        <f>4*zeta!EL14</f>
        <v>240</v>
      </c>
      <c r="EM13">
        <f>4*zeta!EM14</f>
        <v>0</v>
      </c>
      <c r="EN13">
        <f>4*zeta!EN14</f>
        <v>0</v>
      </c>
      <c r="EO13">
        <f>4*zeta!EO14</f>
        <v>0</v>
      </c>
      <c r="EP13">
        <f>4*zeta!EP14</f>
        <v>0</v>
      </c>
      <c r="EQ13">
        <f>4*zeta!EQ14</f>
        <v>240</v>
      </c>
      <c r="ER13">
        <f>4*zeta!ER14</f>
        <v>0</v>
      </c>
      <c r="ES13">
        <f>4*zeta!ES14</f>
        <v>216</v>
      </c>
      <c r="ET13">
        <f>4*zeta!ET14</f>
        <v>216</v>
      </c>
      <c r="EU13">
        <f>4*zeta!EU14</f>
        <v>0</v>
      </c>
      <c r="EV13">
        <f>4*zeta!EV14</f>
        <v>0</v>
      </c>
      <c r="EW13">
        <f>4*zeta!EW14</f>
        <v>240</v>
      </c>
      <c r="EX13">
        <f>4*zeta!EX14</f>
        <v>240</v>
      </c>
      <c r="EY13">
        <f>4*zeta!EY14</f>
        <v>264</v>
      </c>
      <c r="EZ13">
        <f>4*zeta!EZ14</f>
        <v>240</v>
      </c>
      <c r="FA13">
        <f>4*zeta!FA14</f>
        <v>240</v>
      </c>
      <c r="FB13">
        <f>4*zeta!FB14</f>
        <v>0</v>
      </c>
      <c r="FC13">
        <f>4*zeta!FC14</f>
        <v>240</v>
      </c>
      <c r="FD13">
        <f>4*zeta!FD14</f>
        <v>216</v>
      </c>
      <c r="FE13">
        <f>4*zeta!FE14</f>
        <v>0</v>
      </c>
      <c r="FF13">
        <f>4*zeta!FF14</f>
        <v>240</v>
      </c>
      <c r="FG13">
        <f>4*zeta!FG14</f>
        <v>0</v>
      </c>
      <c r="FH13">
        <f>4*zeta!FH14</f>
        <v>216</v>
      </c>
      <c r="FI13">
        <f>4*zeta!FI14</f>
        <v>240</v>
      </c>
      <c r="FJ13">
        <f>4*zeta!FJ14</f>
        <v>240</v>
      </c>
      <c r="FK13">
        <f>4*zeta!FK14</f>
        <v>0</v>
      </c>
      <c r="FL13">
        <f>4*zeta!FL14</f>
        <v>216</v>
      </c>
      <c r="FM13">
        <f>4*zeta!FM14</f>
        <v>240</v>
      </c>
      <c r="FN13">
        <f>4*zeta!FN14</f>
        <v>264</v>
      </c>
      <c r="FO13">
        <f>4*zeta!FO14</f>
        <v>240</v>
      </c>
      <c r="FP13">
        <f>4*zeta!FP14</f>
        <v>0</v>
      </c>
      <c r="FQ13">
        <f>4*zeta!FQ14</f>
        <v>264</v>
      </c>
      <c r="FR13">
        <f>4*zeta!FR14</f>
        <v>240</v>
      </c>
      <c r="FS13">
        <f>4*zeta!FS14</f>
        <v>0</v>
      </c>
      <c r="FT13">
        <f>4*zeta!FT14</f>
        <v>240</v>
      </c>
      <c r="FU13">
        <f>4*zeta!FU14</f>
        <v>240</v>
      </c>
      <c r="FV13">
        <f>4*zeta!FV14</f>
        <v>240</v>
      </c>
      <c r="FW13">
        <f>4*zeta!FW14</f>
        <v>0</v>
      </c>
      <c r="FX13">
        <f>4*zeta!FX14</f>
        <v>0</v>
      </c>
      <c r="FY13">
        <f>4*zeta!FY14</f>
        <v>240</v>
      </c>
      <c r="FZ13">
        <f>4*zeta!FZ14</f>
        <v>0</v>
      </c>
      <c r="GA13">
        <f>4*zeta!GA14</f>
        <v>0</v>
      </c>
      <c r="GB13">
        <f>4*zeta!GB14</f>
        <v>216</v>
      </c>
      <c r="GC13">
        <f>4*zeta!GC14</f>
        <v>240</v>
      </c>
      <c r="GD13">
        <f>4*zeta!GD14</f>
        <v>0</v>
      </c>
      <c r="GE13">
        <f>4*zeta!GE14</f>
        <v>216</v>
      </c>
      <c r="GF13">
        <f>4*zeta!GF14</f>
        <v>0</v>
      </c>
      <c r="GG13">
        <f>4*zeta!GG14</f>
        <v>0</v>
      </c>
      <c r="GH13">
        <f>4*zeta!GH14</f>
        <v>216</v>
      </c>
      <c r="GI13">
        <f>4*zeta!GI14</f>
        <v>0</v>
      </c>
      <c r="GJ13">
        <f>4*zeta!GJ14</f>
        <v>0</v>
      </c>
      <c r="GK13">
        <f>4*zeta!GK14</f>
        <v>216</v>
      </c>
      <c r="GL13">
        <f>4*zeta!GL14</f>
        <v>240</v>
      </c>
      <c r="GM13">
        <f>4*zeta!GM14</f>
        <v>0</v>
      </c>
      <c r="GN13">
        <f>4*zeta!GN14</f>
        <v>240</v>
      </c>
      <c r="GO13">
        <f>4*zeta!GO14</f>
        <v>0</v>
      </c>
      <c r="GP13">
        <f>4*zeta!GP14</f>
        <v>0</v>
      </c>
      <c r="GQ13">
        <f>4*zeta!GQ14</f>
        <v>0</v>
      </c>
      <c r="GR13">
        <f>4*zeta!GR14</f>
        <v>240</v>
      </c>
      <c r="GS13">
        <f>4*zeta!GS14</f>
        <v>216</v>
      </c>
    </row>
    <row r="14" spans="1:201" x14ac:dyDescent="0.25">
      <c r="A14" t="s">
        <v>45</v>
      </c>
      <c r="B14">
        <f>4*zeta!B15</f>
        <v>264</v>
      </c>
      <c r="C14">
        <f>4*zeta!C15</f>
        <v>0</v>
      </c>
      <c r="D14">
        <f>4*zeta!D15</f>
        <v>0</v>
      </c>
      <c r="E14">
        <f>4*zeta!E15</f>
        <v>0</v>
      </c>
      <c r="F14">
        <f>4*zeta!F15</f>
        <v>0</v>
      </c>
      <c r="G14">
        <f>4*zeta!G15</f>
        <v>240</v>
      </c>
      <c r="H14">
        <f>4*zeta!H15</f>
        <v>216</v>
      </c>
      <c r="I14">
        <f>4*zeta!I15</f>
        <v>216</v>
      </c>
      <c r="J14">
        <f>4*zeta!J15</f>
        <v>240</v>
      </c>
      <c r="K14">
        <f>4*zeta!K15</f>
        <v>240</v>
      </c>
      <c r="L14">
        <f>4*zeta!L15</f>
        <v>0</v>
      </c>
      <c r="M14">
        <f>4*zeta!M15</f>
        <v>240</v>
      </c>
      <c r="N14">
        <f>4*zeta!N15</f>
        <v>0</v>
      </c>
      <c r="O14">
        <f>4*zeta!O15</f>
        <v>0</v>
      </c>
      <c r="P14">
        <f>4*zeta!P15</f>
        <v>240</v>
      </c>
      <c r="Q14">
        <f>4*zeta!Q15</f>
        <v>240</v>
      </c>
      <c r="R14">
        <f>4*zeta!R15</f>
        <v>0</v>
      </c>
      <c r="S14">
        <f>4*zeta!S15</f>
        <v>0</v>
      </c>
      <c r="T14">
        <f>4*zeta!T15</f>
        <v>264</v>
      </c>
      <c r="U14">
        <f>4*zeta!U15</f>
        <v>0</v>
      </c>
      <c r="V14">
        <f>4*zeta!V15</f>
        <v>0</v>
      </c>
      <c r="W14">
        <f>4*zeta!W15</f>
        <v>216</v>
      </c>
      <c r="X14">
        <f>4*zeta!X15</f>
        <v>0</v>
      </c>
      <c r="Y14">
        <f>4*zeta!Y15</f>
        <v>240</v>
      </c>
      <c r="Z14">
        <f>4*zeta!Z15</f>
        <v>0</v>
      </c>
      <c r="AA14">
        <f>4*zeta!AA15</f>
        <v>216</v>
      </c>
      <c r="AB14">
        <f>4*zeta!AB15</f>
        <v>0</v>
      </c>
      <c r="AC14">
        <f>4*zeta!AC15</f>
        <v>264</v>
      </c>
      <c r="AD14">
        <f>4*zeta!AD15</f>
        <v>216</v>
      </c>
      <c r="AE14">
        <f>4*zeta!AE15</f>
        <v>264</v>
      </c>
      <c r="AF14">
        <f>4*zeta!AF15</f>
        <v>240</v>
      </c>
      <c r="AG14">
        <f>4*zeta!AG15</f>
        <v>216</v>
      </c>
      <c r="AH14">
        <f>4*zeta!AH15</f>
        <v>216</v>
      </c>
      <c r="AI14">
        <f>4*zeta!AI15</f>
        <v>0</v>
      </c>
      <c r="AJ14">
        <f>4*zeta!AJ15</f>
        <v>240</v>
      </c>
      <c r="AK14">
        <f>4*zeta!AK15</f>
        <v>0</v>
      </c>
      <c r="AL14">
        <f>4*zeta!AL15</f>
        <v>0</v>
      </c>
      <c r="AM14">
        <f>4*zeta!AM15</f>
        <v>216</v>
      </c>
      <c r="AN14">
        <f>4*zeta!AN15</f>
        <v>0</v>
      </c>
      <c r="AO14">
        <f>4*zeta!AO15</f>
        <v>264</v>
      </c>
      <c r="AP14">
        <f>4*zeta!AP15</f>
        <v>0</v>
      </c>
      <c r="AQ14">
        <f>4*zeta!AQ15</f>
        <v>264</v>
      </c>
      <c r="AR14">
        <f>4*zeta!AR15</f>
        <v>216</v>
      </c>
      <c r="AS14">
        <f>4*zeta!AS15</f>
        <v>264</v>
      </c>
      <c r="AT14">
        <f>4*zeta!AT15</f>
        <v>0</v>
      </c>
      <c r="AU14">
        <f>4*zeta!AU15</f>
        <v>240</v>
      </c>
      <c r="AV14">
        <f>4*zeta!AV15</f>
        <v>216</v>
      </c>
      <c r="AW14">
        <f>4*zeta!AW15</f>
        <v>216</v>
      </c>
      <c r="AX14">
        <f>4*zeta!AX15</f>
        <v>240</v>
      </c>
      <c r="AY14">
        <f>4*zeta!AY15</f>
        <v>240</v>
      </c>
      <c r="AZ14">
        <f>4*zeta!AZ15</f>
        <v>240</v>
      </c>
      <c r="BA14">
        <f>4*zeta!BA15</f>
        <v>216</v>
      </c>
      <c r="BB14">
        <f>4*zeta!BB15</f>
        <v>0</v>
      </c>
      <c r="BC14">
        <f>4*zeta!BC15</f>
        <v>240</v>
      </c>
      <c r="BD14">
        <f>4*zeta!BD15</f>
        <v>0</v>
      </c>
      <c r="BE14">
        <f>4*zeta!BE15</f>
        <v>264</v>
      </c>
      <c r="BF14">
        <f>4*zeta!BF15</f>
        <v>216</v>
      </c>
      <c r="BG14">
        <f>4*zeta!BG15</f>
        <v>0</v>
      </c>
      <c r="BH14">
        <f>4*zeta!BH15</f>
        <v>0</v>
      </c>
      <c r="BI14">
        <f>4*zeta!BI15</f>
        <v>240</v>
      </c>
      <c r="BJ14">
        <f>4*zeta!BJ15</f>
        <v>240</v>
      </c>
      <c r="BK14">
        <f>4*zeta!BK15</f>
        <v>264</v>
      </c>
      <c r="BL14">
        <f>4*zeta!BL15</f>
        <v>216</v>
      </c>
      <c r="BM14">
        <f>4*zeta!BM15</f>
        <v>0</v>
      </c>
      <c r="BN14">
        <f>4*zeta!BN15</f>
        <v>240</v>
      </c>
      <c r="BO14">
        <f>4*zeta!BO15</f>
        <v>264</v>
      </c>
      <c r="BP14">
        <f>4*zeta!BP15</f>
        <v>240</v>
      </c>
      <c r="BQ14">
        <f>4*zeta!BQ15</f>
        <v>216</v>
      </c>
      <c r="BR14">
        <f>4*zeta!BR15</f>
        <v>0</v>
      </c>
      <c r="BS14">
        <f>4*zeta!BS15</f>
        <v>0</v>
      </c>
      <c r="BT14">
        <f>4*zeta!BT15</f>
        <v>264</v>
      </c>
      <c r="BU14">
        <f>4*zeta!BU15</f>
        <v>0</v>
      </c>
      <c r="BV14">
        <f>4*zeta!BV15</f>
        <v>264</v>
      </c>
      <c r="BW14">
        <f>4*zeta!BW15</f>
        <v>0</v>
      </c>
      <c r="BX14">
        <f>4*zeta!BX15</f>
        <v>264</v>
      </c>
      <c r="BY14">
        <f>4*zeta!BY15</f>
        <v>0</v>
      </c>
      <c r="BZ14">
        <f>4*zeta!BZ15</f>
        <v>216</v>
      </c>
      <c r="CA14">
        <f>4*zeta!CA15</f>
        <v>0</v>
      </c>
      <c r="CB14">
        <f>4*zeta!CB15</f>
        <v>264</v>
      </c>
      <c r="CC14">
        <f>4*zeta!CC15</f>
        <v>240</v>
      </c>
      <c r="CD14">
        <f>4*zeta!CD15</f>
        <v>264</v>
      </c>
      <c r="CE14">
        <f>4*zeta!CE15</f>
        <v>264</v>
      </c>
      <c r="CF14">
        <f>4*zeta!CF15</f>
        <v>0</v>
      </c>
      <c r="CG14">
        <f>4*zeta!CG15</f>
        <v>240</v>
      </c>
      <c r="CH14">
        <f>4*zeta!CH15</f>
        <v>240</v>
      </c>
      <c r="CI14">
        <f>4*zeta!CI15</f>
        <v>0</v>
      </c>
      <c r="CJ14">
        <f>4*zeta!CJ15</f>
        <v>0</v>
      </c>
      <c r="CK14">
        <f>4*zeta!CK15</f>
        <v>240</v>
      </c>
      <c r="CL14">
        <f>4*zeta!CL15</f>
        <v>240</v>
      </c>
      <c r="CM14">
        <f>4*zeta!CM15</f>
        <v>240</v>
      </c>
      <c r="CN14">
        <f>4*zeta!CN15</f>
        <v>216</v>
      </c>
      <c r="CO14">
        <f>4*zeta!CO15</f>
        <v>264</v>
      </c>
      <c r="CP14">
        <f>4*zeta!CP15</f>
        <v>264</v>
      </c>
      <c r="CQ14">
        <f>4*zeta!CQ15</f>
        <v>216</v>
      </c>
      <c r="CR14">
        <f>4*zeta!CR15</f>
        <v>264</v>
      </c>
      <c r="CS14">
        <f>4*zeta!CS15</f>
        <v>264</v>
      </c>
      <c r="CT14">
        <f>4*zeta!CT15</f>
        <v>264</v>
      </c>
      <c r="CU14">
        <f>4*zeta!CU15</f>
        <v>0</v>
      </c>
      <c r="CV14">
        <f>4*zeta!CV15</f>
        <v>240</v>
      </c>
      <c r="CW14">
        <f>4*zeta!CW15</f>
        <v>0</v>
      </c>
      <c r="CX14">
        <f>4*zeta!CX15</f>
        <v>240</v>
      </c>
      <c r="CY14">
        <f>4*zeta!CY15</f>
        <v>0</v>
      </c>
      <c r="CZ14">
        <f>4*zeta!CZ15</f>
        <v>0</v>
      </c>
      <c r="DA14">
        <f>4*zeta!DA15</f>
        <v>0</v>
      </c>
      <c r="DB14">
        <f>4*zeta!DB15</f>
        <v>0</v>
      </c>
      <c r="DC14">
        <f>4*zeta!DC15</f>
        <v>216</v>
      </c>
      <c r="DD14">
        <f>4*zeta!DD15</f>
        <v>240</v>
      </c>
      <c r="DE14">
        <f>4*zeta!DE15</f>
        <v>0</v>
      </c>
      <c r="DF14">
        <f>4*zeta!DF15</f>
        <v>240</v>
      </c>
      <c r="DG14">
        <f>4*zeta!DG15</f>
        <v>0</v>
      </c>
      <c r="DH14">
        <f>4*zeta!DH15</f>
        <v>240</v>
      </c>
      <c r="DI14">
        <f>4*zeta!DI15</f>
        <v>264</v>
      </c>
      <c r="DJ14">
        <f>4*zeta!DJ15</f>
        <v>216</v>
      </c>
      <c r="DK14">
        <f>4*zeta!DK15</f>
        <v>216</v>
      </c>
      <c r="DL14">
        <f>4*zeta!DL15</f>
        <v>216</v>
      </c>
      <c r="DM14">
        <f>4*zeta!DM15</f>
        <v>240</v>
      </c>
      <c r="DN14">
        <f>4*zeta!DN15</f>
        <v>240</v>
      </c>
      <c r="DO14">
        <f>4*zeta!DO15</f>
        <v>264</v>
      </c>
      <c r="DP14">
        <f>4*zeta!DP15</f>
        <v>0</v>
      </c>
      <c r="DQ14">
        <f>4*zeta!DQ15</f>
        <v>240</v>
      </c>
      <c r="DR14">
        <f>4*zeta!DR15</f>
        <v>0</v>
      </c>
      <c r="DS14">
        <f>4*zeta!DS15</f>
        <v>240</v>
      </c>
      <c r="DT14">
        <f>4*zeta!DT15</f>
        <v>0</v>
      </c>
      <c r="DU14">
        <f>4*zeta!DU15</f>
        <v>0</v>
      </c>
      <c r="DV14">
        <f>4*zeta!DV15</f>
        <v>0</v>
      </c>
      <c r="DW14">
        <f>4*zeta!DW15</f>
        <v>0</v>
      </c>
      <c r="DX14">
        <f>4*zeta!DX15</f>
        <v>0</v>
      </c>
      <c r="DY14">
        <f>4*zeta!DY15</f>
        <v>240</v>
      </c>
      <c r="DZ14">
        <f>4*zeta!DZ15</f>
        <v>216</v>
      </c>
      <c r="EA14">
        <f>4*zeta!EA15</f>
        <v>216</v>
      </c>
      <c r="EB14">
        <f>4*zeta!EB15</f>
        <v>264</v>
      </c>
      <c r="EC14">
        <f>4*zeta!EC15</f>
        <v>240</v>
      </c>
      <c r="ED14">
        <f>4*zeta!ED15</f>
        <v>0</v>
      </c>
      <c r="EE14">
        <f>4*zeta!EE15</f>
        <v>240</v>
      </c>
      <c r="EF14">
        <f>4*zeta!EF15</f>
        <v>240</v>
      </c>
      <c r="EG14">
        <f>4*zeta!EG15</f>
        <v>0</v>
      </c>
      <c r="EH14">
        <f>4*zeta!EH15</f>
        <v>264</v>
      </c>
      <c r="EI14">
        <f>4*zeta!EI15</f>
        <v>0</v>
      </c>
      <c r="EJ14">
        <f>4*zeta!EJ15</f>
        <v>240</v>
      </c>
      <c r="EK14">
        <f>4*zeta!EK15</f>
        <v>0</v>
      </c>
      <c r="EL14">
        <f>4*zeta!EL15</f>
        <v>240</v>
      </c>
      <c r="EM14">
        <f>4*zeta!EM15</f>
        <v>0</v>
      </c>
      <c r="EN14">
        <f>4*zeta!EN15</f>
        <v>0</v>
      </c>
      <c r="EO14">
        <f>4*zeta!EO15</f>
        <v>0</v>
      </c>
      <c r="EP14">
        <f>4*zeta!EP15</f>
        <v>0</v>
      </c>
      <c r="EQ14">
        <f>4*zeta!EQ15</f>
        <v>240</v>
      </c>
      <c r="ER14">
        <f>4*zeta!ER15</f>
        <v>0</v>
      </c>
      <c r="ES14">
        <f>4*zeta!ES15</f>
        <v>216</v>
      </c>
      <c r="ET14">
        <f>4*zeta!ET15</f>
        <v>216</v>
      </c>
      <c r="EU14">
        <f>4*zeta!EU15</f>
        <v>0</v>
      </c>
      <c r="EV14">
        <f>4*zeta!EV15</f>
        <v>0</v>
      </c>
      <c r="EW14">
        <f>4*zeta!EW15</f>
        <v>240</v>
      </c>
      <c r="EX14">
        <f>4*zeta!EX15</f>
        <v>240</v>
      </c>
      <c r="EY14">
        <f>4*zeta!EY15</f>
        <v>264</v>
      </c>
      <c r="EZ14">
        <f>4*zeta!EZ15</f>
        <v>240</v>
      </c>
      <c r="FA14">
        <f>4*zeta!FA15</f>
        <v>240</v>
      </c>
      <c r="FB14">
        <f>4*zeta!FB15</f>
        <v>0</v>
      </c>
      <c r="FC14">
        <f>4*zeta!FC15</f>
        <v>240</v>
      </c>
      <c r="FD14">
        <f>4*zeta!FD15</f>
        <v>216</v>
      </c>
      <c r="FE14">
        <f>4*zeta!FE15</f>
        <v>0</v>
      </c>
      <c r="FF14">
        <f>4*zeta!FF15</f>
        <v>240</v>
      </c>
      <c r="FG14">
        <f>4*zeta!FG15</f>
        <v>0</v>
      </c>
      <c r="FH14">
        <f>4*zeta!FH15</f>
        <v>216</v>
      </c>
      <c r="FI14">
        <f>4*zeta!FI15</f>
        <v>240</v>
      </c>
      <c r="FJ14">
        <f>4*zeta!FJ15</f>
        <v>240</v>
      </c>
      <c r="FK14">
        <f>4*zeta!FK15</f>
        <v>0</v>
      </c>
      <c r="FL14">
        <f>4*zeta!FL15</f>
        <v>216</v>
      </c>
      <c r="FM14">
        <f>4*zeta!FM15</f>
        <v>240</v>
      </c>
      <c r="FN14">
        <f>4*zeta!FN15</f>
        <v>264</v>
      </c>
      <c r="FO14">
        <f>4*zeta!FO15</f>
        <v>240</v>
      </c>
      <c r="FP14">
        <f>4*zeta!FP15</f>
        <v>0</v>
      </c>
      <c r="FQ14">
        <f>4*zeta!FQ15</f>
        <v>264</v>
      </c>
      <c r="FR14">
        <f>4*zeta!FR15</f>
        <v>240</v>
      </c>
      <c r="FS14">
        <f>4*zeta!FS15</f>
        <v>0</v>
      </c>
      <c r="FT14">
        <f>4*zeta!FT15</f>
        <v>240</v>
      </c>
      <c r="FU14">
        <f>4*zeta!FU15</f>
        <v>240</v>
      </c>
      <c r="FV14">
        <f>4*zeta!FV15</f>
        <v>240</v>
      </c>
      <c r="FW14">
        <f>4*zeta!FW15</f>
        <v>0</v>
      </c>
      <c r="FX14">
        <f>4*zeta!FX15</f>
        <v>0</v>
      </c>
      <c r="FY14">
        <f>4*zeta!FY15</f>
        <v>240</v>
      </c>
      <c r="FZ14">
        <f>4*zeta!FZ15</f>
        <v>0</v>
      </c>
      <c r="GA14">
        <f>4*zeta!GA15</f>
        <v>0</v>
      </c>
      <c r="GB14">
        <f>4*zeta!GB15</f>
        <v>216</v>
      </c>
      <c r="GC14">
        <f>4*zeta!GC15</f>
        <v>240</v>
      </c>
      <c r="GD14">
        <f>4*zeta!GD15</f>
        <v>0</v>
      </c>
      <c r="GE14">
        <f>4*zeta!GE15</f>
        <v>216</v>
      </c>
      <c r="GF14">
        <f>4*zeta!GF15</f>
        <v>0</v>
      </c>
      <c r="GG14">
        <f>4*zeta!GG15</f>
        <v>0</v>
      </c>
      <c r="GH14">
        <f>4*zeta!GH15</f>
        <v>216</v>
      </c>
      <c r="GI14">
        <f>4*zeta!GI15</f>
        <v>0</v>
      </c>
      <c r="GJ14">
        <f>4*zeta!GJ15</f>
        <v>0</v>
      </c>
      <c r="GK14">
        <f>4*zeta!GK15</f>
        <v>216</v>
      </c>
      <c r="GL14">
        <f>4*zeta!GL15</f>
        <v>240</v>
      </c>
      <c r="GM14">
        <f>4*zeta!GM15</f>
        <v>0</v>
      </c>
      <c r="GN14">
        <f>4*zeta!GN15</f>
        <v>240</v>
      </c>
      <c r="GO14">
        <f>4*zeta!GO15</f>
        <v>0</v>
      </c>
      <c r="GP14">
        <f>4*zeta!GP15</f>
        <v>0</v>
      </c>
      <c r="GQ14">
        <f>4*zeta!GQ15</f>
        <v>0</v>
      </c>
      <c r="GR14">
        <f>4*zeta!GR15</f>
        <v>240</v>
      </c>
      <c r="GS14">
        <f>4*zeta!GS15</f>
        <v>216</v>
      </c>
    </row>
    <row r="15" spans="1:201" x14ac:dyDescent="0.25">
      <c r="A15" t="s">
        <v>46</v>
      </c>
      <c r="B15">
        <f>4*zeta!B16</f>
        <v>528</v>
      </c>
      <c r="C15">
        <f>4*zeta!C16</f>
        <v>0</v>
      </c>
      <c r="D15">
        <f>4*zeta!D16</f>
        <v>0</v>
      </c>
      <c r="E15">
        <f>4*zeta!E16</f>
        <v>0</v>
      </c>
      <c r="F15">
        <f>4*zeta!F16</f>
        <v>0</v>
      </c>
      <c r="G15">
        <f>4*zeta!G16</f>
        <v>480</v>
      </c>
      <c r="H15">
        <f>4*zeta!H16</f>
        <v>432</v>
      </c>
      <c r="I15">
        <f>4*zeta!I16</f>
        <v>432</v>
      </c>
      <c r="J15">
        <f>4*zeta!J16</f>
        <v>480</v>
      </c>
      <c r="K15">
        <f>4*zeta!K16</f>
        <v>480</v>
      </c>
      <c r="L15">
        <f>4*zeta!L16</f>
        <v>0</v>
      </c>
      <c r="M15">
        <f>4*zeta!M16</f>
        <v>480</v>
      </c>
      <c r="N15">
        <f>4*zeta!N16</f>
        <v>0</v>
      </c>
      <c r="O15">
        <f>4*zeta!O16</f>
        <v>0</v>
      </c>
      <c r="P15">
        <f>4*zeta!P16</f>
        <v>480</v>
      </c>
      <c r="Q15">
        <f>4*zeta!Q16</f>
        <v>480</v>
      </c>
      <c r="R15">
        <f>4*zeta!R16</f>
        <v>0</v>
      </c>
      <c r="S15">
        <f>4*zeta!S16</f>
        <v>0</v>
      </c>
      <c r="T15">
        <f>4*zeta!T16</f>
        <v>528</v>
      </c>
      <c r="U15">
        <f>4*zeta!U16</f>
        <v>0</v>
      </c>
      <c r="V15">
        <f>4*zeta!V16</f>
        <v>0</v>
      </c>
      <c r="W15">
        <f>4*zeta!W16</f>
        <v>432</v>
      </c>
      <c r="X15">
        <f>4*zeta!X16</f>
        <v>0</v>
      </c>
      <c r="Y15">
        <f>4*zeta!Y16</f>
        <v>480</v>
      </c>
      <c r="Z15">
        <f>4*zeta!Z16</f>
        <v>0</v>
      </c>
      <c r="AA15">
        <f>4*zeta!AA16</f>
        <v>432</v>
      </c>
      <c r="AB15">
        <f>4*zeta!AB16</f>
        <v>0</v>
      </c>
      <c r="AC15">
        <f>4*zeta!AC16</f>
        <v>528</v>
      </c>
      <c r="AD15">
        <f>4*zeta!AD16</f>
        <v>432</v>
      </c>
      <c r="AE15">
        <f>4*zeta!AE16</f>
        <v>528</v>
      </c>
      <c r="AF15">
        <f>4*zeta!AF16</f>
        <v>480</v>
      </c>
      <c r="AG15">
        <f>4*zeta!AG16</f>
        <v>432</v>
      </c>
      <c r="AH15">
        <f>4*zeta!AH16</f>
        <v>432</v>
      </c>
      <c r="AI15">
        <f>4*zeta!AI16</f>
        <v>0</v>
      </c>
      <c r="AJ15">
        <f>4*zeta!AJ16</f>
        <v>480</v>
      </c>
      <c r="AK15">
        <f>4*zeta!AK16</f>
        <v>0</v>
      </c>
      <c r="AL15">
        <f>4*zeta!AL16</f>
        <v>0</v>
      </c>
      <c r="AM15">
        <f>4*zeta!AM16</f>
        <v>432</v>
      </c>
      <c r="AN15">
        <f>4*zeta!AN16</f>
        <v>0</v>
      </c>
      <c r="AO15">
        <f>4*zeta!AO16</f>
        <v>528</v>
      </c>
      <c r="AP15">
        <f>4*zeta!AP16</f>
        <v>0</v>
      </c>
      <c r="AQ15">
        <f>4*zeta!AQ16</f>
        <v>528</v>
      </c>
      <c r="AR15">
        <f>4*zeta!AR16</f>
        <v>432</v>
      </c>
      <c r="AS15">
        <f>4*zeta!AS16</f>
        <v>528</v>
      </c>
      <c r="AT15">
        <f>4*zeta!AT16</f>
        <v>0</v>
      </c>
      <c r="AU15">
        <f>4*zeta!AU16</f>
        <v>480</v>
      </c>
      <c r="AV15">
        <f>4*zeta!AV16</f>
        <v>432</v>
      </c>
      <c r="AW15">
        <f>4*zeta!AW16</f>
        <v>432</v>
      </c>
      <c r="AX15">
        <f>4*zeta!AX16</f>
        <v>480</v>
      </c>
      <c r="AY15">
        <f>4*zeta!AY16</f>
        <v>480</v>
      </c>
      <c r="AZ15">
        <f>4*zeta!AZ16</f>
        <v>480</v>
      </c>
      <c r="BA15">
        <f>4*zeta!BA16</f>
        <v>432</v>
      </c>
      <c r="BB15">
        <f>4*zeta!BB16</f>
        <v>0</v>
      </c>
      <c r="BC15">
        <f>4*zeta!BC16</f>
        <v>480</v>
      </c>
      <c r="BD15">
        <f>4*zeta!BD16</f>
        <v>0</v>
      </c>
      <c r="BE15">
        <f>4*zeta!BE16</f>
        <v>528</v>
      </c>
      <c r="BF15">
        <f>4*zeta!BF16</f>
        <v>432</v>
      </c>
      <c r="BG15">
        <f>4*zeta!BG16</f>
        <v>0</v>
      </c>
      <c r="BH15">
        <f>4*zeta!BH16</f>
        <v>0</v>
      </c>
      <c r="BI15">
        <f>4*zeta!BI16</f>
        <v>480</v>
      </c>
      <c r="BJ15">
        <f>4*zeta!BJ16</f>
        <v>480</v>
      </c>
      <c r="BK15">
        <f>4*zeta!BK16</f>
        <v>528</v>
      </c>
      <c r="BL15">
        <f>4*zeta!BL16</f>
        <v>432</v>
      </c>
      <c r="BM15">
        <f>4*zeta!BM16</f>
        <v>0</v>
      </c>
      <c r="BN15">
        <f>4*zeta!BN16</f>
        <v>480</v>
      </c>
      <c r="BO15">
        <f>4*zeta!BO16</f>
        <v>528</v>
      </c>
      <c r="BP15">
        <f>4*zeta!BP16</f>
        <v>480</v>
      </c>
      <c r="BQ15">
        <f>4*zeta!BQ16</f>
        <v>432</v>
      </c>
      <c r="BR15">
        <f>4*zeta!BR16</f>
        <v>0</v>
      </c>
      <c r="BS15">
        <f>4*zeta!BS16</f>
        <v>0</v>
      </c>
      <c r="BT15">
        <f>4*zeta!BT16</f>
        <v>528</v>
      </c>
      <c r="BU15">
        <f>4*zeta!BU16</f>
        <v>0</v>
      </c>
      <c r="BV15">
        <f>4*zeta!BV16</f>
        <v>528</v>
      </c>
      <c r="BW15">
        <f>4*zeta!BW16</f>
        <v>0</v>
      </c>
      <c r="BX15">
        <f>4*zeta!BX16</f>
        <v>528</v>
      </c>
      <c r="BY15">
        <f>4*zeta!BY16</f>
        <v>0</v>
      </c>
      <c r="BZ15">
        <f>4*zeta!BZ16</f>
        <v>432</v>
      </c>
      <c r="CA15">
        <f>4*zeta!CA16</f>
        <v>0</v>
      </c>
      <c r="CB15">
        <f>4*zeta!CB16</f>
        <v>528</v>
      </c>
      <c r="CC15">
        <f>4*zeta!CC16</f>
        <v>480</v>
      </c>
      <c r="CD15">
        <f>4*zeta!CD16</f>
        <v>528</v>
      </c>
      <c r="CE15">
        <f>4*zeta!CE16</f>
        <v>528</v>
      </c>
      <c r="CF15">
        <f>4*zeta!CF16</f>
        <v>0</v>
      </c>
      <c r="CG15">
        <f>4*zeta!CG16</f>
        <v>480</v>
      </c>
      <c r="CH15">
        <f>4*zeta!CH16</f>
        <v>480</v>
      </c>
      <c r="CI15">
        <f>4*zeta!CI16</f>
        <v>0</v>
      </c>
      <c r="CJ15">
        <f>4*zeta!CJ16</f>
        <v>0</v>
      </c>
      <c r="CK15">
        <f>4*zeta!CK16</f>
        <v>480</v>
      </c>
      <c r="CL15">
        <f>4*zeta!CL16</f>
        <v>480</v>
      </c>
      <c r="CM15">
        <f>4*zeta!CM16</f>
        <v>480</v>
      </c>
      <c r="CN15">
        <f>4*zeta!CN16</f>
        <v>432</v>
      </c>
      <c r="CO15">
        <f>4*zeta!CO16</f>
        <v>528</v>
      </c>
      <c r="CP15">
        <f>4*zeta!CP16</f>
        <v>528</v>
      </c>
      <c r="CQ15">
        <f>4*zeta!CQ16</f>
        <v>432</v>
      </c>
      <c r="CR15">
        <f>4*zeta!CR16</f>
        <v>528</v>
      </c>
      <c r="CS15">
        <f>4*zeta!CS16</f>
        <v>528</v>
      </c>
      <c r="CT15">
        <f>4*zeta!CT16</f>
        <v>528</v>
      </c>
      <c r="CU15">
        <f>4*zeta!CU16</f>
        <v>0</v>
      </c>
      <c r="CV15">
        <f>4*zeta!CV16</f>
        <v>480</v>
      </c>
      <c r="CW15">
        <f>4*zeta!CW16</f>
        <v>0</v>
      </c>
      <c r="CX15">
        <f>4*zeta!CX16</f>
        <v>480</v>
      </c>
      <c r="CY15">
        <f>4*zeta!CY16</f>
        <v>0</v>
      </c>
      <c r="CZ15">
        <f>4*zeta!CZ16</f>
        <v>0</v>
      </c>
      <c r="DA15">
        <f>4*zeta!DA16</f>
        <v>0</v>
      </c>
      <c r="DB15">
        <f>4*zeta!DB16</f>
        <v>0</v>
      </c>
      <c r="DC15">
        <f>4*zeta!DC16</f>
        <v>432</v>
      </c>
      <c r="DD15">
        <f>4*zeta!DD16</f>
        <v>480</v>
      </c>
      <c r="DE15">
        <f>4*zeta!DE16</f>
        <v>0</v>
      </c>
      <c r="DF15">
        <f>4*zeta!DF16</f>
        <v>480</v>
      </c>
      <c r="DG15">
        <f>4*zeta!DG16</f>
        <v>0</v>
      </c>
      <c r="DH15">
        <f>4*zeta!DH16</f>
        <v>480</v>
      </c>
      <c r="DI15">
        <f>4*zeta!DI16</f>
        <v>528</v>
      </c>
      <c r="DJ15">
        <f>4*zeta!DJ16</f>
        <v>432</v>
      </c>
      <c r="DK15">
        <f>4*zeta!DK16</f>
        <v>432</v>
      </c>
      <c r="DL15">
        <f>4*zeta!DL16</f>
        <v>432</v>
      </c>
      <c r="DM15">
        <f>4*zeta!DM16</f>
        <v>480</v>
      </c>
      <c r="DN15">
        <f>4*zeta!DN16</f>
        <v>480</v>
      </c>
      <c r="DO15">
        <f>4*zeta!DO16</f>
        <v>528</v>
      </c>
      <c r="DP15">
        <f>4*zeta!DP16</f>
        <v>0</v>
      </c>
      <c r="DQ15">
        <f>4*zeta!DQ16</f>
        <v>480</v>
      </c>
      <c r="DR15">
        <f>4*zeta!DR16</f>
        <v>0</v>
      </c>
      <c r="DS15">
        <f>4*zeta!DS16</f>
        <v>480</v>
      </c>
      <c r="DT15">
        <f>4*zeta!DT16</f>
        <v>0</v>
      </c>
      <c r="DU15">
        <f>4*zeta!DU16</f>
        <v>0</v>
      </c>
      <c r="DV15">
        <f>4*zeta!DV16</f>
        <v>0</v>
      </c>
      <c r="DW15">
        <f>4*zeta!DW16</f>
        <v>0</v>
      </c>
      <c r="DX15">
        <f>4*zeta!DX16</f>
        <v>0</v>
      </c>
      <c r="DY15">
        <f>4*zeta!DY16</f>
        <v>480</v>
      </c>
      <c r="DZ15">
        <f>4*zeta!DZ16</f>
        <v>432</v>
      </c>
      <c r="EA15">
        <f>4*zeta!EA16</f>
        <v>432</v>
      </c>
      <c r="EB15">
        <f>4*zeta!EB16</f>
        <v>528</v>
      </c>
      <c r="EC15">
        <f>4*zeta!EC16</f>
        <v>480</v>
      </c>
      <c r="ED15">
        <f>4*zeta!ED16</f>
        <v>0</v>
      </c>
      <c r="EE15">
        <f>4*zeta!EE16</f>
        <v>480</v>
      </c>
      <c r="EF15">
        <f>4*zeta!EF16</f>
        <v>480</v>
      </c>
      <c r="EG15">
        <f>4*zeta!EG16</f>
        <v>0</v>
      </c>
      <c r="EH15">
        <f>4*zeta!EH16</f>
        <v>528</v>
      </c>
      <c r="EI15">
        <f>4*zeta!EI16</f>
        <v>0</v>
      </c>
      <c r="EJ15">
        <f>4*zeta!EJ16</f>
        <v>480</v>
      </c>
      <c r="EK15">
        <f>4*zeta!EK16</f>
        <v>0</v>
      </c>
      <c r="EL15">
        <f>4*zeta!EL16</f>
        <v>480</v>
      </c>
      <c r="EM15">
        <f>4*zeta!EM16</f>
        <v>0</v>
      </c>
      <c r="EN15">
        <f>4*zeta!EN16</f>
        <v>0</v>
      </c>
      <c r="EO15">
        <f>4*zeta!EO16</f>
        <v>0</v>
      </c>
      <c r="EP15">
        <f>4*zeta!EP16</f>
        <v>0</v>
      </c>
      <c r="EQ15">
        <f>4*zeta!EQ16</f>
        <v>480</v>
      </c>
      <c r="ER15">
        <f>4*zeta!ER16</f>
        <v>0</v>
      </c>
      <c r="ES15">
        <f>4*zeta!ES16</f>
        <v>432</v>
      </c>
      <c r="ET15">
        <f>4*zeta!ET16</f>
        <v>432</v>
      </c>
      <c r="EU15">
        <f>4*zeta!EU16</f>
        <v>0</v>
      </c>
      <c r="EV15">
        <f>4*zeta!EV16</f>
        <v>0</v>
      </c>
      <c r="EW15">
        <f>4*zeta!EW16</f>
        <v>480</v>
      </c>
      <c r="EX15">
        <f>4*zeta!EX16</f>
        <v>480</v>
      </c>
      <c r="EY15">
        <f>4*zeta!EY16</f>
        <v>528</v>
      </c>
      <c r="EZ15">
        <f>4*zeta!EZ16</f>
        <v>480</v>
      </c>
      <c r="FA15">
        <f>4*zeta!FA16</f>
        <v>480</v>
      </c>
      <c r="FB15">
        <f>4*zeta!FB16</f>
        <v>0</v>
      </c>
      <c r="FC15">
        <f>4*zeta!FC16</f>
        <v>480</v>
      </c>
      <c r="FD15">
        <f>4*zeta!FD16</f>
        <v>432</v>
      </c>
      <c r="FE15">
        <f>4*zeta!FE16</f>
        <v>0</v>
      </c>
      <c r="FF15">
        <f>4*zeta!FF16</f>
        <v>480</v>
      </c>
      <c r="FG15">
        <f>4*zeta!FG16</f>
        <v>0</v>
      </c>
      <c r="FH15">
        <f>4*zeta!FH16</f>
        <v>432</v>
      </c>
      <c r="FI15">
        <f>4*zeta!FI16</f>
        <v>480</v>
      </c>
      <c r="FJ15">
        <f>4*zeta!FJ16</f>
        <v>480</v>
      </c>
      <c r="FK15">
        <f>4*zeta!FK16</f>
        <v>0</v>
      </c>
      <c r="FL15">
        <f>4*zeta!FL16</f>
        <v>432</v>
      </c>
      <c r="FM15">
        <f>4*zeta!FM16</f>
        <v>480</v>
      </c>
      <c r="FN15">
        <f>4*zeta!FN16</f>
        <v>528</v>
      </c>
      <c r="FO15">
        <f>4*zeta!FO16</f>
        <v>480</v>
      </c>
      <c r="FP15">
        <f>4*zeta!FP16</f>
        <v>0</v>
      </c>
      <c r="FQ15">
        <f>4*zeta!FQ16</f>
        <v>528</v>
      </c>
      <c r="FR15">
        <f>4*zeta!FR16</f>
        <v>480</v>
      </c>
      <c r="FS15">
        <f>4*zeta!FS16</f>
        <v>0</v>
      </c>
      <c r="FT15">
        <f>4*zeta!FT16</f>
        <v>480</v>
      </c>
      <c r="FU15">
        <f>4*zeta!FU16</f>
        <v>480</v>
      </c>
      <c r="FV15">
        <f>4*zeta!FV16</f>
        <v>480</v>
      </c>
      <c r="FW15">
        <f>4*zeta!FW16</f>
        <v>0</v>
      </c>
      <c r="FX15">
        <f>4*zeta!FX16</f>
        <v>0</v>
      </c>
      <c r="FY15">
        <f>4*zeta!FY16</f>
        <v>480</v>
      </c>
      <c r="FZ15">
        <f>4*zeta!FZ16</f>
        <v>0</v>
      </c>
      <c r="GA15">
        <f>4*zeta!GA16</f>
        <v>0</v>
      </c>
      <c r="GB15">
        <f>4*zeta!GB16</f>
        <v>432</v>
      </c>
      <c r="GC15">
        <f>4*zeta!GC16</f>
        <v>480</v>
      </c>
      <c r="GD15">
        <f>4*zeta!GD16</f>
        <v>0</v>
      </c>
      <c r="GE15">
        <f>4*zeta!GE16</f>
        <v>432</v>
      </c>
      <c r="GF15">
        <f>4*zeta!GF16</f>
        <v>0</v>
      </c>
      <c r="GG15">
        <f>4*zeta!GG16</f>
        <v>0</v>
      </c>
      <c r="GH15">
        <f>4*zeta!GH16</f>
        <v>432</v>
      </c>
      <c r="GI15">
        <f>4*zeta!GI16</f>
        <v>0</v>
      </c>
      <c r="GJ15">
        <f>4*zeta!GJ16</f>
        <v>0</v>
      </c>
      <c r="GK15">
        <f>4*zeta!GK16</f>
        <v>432</v>
      </c>
      <c r="GL15">
        <f>4*zeta!GL16</f>
        <v>480</v>
      </c>
      <c r="GM15">
        <f>4*zeta!GM16</f>
        <v>0</v>
      </c>
      <c r="GN15">
        <f>4*zeta!GN16</f>
        <v>480</v>
      </c>
      <c r="GO15">
        <f>4*zeta!GO16</f>
        <v>0</v>
      </c>
      <c r="GP15">
        <f>4*zeta!GP16</f>
        <v>0</v>
      </c>
      <c r="GQ15">
        <f>4*zeta!GQ16</f>
        <v>0</v>
      </c>
      <c r="GR15">
        <f>4*zeta!GR16</f>
        <v>480</v>
      </c>
      <c r="GS15">
        <f>4*zeta!GS16</f>
        <v>432</v>
      </c>
    </row>
    <row r="16" spans="1:201" x14ac:dyDescent="0.25">
      <c r="A16" t="s">
        <v>47</v>
      </c>
      <c r="B16">
        <f>4*zeta!B17</f>
        <v>264</v>
      </c>
      <c r="C16">
        <f>4*zeta!C17</f>
        <v>0</v>
      </c>
      <c r="D16">
        <f>4*zeta!D17</f>
        <v>0</v>
      </c>
      <c r="E16">
        <f>4*zeta!E17</f>
        <v>0</v>
      </c>
      <c r="F16">
        <f>4*zeta!F17</f>
        <v>0</v>
      </c>
      <c r="G16">
        <f>4*zeta!G17</f>
        <v>240</v>
      </c>
      <c r="H16">
        <f>4*zeta!H17</f>
        <v>216</v>
      </c>
      <c r="I16">
        <f>4*zeta!I17</f>
        <v>216</v>
      </c>
      <c r="J16">
        <f>4*zeta!J17</f>
        <v>240</v>
      </c>
      <c r="K16">
        <f>4*zeta!K17</f>
        <v>240</v>
      </c>
      <c r="L16">
        <f>4*zeta!L17</f>
        <v>0</v>
      </c>
      <c r="M16">
        <f>4*zeta!M17</f>
        <v>240</v>
      </c>
      <c r="N16">
        <f>4*zeta!N17</f>
        <v>0</v>
      </c>
      <c r="O16">
        <f>4*zeta!O17</f>
        <v>0</v>
      </c>
      <c r="P16">
        <f>4*zeta!P17</f>
        <v>240</v>
      </c>
      <c r="Q16">
        <f>4*zeta!Q17</f>
        <v>240</v>
      </c>
      <c r="R16">
        <f>4*zeta!R17</f>
        <v>0</v>
      </c>
      <c r="S16">
        <f>4*zeta!S17</f>
        <v>216</v>
      </c>
      <c r="T16">
        <f>4*zeta!T17</f>
        <v>264</v>
      </c>
      <c r="U16">
        <f>4*zeta!U17</f>
        <v>0</v>
      </c>
      <c r="V16">
        <f>4*zeta!V17</f>
        <v>0</v>
      </c>
      <c r="W16">
        <f>4*zeta!W17</f>
        <v>216</v>
      </c>
      <c r="X16">
        <f>4*zeta!X17</f>
        <v>0</v>
      </c>
      <c r="Y16">
        <f>4*zeta!Y17</f>
        <v>240</v>
      </c>
      <c r="Z16">
        <f>4*zeta!Z17</f>
        <v>0</v>
      </c>
      <c r="AA16">
        <f>4*zeta!AA17</f>
        <v>216</v>
      </c>
      <c r="AB16">
        <f>4*zeta!AB17</f>
        <v>0</v>
      </c>
      <c r="AC16">
        <f>4*zeta!AC17</f>
        <v>264</v>
      </c>
      <c r="AD16">
        <f>4*zeta!AD17</f>
        <v>216</v>
      </c>
      <c r="AE16">
        <f>4*zeta!AE17</f>
        <v>264</v>
      </c>
      <c r="AF16">
        <f>4*zeta!AF17</f>
        <v>240</v>
      </c>
      <c r="AG16">
        <f>4*zeta!AG17</f>
        <v>216</v>
      </c>
      <c r="AH16">
        <f>4*zeta!AH17</f>
        <v>216</v>
      </c>
      <c r="AI16">
        <f>4*zeta!AI17</f>
        <v>0</v>
      </c>
      <c r="AJ16">
        <f>4*zeta!AJ17</f>
        <v>240</v>
      </c>
      <c r="AK16">
        <f>4*zeta!AK17</f>
        <v>240</v>
      </c>
      <c r="AL16">
        <f>4*zeta!AL17</f>
        <v>0</v>
      </c>
      <c r="AM16">
        <f>4*zeta!AM17</f>
        <v>216</v>
      </c>
      <c r="AN16">
        <f>4*zeta!AN17</f>
        <v>0</v>
      </c>
      <c r="AO16">
        <f>4*zeta!AO17</f>
        <v>264</v>
      </c>
      <c r="AP16">
        <f>4*zeta!AP17</f>
        <v>0</v>
      </c>
      <c r="AQ16">
        <f>4*zeta!AQ17</f>
        <v>264</v>
      </c>
      <c r="AR16">
        <f>4*zeta!AR17</f>
        <v>216</v>
      </c>
      <c r="AS16">
        <f>4*zeta!AS17</f>
        <v>264</v>
      </c>
      <c r="AT16">
        <f>4*zeta!AT17</f>
        <v>0</v>
      </c>
      <c r="AU16">
        <f>4*zeta!AU17</f>
        <v>240</v>
      </c>
      <c r="AV16">
        <f>4*zeta!AV17</f>
        <v>216</v>
      </c>
      <c r="AW16">
        <f>4*zeta!AW17</f>
        <v>216</v>
      </c>
      <c r="AX16">
        <f>4*zeta!AX17</f>
        <v>240</v>
      </c>
      <c r="AY16">
        <f>4*zeta!AY17</f>
        <v>240</v>
      </c>
      <c r="AZ16">
        <f>4*zeta!AZ17</f>
        <v>240</v>
      </c>
      <c r="BA16">
        <f>4*zeta!BA17</f>
        <v>216</v>
      </c>
      <c r="BB16">
        <f>4*zeta!BB17</f>
        <v>0</v>
      </c>
      <c r="BC16">
        <f>4*zeta!BC17</f>
        <v>240</v>
      </c>
      <c r="BD16">
        <f>4*zeta!BD17</f>
        <v>0</v>
      </c>
      <c r="BE16">
        <f>4*zeta!BE17</f>
        <v>264</v>
      </c>
      <c r="BF16">
        <f>4*zeta!BF17</f>
        <v>216</v>
      </c>
      <c r="BG16">
        <f>4*zeta!BG17</f>
        <v>0</v>
      </c>
      <c r="BH16">
        <f>4*zeta!BH17</f>
        <v>0</v>
      </c>
      <c r="BI16">
        <f>4*zeta!BI17</f>
        <v>240</v>
      </c>
      <c r="BJ16">
        <f>4*zeta!BJ17</f>
        <v>240</v>
      </c>
      <c r="BK16">
        <f>4*zeta!BK17</f>
        <v>264</v>
      </c>
      <c r="BL16">
        <f>4*zeta!BL17</f>
        <v>216</v>
      </c>
      <c r="BM16">
        <f>4*zeta!BM17</f>
        <v>0</v>
      </c>
      <c r="BN16">
        <f>4*zeta!BN17</f>
        <v>240</v>
      </c>
      <c r="BO16">
        <f>4*zeta!BO17</f>
        <v>264</v>
      </c>
      <c r="BP16">
        <f>4*zeta!BP17</f>
        <v>240</v>
      </c>
      <c r="BQ16">
        <f>4*zeta!BQ17</f>
        <v>216</v>
      </c>
      <c r="BR16">
        <f>4*zeta!BR17</f>
        <v>0</v>
      </c>
      <c r="BS16">
        <f>4*zeta!BS17</f>
        <v>0</v>
      </c>
      <c r="BT16">
        <f>4*zeta!BT17</f>
        <v>264</v>
      </c>
      <c r="BU16">
        <f>4*zeta!BU17</f>
        <v>0</v>
      </c>
      <c r="BV16">
        <f>4*zeta!BV17</f>
        <v>264</v>
      </c>
      <c r="BW16">
        <f>4*zeta!BW17</f>
        <v>240</v>
      </c>
      <c r="BX16">
        <f>4*zeta!BX17</f>
        <v>264</v>
      </c>
      <c r="BY16">
        <f>4*zeta!BY17</f>
        <v>0</v>
      </c>
      <c r="BZ16">
        <f>4*zeta!BZ17</f>
        <v>216</v>
      </c>
      <c r="CA16">
        <f>4*zeta!CA17</f>
        <v>0</v>
      </c>
      <c r="CB16">
        <f>4*zeta!CB17</f>
        <v>264</v>
      </c>
      <c r="CC16">
        <f>4*zeta!CC17</f>
        <v>240</v>
      </c>
      <c r="CD16">
        <f>4*zeta!CD17</f>
        <v>264</v>
      </c>
      <c r="CE16">
        <f>4*zeta!CE17</f>
        <v>264</v>
      </c>
      <c r="CF16">
        <f>4*zeta!CF17</f>
        <v>0</v>
      </c>
      <c r="CG16">
        <f>4*zeta!CG17</f>
        <v>240</v>
      </c>
      <c r="CH16">
        <f>4*zeta!CH17</f>
        <v>240</v>
      </c>
      <c r="CI16">
        <f>4*zeta!CI17</f>
        <v>0</v>
      </c>
      <c r="CJ16">
        <f>4*zeta!CJ17</f>
        <v>0</v>
      </c>
      <c r="CK16">
        <f>4*zeta!CK17</f>
        <v>240</v>
      </c>
      <c r="CL16">
        <f>4*zeta!CL17</f>
        <v>240</v>
      </c>
      <c r="CM16">
        <f>4*zeta!CM17</f>
        <v>240</v>
      </c>
      <c r="CN16">
        <f>4*zeta!CN17</f>
        <v>216</v>
      </c>
      <c r="CO16">
        <f>4*zeta!CO17</f>
        <v>264</v>
      </c>
      <c r="CP16">
        <f>4*zeta!CP17</f>
        <v>264</v>
      </c>
      <c r="CQ16">
        <f>4*zeta!CQ17</f>
        <v>216</v>
      </c>
      <c r="CR16">
        <f>4*zeta!CR17</f>
        <v>264</v>
      </c>
      <c r="CS16">
        <f>4*zeta!CS17</f>
        <v>264</v>
      </c>
      <c r="CT16">
        <f>4*zeta!CT17</f>
        <v>264</v>
      </c>
      <c r="CU16">
        <f>4*zeta!CU17</f>
        <v>0</v>
      </c>
      <c r="CV16">
        <f>4*zeta!CV17</f>
        <v>240</v>
      </c>
      <c r="CW16">
        <f>4*zeta!CW17</f>
        <v>0</v>
      </c>
      <c r="CX16">
        <f>4*zeta!CX17</f>
        <v>240</v>
      </c>
      <c r="CY16">
        <f>4*zeta!CY17</f>
        <v>264</v>
      </c>
      <c r="CZ16">
        <f>4*zeta!CZ17</f>
        <v>0</v>
      </c>
      <c r="DA16">
        <f>4*zeta!DA17</f>
        <v>0</v>
      </c>
      <c r="DB16">
        <f>4*zeta!DB17</f>
        <v>0</v>
      </c>
      <c r="DC16">
        <f>4*zeta!DC17</f>
        <v>216</v>
      </c>
      <c r="DD16">
        <f>4*zeta!DD17</f>
        <v>240</v>
      </c>
      <c r="DE16">
        <f>4*zeta!DE17</f>
        <v>0</v>
      </c>
      <c r="DF16">
        <f>4*zeta!DF17</f>
        <v>240</v>
      </c>
      <c r="DG16">
        <f>4*zeta!DG17</f>
        <v>0</v>
      </c>
      <c r="DH16">
        <f>4*zeta!DH17</f>
        <v>240</v>
      </c>
      <c r="DI16">
        <f>4*zeta!DI17</f>
        <v>264</v>
      </c>
      <c r="DJ16">
        <f>4*zeta!DJ17</f>
        <v>216</v>
      </c>
      <c r="DK16">
        <f>4*zeta!DK17</f>
        <v>216</v>
      </c>
      <c r="DL16">
        <f>4*zeta!DL17</f>
        <v>216</v>
      </c>
      <c r="DM16">
        <f>4*zeta!DM17</f>
        <v>240</v>
      </c>
      <c r="DN16">
        <f>4*zeta!DN17</f>
        <v>240</v>
      </c>
      <c r="DO16">
        <f>4*zeta!DO17</f>
        <v>264</v>
      </c>
      <c r="DP16">
        <f>4*zeta!DP17</f>
        <v>0</v>
      </c>
      <c r="DQ16">
        <f>4*zeta!DQ17</f>
        <v>240</v>
      </c>
      <c r="DR16">
        <f>4*zeta!DR17</f>
        <v>0</v>
      </c>
      <c r="DS16">
        <f>4*zeta!DS17</f>
        <v>240</v>
      </c>
      <c r="DT16">
        <f>4*zeta!DT17</f>
        <v>0</v>
      </c>
      <c r="DU16">
        <f>4*zeta!DU17</f>
        <v>0</v>
      </c>
      <c r="DV16">
        <f>4*zeta!DV17</f>
        <v>0</v>
      </c>
      <c r="DW16">
        <f>4*zeta!DW17</f>
        <v>240</v>
      </c>
      <c r="DX16">
        <f>4*zeta!DX17</f>
        <v>216</v>
      </c>
      <c r="DY16">
        <f>4*zeta!DY17</f>
        <v>240</v>
      </c>
      <c r="DZ16">
        <f>4*zeta!DZ17</f>
        <v>216</v>
      </c>
      <c r="EA16">
        <f>4*zeta!EA17</f>
        <v>216</v>
      </c>
      <c r="EB16">
        <f>4*zeta!EB17</f>
        <v>264</v>
      </c>
      <c r="EC16">
        <f>4*zeta!EC17</f>
        <v>240</v>
      </c>
      <c r="ED16">
        <f>4*zeta!ED17</f>
        <v>0</v>
      </c>
      <c r="EE16">
        <f>4*zeta!EE17</f>
        <v>240</v>
      </c>
      <c r="EF16">
        <f>4*zeta!EF17</f>
        <v>240</v>
      </c>
      <c r="EG16">
        <f>4*zeta!EG17</f>
        <v>216</v>
      </c>
      <c r="EH16">
        <f>4*zeta!EH17</f>
        <v>264</v>
      </c>
      <c r="EI16">
        <f>4*zeta!EI17</f>
        <v>0</v>
      </c>
      <c r="EJ16">
        <f>4*zeta!EJ17</f>
        <v>240</v>
      </c>
      <c r="EK16">
        <f>4*zeta!EK17</f>
        <v>0</v>
      </c>
      <c r="EL16">
        <f>4*zeta!EL17</f>
        <v>240</v>
      </c>
      <c r="EM16">
        <f>4*zeta!EM17</f>
        <v>0</v>
      </c>
      <c r="EN16">
        <f>4*zeta!EN17</f>
        <v>0</v>
      </c>
      <c r="EO16">
        <f>4*zeta!EO17</f>
        <v>0</v>
      </c>
      <c r="EP16">
        <f>4*zeta!EP17</f>
        <v>0</v>
      </c>
      <c r="EQ16">
        <f>4*zeta!EQ17</f>
        <v>240</v>
      </c>
      <c r="ER16">
        <f>4*zeta!ER17</f>
        <v>0</v>
      </c>
      <c r="ES16">
        <f>4*zeta!ES17</f>
        <v>216</v>
      </c>
      <c r="ET16">
        <f>4*zeta!ET17</f>
        <v>216</v>
      </c>
      <c r="EU16">
        <f>4*zeta!EU17</f>
        <v>240</v>
      </c>
      <c r="EV16">
        <f>4*zeta!EV17</f>
        <v>0</v>
      </c>
      <c r="EW16">
        <f>4*zeta!EW17</f>
        <v>240</v>
      </c>
      <c r="EX16">
        <f>4*zeta!EX17</f>
        <v>240</v>
      </c>
      <c r="EY16">
        <f>4*zeta!EY17</f>
        <v>264</v>
      </c>
      <c r="EZ16">
        <f>4*zeta!EZ17</f>
        <v>240</v>
      </c>
      <c r="FA16">
        <f>4*zeta!FA17</f>
        <v>240</v>
      </c>
      <c r="FB16">
        <f>4*zeta!FB17</f>
        <v>0</v>
      </c>
      <c r="FC16">
        <f>4*zeta!FC17</f>
        <v>240</v>
      </c>
      <c r="FD16">
        <f>4*zeta!FD17</f>
        <v>216</v>
      </c>
      <c r="FE16">
        <f>4*zeta!FE17</f>
        <v>0</v>
      </c>
      <c r="FF16">
        <f>4*zeta!FF17</f>
        <v>240</v>
      </c>
      <c r="FG16">
        <f>4*zeta!FG17</f>
        <v>0</v>
      </c>
      <c r="FH16">
        <f>4*zeta!FH17</f>
        <v>216</v>
      </c>
      <c r="FI16">
        <f>4*zeta!FI17</f>
        <v>240</v>
      </c>
      <c r="FJ16">
        <f>4*zeta!FJ17</f>
        <v>240</v>
      </c>
      <c r="FK16">
        <f>4*zeta!FK17</f>
        <v>0</v>
      </c>
      <c r="FL16">
        <f>4*zeta!FL17</f>
        <v>216</v>
      </c>
      <c r="FM16">
        <f>4*zeta!FM17</f>
        <v>240</v>
      </c>
      <c r="FN16">
        <f>4*zeta!FN17</f>
        <v>264</v>
      </c>
      <c r="FO16">
        <f>4*zeta!FO17</f>
        <v>240</v>
      </c>
      <c r="FP16">
        <f>4*zeta!FP17</f>
        <v>0</v>
      </c>
      <c r="FQ16">
        <f>4*zeta!FQ17</f>
        <v>264</v>
      </c>
      <c r="FR16">
        <f>4*zeta!FR17</f>
        <v>240</v>
      </c>
      <c r="FS16">
        <f>4*zeta!FS17</f>
        <v>0</v>
      </c>
      <c r="FT16">
        <f>4*zeta!FT17</f>
        <v>240</v>
      </c>
      <c r="FU16">
        <f>4*zeta!FU17</f>
        <v>240</v>
      </c>
      <c r="FV16">
        <f>4*zeta!FV17</f>
        <v>240</v>
      </c>
      <c r="FW16">
        <f>4*zeta!FW17</f>
        <v>0</v>
      </c>
      <c r="FX16">
        <f>4*zeta!FX17</f>
        <v>0</v>
      </c>
      <c r="FY16">
        <f>4*zeta!FY17</f>
        <v>240</v>
      </c>
      <c r="FZ16">
        <f>4*zeta!FZ17</f>
        <v>0</v>
      </c>
      <c r="GA16">
        <f>4*zeta!GA17</f>
        <v>0</v>
      </c>
      <c r="GB16">
        <f>4*zeta!GB17</f>
        <v>216</v>
      </c>
      <c r="GC16">
        <f>4*zeta!GC17</f>
        <v>240</v>
      </c>
      <c r="GD16">
        <f>4*zeta!GD17</f>
        <v>0</v>
      </c>
      <c r="GE16">
        <f>4*zeta!GE17</f>
        <v>216</v>
      </c>
      <c r="GF16">
        <f>4*zeta!GF17</f>
        <v>0</v>
      </c>
      <c r="GG16">
        <f>4*zeta!GG17</f>
        <v>0</v>
      </c>
      <c r="GH16">
        <f>4*zeta!GH17</f>
        <v>216</v>
      </c>
      <c r="GI16">
        <f>4*zeta!GI17</f>
        <v>0</v>
      </c>
      <c r="GJ16">
        <f>4*zeta!GJ17</f>
        <v>0</v>
      </c>
      <c r="GK16">
        <f>4*zeta!GK17</f>
        <v>216</v>
      </c>
      <c r="GL16">
        <f>4*zeta!GL17</f>
        <v>240</v>
      </c>
      <c r="GM16">
        <f>4*zeta!GM17</f>
        <v>216</v>
      </c>
      <c r="GN16">
        <f>4*zeta!GN17</f>
        <v>240</v>
      </c>
      <c r="GO16">
        <f>4*zeta!GO17</f>
        <v>216</v>
      </c>
      <c r="GP16">
        <f>4*zeta!GP17</f>
        <v>216</v>
      </c>
      <c r="GQ16">
        <f>4*zeta!GQ17</f>
        <v>216</v>
      </c>
      <c r="GR16">
        <f>4*zeta!GR17</f>
        <v>240</v>
      </c>
      <c r="GS16">
        <f>4*zeta!GS17</f>
        <v>216</v>
      </c>
    </row>
    <row r="17" spans="1:201" x14ac:dyDescent="0.25">
      <c r="A17" t="s">
        <v>48</v>
      </c>
      <c r="B17">
        <f>4*zeta!B18</f>
        <v>264</v>
      </c>
      <c r="C17">
        <f>4*zeta!C18</f>
        <v>0</v>
      </c>
      <c r="D17">
        <f>4*zeta!D18</f>
        <v>0</v>
      </c>
      <c r="E17">
        <f>4*zeta!E18</f>
        <v>0</v>
      </c>
      <c r="F17">
        <f>4*zeta!F18</f>
        <v>0</v>
      </c>
      <c r="G17">
        <f>4*zeta!G18</f>
        <v>240</v>
      </c>
      <c r="H17">
        <f>4*zeta!H18</f>
        <v>216</v>
      </c>
      <c r="I17">
        <f>4*zeta!I18</f>
        <v>216</v>
      </c>
      <c r="J17">
        <f>4*zeta!J18</f>
        <v>240</v>
      </c>
      <c r="K17">
        <f>4*zeta!K18</f>
        <v>240</v>
      </c>
      <c r="L17">
        <f>4*zeta!L18</f>
        <v>0</v>
      </c>
      <c r="M17">
        <f>4*zeta!M18</f>
        <v>240</v>
      </c>
      <c r="N17">
        <f>4*zeta!N18</f>
        <v>0</v>
      </c>
      <c r="O17">
        <f>4*zeta!O18</f>
        <v>240</v>
      </c>
      <c r="P17">
        <f>4*zeta!P18</f>
        <v>240</v>
      </c>
      <c r="Q17">
        <f>4*zeta!Q18</f>
        <v>240</v>
      </c>
      <c r="R17">
        <f>4*zeta!R18</f>
        <v>0</v>
      </c>
      <c r="S17">
        <f>4*zeta!S18</f>
        <v>216</v>
      </c>
      <c r="T17">
        <f>4*zeta!T18</f>
        <v>264</v>
      </c>
      <c r="U17">
        <f>4*zeta!U18</f>
        <v>0</v>
      </c>
      <c r="V17">
        <f>4*zeta!V18</f>
        <v>216</v>
      </c>
      <c r="W17">
        <f>4*zeta!W18</f>
        <v>216</v>
      </c>
      <c r="X17">
        <f>4*zeta!X18</f>
        <v>0</v>
      </c>
      <c r="Y17">
        <f>4*zeta!Y18</f>
        <v>240</v>
      </c>
      <c r="Z17">
        <f>4*zeta!Z18</f>
        <v>0</v>
      </c>
      <c r="AA17">
        <f>4*zeta!AA18</f>
        <v>216</v>
      </c>
      <c r="AB17">
        <f>4*zeta!AB18</f>
        <v>0</v>
      </c>
      <c r="AC17">
        <f>4*zeta!AC18</f>
        <v>264</v>
      </c>
      <c r="AD17">
        <f>4*zeta!AD18</f>
        <v>216</v>
      </c>
      <c r="AE17">
        <f>4*zeta!AE18</f>
        <v>264</v>
      </c>
      <c r="AF17">
        <f>4*zeta!AF18</f>
        <v>240</v>
      </c>
      <c r="AG17">
        <f>4*zeta!AG18</f>
        <v>216</v>
      </c>
      <c r="AH17">
        <f>4*zeta!AH18</f>
        <v>216</v>
      </c>
      <c r="AI17">
        <f>4*zeta!AI18</f>
        <v>0</v>
      </c>
      <c r="AJ17">
        <f>4*zeta!AJ18</f>
        <v>240</v>
      </c>
      <c r="AK17">
        <f>4*zeta!AK18</f>
        <v>240</v>
      </c>
      <c r="AL17">
        <f>4*zeta!AL18</f>
        <v>0</v>
      </c>
      <c r="AM17">
        <f>4*zeta!AM18</f>
        <v>216</v>
      </c>
      <c r="AN17">
        <f>4*zeta!AN18</f>
        <v>0</v>
      </c>
      <c r="AO17">
        <f>4*zeta!AO18</f>
        <v>264</v>
      </c>
      <c r="AP17">
        <f>4*zeta!AP18</f>
        <v>0</v>
      </c>
      <c r="AQ17">
        <f>4*zeta!AQ18</f>
        <v>264</v>
      </c>
      <c r="AR17">
        <f>4*zeta!AR18</f>
        <v>216</v>
      </c>
      <c r="AS17">
        <f>4*zeta!AS18</f>
        <v>264</v>
      </c>
      <c r="AT17">
        <f>4*zeta!AT18</f>
        <v>0</v>
      </c>
      <c r="AU17">
        <f>4*zeta!AU18</f>
        <v>240</v>
      </c>
      <c r="AV17">
        <f>4*zeta!AV18</f>
        <v>216</v>
      </c>
      <c r="AW17">
        <f>4*zeta!AW18</f>
        <v>216</v>
      </c>
      <c r="AX17">
        <f>4*zeta!AX18</f>
        <v>240</v>
      </c>
      <c r="AY17">
        <f>4*zeta!AY18</f>
        <v>240</v>
      </c>
      <c r="AZ17">
        <f>4*zeta!AZ18</f>
        <v>240</v>
      </c>
      <c r="BA17">
        <f>4*zeta!BA18</f>
        <v>216</v>
      </c>
      <c r="BB17">
        <f>4*zeta!BB18</f>
        <v>0</v>
      </c>
      <c r="BC17">
        <f>4*zeta!BC18</f>
        <v>240</v>
      </c>
      <c r="BD17">
        <f>4*zeta!BD18</f>
        <v>0</v>
      </c>
      <c r="BE17">
        <f>4*zeta!BE18</f>
        <v>264</v>
      </c>
      <c r="BF17">
        <f>4*zeta!BF18</f>
        <v>216</v>
      </c>
      <c r="BG17">
        <f>4*zeta!BG18</f>
        <v>0</v>
      </c>
      <c r="BH17">
        <f>4*zeta!BH18</f>
        <v>0</v>
      </c>
      <c r="BI17">
        <f>4*zeta!BI18</f>
        <v>240</v>
      </c>
      <c r="BJ17">
        <f>4*zeta!BJ18</f>
        <v>240</v>
      </c>
      <c r="BK17">
        <f>4*zeta!BK18</f>
        <v>264</v>
      </c>
      <c r="BL17">
        <f>4*zeta!BL18</f>
        <v>216</v>
      </c>
      <c r="BM17">
        <f>4*zeta!BM18</f>
        <v>0</v>
      </c>
      <c r="BN17">
        <f>4*zeta!BN18</f>
        <v>240</v>
      </c>
      <c r="BO17">
        <f>4*zeta!BO18</f>
        <v>264</v>
      </c>
      <c r="BP17">
        <f>4*zeta!BP18</f>
        <v>240</v>
      </c>
      <c r="BQ17">
        <f>4*zeta!BQ18</f>
        <v>216</v>
      </c>
      <c r="BR17">
        <f>4*zeta!BR18</f>
        <v>0</v>
      </c>
      <c r="BS17">
        <f>4*zeta!BS18</f>
        <v>0</v>
      </c>
      <c r="BT17">
        <f>4*zeta!BT18</f>
        <v>264</v>
      </c>
      <c r="BU17">
        <f>4*zeta!BU18</f>
        <v>240</v>
      </c>
      <c r="BV17">
        <f>4*zeta!BV18</f>
        <v>264</v>
      </c>
      <c r="BW17">
        <f>4*zeta!BW18</f>
        <v>240</v>
      </c>
      <c r="BX17">
        <f>4*zeta!BX18</f>
        <v>264</v>
      </c>
      <c r="BY17">
        <f>4*zeta!BY18</f>
        <v>0</v>
      </c>
      <c r="BZ17">
        <f>4*zeta!BZ18</f>
        <v>216</v>
      </c>
      <c r="CA17">
        <f>4*zeta!CA18</f>
        <v>240</v>
      </c>
      <c r="CB17">
        <f>4*zeta!CB18</f>
        <v>264</v>
      </c>
      <c r="CC17">
        <f>4*zeta!CC18</f>
        <v>240</v>
      </c>
      <c r="CD17">
        <f>4*zeta!CD18</f>
        <v>264</v>
      </c>
      <c r="CE17">
        <f>4*zeta!CE18</f>
        <v>264</v>
      </c>
      <c r="CF17">
        <f>4*zeta!CF18</f>
        <v>0</v>
      </c>
      <c r="CG17">
        <f>4*zeta!CG18</f>
        <v>240</v>
      </c>
      <c r="CH17">
        <f>4*zeta!CH18</f>
        <v>240</v>
      </c>
      <c r="CI17">
        <f>4*zeta!CI18</f>
        <v>0</v>
      </c>
      <c r="CJ17">
        <f>4*zeta!CJ18</f>
        <v>0</v>
      </c>
      <c r="CK17">
        <f>4*zeta!CK18</f>
        <v>240</v>
      </c>
      <c r="CL17">
        <f>4*zeta!CL18</f>
        <v>240</v>
      </c>
      <c r="CM17">
        <f>4*zeta!CM18</f>
        <v>240</v>
      </c>
      <c r="CN17">
        <f>4*zeta!CN18</f>
        <v>216</v>
      </c>
      <c r="CO17">
        <f>4*zeta!CO18</f>
        <v>264</v>
      </c>
      <c r="CP17">
        <f>4*zeta!CP18</f>
        <v>264</v>
      </c>
      <c r="CQ17">
        <f>4*zeta!CQ18</f>
        <v>216</v>
      </c>
      <c r="CR17">
        <f>4*zeta!CR18</f>
        <v>264</v>
      </c>
      <c r="CS17">
        <f>4*zeta!CS18</f>
        <v>264</v>
      </c>
      <c r="CT17">
        <f>4*zeta!CT18</f>
        <v>264</v>
      </c>
      <c r="CU17">
        <f>4*zeta!CU18</f>
        <v>0</v>
      </c>
      <c r="CV17">
        <f>4*zeta!CV18</f>
        <v>240</v>
      </c>
      <c r="CW17">
        <f>4*zeta!CW18</f>
        <v>0</v>
      </c>
      <c r="CX17">
        <f>4*zeta!CX18</f>
        <v>240</v>
      </c>
      <c r="CY17">
        <f>4*zeta!CY18</f>
        <v>264</v>
      </c>
      <c r="CZ17">
        <f>4*zeta!CZ18</f>
        <v>0</v>
      </c>
      <c r="DA17">
        <f>4*zeta!DA18</f>
        <v>0</v>
      </c>
      <c r="DB17">
        <f>4*zeta!DB18</f>
        <v>0</v>
      </c>
      <c r="DC17">
        <f>4*zeta!DC18</f>
        <v>216</v>
      </c>
      <c r="DD17">
        <f>4*zeta!DD18</f>
        <v>240</v>
      </c>
      <c r="DE17">
        <f>4*zeta!DE18</f>
        <v>0</v>
      </c>
      <c r="DF17">
        <f>4*zeta!DF18</f>
        <v>240</v>
      </c>
      <c r="DG17">
        <f>4*zeta!DG18</f>
        <v>0</v>
      </c>
      <c r="DH17">
        <f>4*zeta!DH18</f>
        <v>240</v>
      </c>
      <c r="DI17">
        <f>4*zeta!DI18</f>
        <v>264</v>
      </c>
      <c r="DJ17">
        <f>4*zeta!DJ18</f>
        <v>216</v>
      </c>
      <c r="DK17">
        <f>4*zeta!DK18</f>
        <v>216</v>
      </c>
      <c r="DL17">
        <f>4*zeta!DL18</f>
        <v>216</v>
      </c>
      <c r="DM17">
        <f>4*zeta!DM18</f>
        <v>240</v>
      </c>
      <c r="DN17">
        <f>4*zeta!DN18</f>
        <v>240</v>
      </c>
      <c r="DO17">
        <f>4*zeta!DO18</f>
        <v>264</v>
      </c>
      <c r="DP17">
        <f>4*zeta!DP18</f>
        <v>0</v>
      </c>
      <c r="DQ17">
        <f>4*zeta!DQ18</f>
        <v>240</v>
      </c>
      <c r="DR17">
        <f>4*zeta!DR18</f>
        <v>0</v>
      </c>
      <c r="DS17">
        <f>4*zeta!DS18</f>
        <v>240</v>
      </c>
      <c r="DT17">
        <f>4*zeta!DT18</f>
        <v>240</v>
      </c>
      <c r="DU17">
        <f>4*zeta!DU18</f>
        <v>0</v>
      </c>
      <c r="DV17">
        <f>4*zeta!DV18</f>
        <v>0</v>
      </c>
      <c r="DW17">
        <f>4*zeta!DW18</f>
        <v>240</v>
      </c>
      <c r="DX17">
        <f>4*zeta!DX18</f>
        <v>216</v>
      </c>
      <c r="DY17">
        <f>4*zeta!DY18</f>
        <v>240</v>
      </c>
      <c r="DZ17">
        <f>4*zeta!DZ18</f>
        <v>216</v>
      </c>
      <c r="EA17">
        <f>4*zeta!EA18</f>
        <v>216</v>
      </c>
      <c r="EB17">
        <f>4*zeta!EB18</f>
        <v>264</v>
      </c>
      <c r="EC17">
        <f>4*zeta!EC18</f>
        <v>240</v>
      </c>
      <c r="ED17">
        <f>4*zeta!ED18</f>
        <v>0</v>
      </c>
      <c r="EE17">
        <f>4*zeta!EE18</f>
        <v>240</v>
      </c>
      <c r="EF17">
        <f>4*zeta!EF18</f>
        <v>240</v>
      </c>
      <c r="EG17">
        <f>4*zeta!EG18</f>
        <v>216</v>
      </c>
      <c r="EH17">
        <f>4*zeta!EH18</f>
        <v>264</v>
      </c>
      <c r="EI17">
        <f>4*zeta!EI18</f>
        <v>0</v>
      </c>
      <c r="EJ17">
        <f>4*zeta!EJ18</f>
        <v>240</v>
      </c>
      <c r="EK17">
        <f>4*zeta!EK18</f>
        <v>0</v>
      </c>
      <c r="EL17">
        <f>4*zeta!EL18</f>
        <v>240</v>
      </c>
      <c r="EM17">
        <f>4*zeta!EM18</f>
        <v>0</v>
      </c>
      <c r="EN17">
        <f>4*zeta!EN18</f>
        <v>0</v>
      </c>
      <c r="EO17">
        <f>4*zeta!EO18</f>
        <v>0</v>
      </c>
      <c r="EP17">
        <f>4*zeta!EP18</f>
        <v>240</v>
      </c>
      <c r="EQ17">
        <f>4*zeta!EQ18</f>
        <v>240</v>
      </c>
      <c r="ER17">
        <f>4*zeta!ER18</f>
        <v>0</v>
      </c>
      <c r="ES17">
        <f>4*zeta!ES18</f>
        <v>216</v>
      </c>
      <c r="ET17">
        <f>4*zeta!ET18</f>
        <v>216</v>
      </c>
      <c r="EU17">
        <f>4*zeta!EU18</f>
        <v>240</v>
      </c>
      <c r="EV17">
        <f>4*zeta!EV18</f>
        <v>0</v>
      </c>
      <c r="EW17">
        <f>4*zeta!EW18</f>
        <v>240</v>
      </c>
      <c r="EX17">
        <f>4*zeta!EX18</f>
        <v>240</v>
      </c>
      <c r="EY17">
        <f>4*zeta!EY18</f>
        <v>264</v>
      </c>
      <c r="EZ17">
        <f>4*zeta!EZ18</f>
        <v>240</v>
      </c>
      <c r="FA17">
        <f>4*zeta!FA18</f>
        <v>240</v>
      </c>
      <c r="FB17">
        <f>4*zeta!FB18</f>
        <v>0</v>
      </c>
      <c r="FC17">
        <f>4*zeta!FC18</f>
        <v>240</v>
      </c>
      <c r="FD17">
        <f>4*zeta!FD18</f>
        <v>216</v>
      </c>
      <c r="FE17">
        <f>4*zeta!FE18</f>
        <v>0</v>
      </c>
      <c r="FF17">
        <f>4*zeta!FF18</f>
        <v>240</v>
      </c>
      <c r="FG17">
        <f>4*zeta!FG18</f>
        <v>0</v>
      </c>
      <c r="FH17">
        <f>4*zeta!FH18</f>
        <v>216</v>
      </c>
      <c r="FI17">
        <f>4*zeta!FI18</f>
        <v>240</v>
      </c>
      <c r="FJ17">
        <f>4*zeta!FJ18</f>
        <v>240</v>
      </c>
      <c r="FK17">
        <f>4*zeta!FK18</f>
        <v>0</v>
      </c>
      <c r="FL17">
        <f>4*zeta!FL18</f>
        <v>216</v>
      </c>
      <c r="FM17">
        <f>4*zeta!FM18</f>
        <v>240</v>
      </c>
      <c r="FN17">
        <f>4*zeta!FN18</f>
        <v>264</v>
      </c>
      <c r="FO17">
        <f>4*zeta!FO18</f>
        <v>240</v>
      </c>
      <c r="FP17">
        <f>4*zeta!FP18</f>
        <v>240</v>
      </c>
      <c r="FQ17">
        <f>4*zeta!FQ18</f>
        <v>264</v>
      </c>
      <c r="FR17">
        <f>4*zeta!FR18</f>
        <v>240</v>
      </c>
      <c r="FS17">
        <f>4*zeta!FS18</f>
        <v>0</v>
      </c>
      <c r="FT17">
        <f>4*zeta!FT18</f>
        <v>240</v>
      </c>
      <c r="FU17">
        <f>4*zeta!FU18</f>
        <v>240</v>
      </c>
      <c r="FV17">
        <f>4*zeta!FV18</f>
        <v>240</v>
      </c>
      <c r="FW17">
        <f>4*zeta!FW18</f>
        <v>0</v>
      </c>
      <c r="FX17">
        <f>4*zeta!FX18</f>
        <v>0</v>
      </c>
      <c r="FY17">
        <f>4*zeta!FY18</f>
        <v>240</v>
      </c>
      <c r="FZ17">
        <f>4*zeta!FZ18</f>
        <v>0</v>
      </c>
      <c r="GA17">
        <f>4*zeta!GA18</f>
        <v>0</v>
      </c>
      <c r="GB17">
        <f>4*zeta!GB18</f>
        <v>216</v>
      </c>
      <c r="GC17">
        <f>4*zeta!GC18</f>
        <v>240</v>
      </c>
      <c r="GD17">
        <f>4*zeta!GD18</f>
        <v>0</v>
      </c>
      <c r="GE17">
        <f>4*zeta!GE18</f>
        <v>216</v>
      </c>
      <c r="GF17">
        <f>4*zeta!GF18</f>
        <v>0</v>
      </c>
      <c r="GG17">
        <f>4*zeta!GG18</f>
        <v>0</v>
      </c>
      <c r="GH17">
        <f>4*zeta!GH18</f>
        <v>216</v>
      </c>
      <c r="GI17">
        <f>4*zeta!GI18</f>
        <v>0</v>
      </c>
      <c r="GJ17">
        <f>4*zeta!GJ18</f>
        <v>0</v>
      </c>
      <c r="GK17">
        <f>4*zeta!GK18</f>
        <v>216</v>
      </c>
      <c r="GL17">
        <f>4*zeta!GL18</f>
        <v>240</v>
      </c>
      <c r="GM17">
        <f>4*zeta!GM18</f>
        <v>216</v>
      </c>
      <c r="GN17">
        <f>4*zeta!GN18</f>
        <v>240</v>
      </c>
      <c r="GO17">
        <f>4*zeta!GO18</f>
        <v>216</v>
      </c>
      <c r="GP17">
        <f>4*zeta!GP18</f>
        <v>216</v>
      </c>
      <c r="GQ17">
        <f>4*zeta!GQ18</f>
        <v>216</v>
      </c>
      <c r="GR17">
        <f>4*zeta!GR18</f>
        <v>240</v>
      </c>
      <c r="GS17">
        <f>4*zeta!GS18</f>
        <v>216</v>
      </c>
    </row>
    <row r="18" spans="1:201" x14ac:dyDescent="0.25">
      <c r="A18" t="s">
        <v>49</v>
      </c>
      <c r="B18">
        <f>4*zeta!B19</f>
        <v>264</v>
      </c>
      <c r="C18">
        <f>4*zeta!C19</f>
        <v>0</v>
      </c>
      <c r="D18">
        <f>4*zeta!D19</f>
        <v>0</v>
      </c>
      <c r="E18">
        <f>4*zeta!E19</f>
        <v>0</v>
      </c>
      <c r="F18">
        <f>4*zeta!F19</f>
        <v>0</v>
      </c>
      <c r="G18">
        <f>4*zeta!G19</f>
        <v>240</v>
      </c>
      <c r="H18">
        <f>4*zeta!H19</f>
        <v>216</v>
      </c>
      <c r="I18">
        <f>4*zeta!I19</f>
        <v>216</v>
      </c>
      <c r="J18">
        <f>4*zeta!J19</f>
        <v>240</v>
      </c>
      <c r="K18">
        <f>4*zeta!K19</f>
        <v>240</v>
      </c>
      <c r="L18">
        <f>4*zeta!L19</f>
        <v>0</v>
      </c>
      <c r="M18">
        <f>4*zeta!M19</f>
        <v>240</v>
      </c>
      <c r="N18">
        <f>4*zeta!N19</f>
        <v>0</v>
      </c>
      <c r="O18">
        <f>4*zeta!O19</f>
        <v>240</v>
      </c>
      <c r="P18">
        <f>4*zeta!P19</f>
        <v>240</v>
      </c>
      <c r="Q18">
        <f>4*zeta!Q19</f>
        <v>240</v>
      </c>
      <c r="R18">
        <f>4*zeta!R19</f>
        <v>0</v>
      </c>
      <c r="S18">
        <f>4*zeta!S19</f>
        <v>216</v>
      </c>
      <c r="T18">
        <f>4*zeta!T19</f>
        <v>264</v>
      </c>
      <c r="U18">
        <f>4*zeta!U19</f>
        <v>0</v>
      </c>
      <c r="V18">
        <f>4*zeta!V19</f>
        <v>216</v>
      </c>
      <c r="W18">
        <f>4*zeta!W19</f>
        <v>216</v>
      </c>
      <c r="X18">
        <f>4*zeta!X19</f>
        <v>0</v>
      </c>
      <c r="Y18">
        <f>4*zeta!Y19</f>
        <v>240</v>
      </c>
      <c r="Z18">
        <f>4*zeta!Z19</f>
        <v>0</v>
      </c>
      <c r="AA18">
        <f>4*zeta!AA19</f>
        <v>216</v>
      </c>
      <c r="AB18">
        <f>4*zeta!AB19</f>
        <v>0</v>
      </c>
      <c r="AC18">
        <f>4*zeta!AC19</f>
        <v>264</v>
      </c>
      <c r="AD18">
        <f>4*zeta!AD19</f>
        <v>216</v>
      </c>
      <c r="AE18">
        <f>4*zeta!AE19</f>
        <v>264</v>
      </c>
      <c r="AF18">
        <f>4*zeta!AF19</f>
        <v>240</v>
      </c>
      <c r="AG18">
        <f>4*zeta!AG19</f>
        <v>216</v>
      </c>
      <c r="AH18">
        <f>4*zeta!AH19</f>
        <v>216</v>
      </c>
      <c r="AI18">
        <f>4*zeta!AI19</f>
        <v>0</v>
      </c>
      <c r="AJ18">
        <f>4*zeta!AJ19</f>
        <v>240</v>
      </c>
      <c r="AK18">
        <f>4*zeta!AK19</f>
        <v>240</v>
      </c>
      <c r="AL18">
        <f>4*zeta!AL19</f>
        <v>0</v>
      </c>
      <c r="AM18">
        <f>4*zeta!AM19</f>
        <v>216</v>
      </c>
      <c r="AN18">
        <f>4*zeta!AN19</f>
        <v>0</v>
      </c>
      <c r="AO18">
        <f>4*zeta!AO19</f>
        <v>264</v>
      </c>
      <c r="AP18">
        <f>4*zeta!AP19</f>
        <v>0</v>
      </c>
      <c r="AQ18">
        <f>4*zeta!AQ19</f>
        <v>264</v>
      </c>
      <c r="AR18">
        <f>4*zeta!AR19</f>
        <v>216</v>
      </c>
      <c r="AS18">
        <f>4*zeta!AS19</f>
        <v>264</v>
      </c>
      <c r="AT18">
        <f>4*zeta!AT19</f>
        <v>0</v>
      </c>
      <c r="AU18">
        <f>4*zeta!AU19</f>
        <v>240</v>
      </c>
      <c r="AV18">
        <f>4*zeta!AV19</f>
        <v>216</v>
      </c>
      <c r="AW18">
        <f>4*zeta!AW19</f>
        <v>216</v>
      </c>
      <c r="AX18">
        <f>4*zeta!AX19</f>
        <v>240</v>
      </c>
      <c r="AY18">
        <f>4*zeta!AY19</f>
        <v>240</v>
      </c>
      <c r="AZ18">
        <f>4*zeta!AZ19</f>
        <v>240</v>
      </c>
      <c r="BA18">
        <f>4*zeta!BA19</f>
        <v>216</v>
      </c>
      <c r="BB18">
        <f>4*zeta!BB19</f>
        <v>0</v>
      </c>
      <c r="BC18">
        <f>4*zeta!BC19</f>
        <v>240</v>
      </c>
      <c r="BD18">
        <f>4*zeta!BD19</f>
        <v>0</v>
      </c>
      <c r="BE18">
        <f>4*zeta!BE19</f>
        <v>264</v>
      </c>
      <c r="BF18">
        <f>4*zeta!BF19</f>
        <v>216</v>
      </c>
      <c r="BG18">
        <f>4*zeta!BG19</f>
        <v>0</v>
      </c>
      <c r="BH18">
        <f>4*zeta!BH19</f>
        <v>0</v>
      </c>
      <c r="BI18">
        <f>4*zeta!BI19</f>
        <v>240</v>
      </c>
      <c r="BJ18">
        <f>4*zeta!BJ19</f>
        <v>240</v>
      </c>
      <c r="BK18">
        <f>4*zeta!BK19</f>
        <v>264</v>
      </c>
      <c r="BL18">
        <f>4*zeta!BL19</f>
        <v>216</v>
      </c>
      <c r="BM18">
        <f>4*zeta!BM19</f>
        <v>0</v>
      </c>
      <c r="BN18">
        <f>4*zeta!BN19</f>
        <v>240</v>
      </c>
      <c r="BO18">
        <f>4*zeta!BO19</f>
        <v>264</v>
      </c>
      <c r="BP18">
        <f>4*zeta!BP19</f>
        <v>240</v>
      </c>
      <c r="BQ18">
        <f>4*zeta!BQ19</f>
        <v>216</v>
      </c>
      <c r="BR18">
        <f>4*zeta!BR19</f>
        <v>0</v>
      </c>
      <c r="BS18">
        <f>4*zeta!BS19</f>
        <v>0</v>
      </c>
      <c r="BT18">
        <f>4*zeta!BT19</f>
        <v>264</v>
      </c>
      <c r="BU18">
        <f>4*zeta!BU19</f>
        <v>240</v>
      </c>
      <c r="BV18">
        <f>4*zeta!BV19</f>
        <v>264</v>
      </c>
      <c r="BW18">
        <f>4*zeta!BW19</f>
        <v>240</v>
      </c>
      <c r="BX18">
        <f>4*zeta!BX19</f>
        <v>264</v>
      </c>
      <c r="BY18">
        <f>4*zeta!BY19</f>
        <v>0</v>
      </c>
      <c r="BZ18">
        <f>4*zeta!BZ19</f>
        <v>216</v>
      </c>
      <c r="CA18">
        <f>4*zeta!CA19</f>
        <v>240</v>
      </c>
      <c r="CB18">
        <f>4*zeta!CB19</f>
        <v>264</v>
      </c>
      <c r="CC18">
        <f>4*zeta!CC19</f>
        <v>240</v>
      </c>
      <c r="CD18">
        <f>4*zeta!CD19</f>
        <v>264</v>
      </c>
      <c r="CE18">
        <f>4*zeta!CE19</f>
        <v>264</v>
      </c>
      <c r="CF18">
        <f>4*zeta!CF19</f>
        <v>0</v>
      </c>
      <c r="CG18">
        <f>4*zeta!CG19</f>
        <v>240</v>
      </c>
      <c r="CH18">
        <f>4*zeta!CH19</f>
        <v>240</v>
      </c>
      <c r="CI18">
        <f>4*zeta!CI19</f>
        <v>0</v>
      </c>
      <c r="CJ18">
        <f>4*zeta!CJ19</f>
        <v>0</v>
      </c>
      <c r="CK18">
        <f>4*zeta!CK19</f>
        <v>240</v>
      </c>
      <c r="CL18">
        <f>4*zeta!CL19</f>
        <v>240</v>
      </c>
      <c r="CM18">
        <f>4*zeta!CM19</f>
        <v>240</v>
      </c>
      <c r="CN18">
        <f>4*zeta!CN19</f>
        <v>216</v>
      </c>
      <c r="CO18">
        <f>4*zeta!CO19</f>
        <v>264</v>
      </c>
      <c r="CP18">
        <f>4*zeta!CP19</f>
        <v>264</v>
      </c>
      <c r="CQ18">
        <f>4*zeta!CQ19</f>
        <v>216</v>
      </c>
      <c r="CR18">
        <f>4*zeta!CR19</f>
        <v>264</v>
      </c>
      <c r="CS18">
        <f>4*zeta!CS19</f>
        <v>264</v>
      </c>
      <c r="CT18">
        <f>4*zeta!CT19</f>
        <v>264</v>
      </c>
      <c r="CU18">
        <f>4*zeta!CU19</f>
        <v>0</v>
      </c>
      <c r="CV18">
        <f>4*zeta!CV19</f>
        <v>240</v>
      </c>
      <c r="CW18">
        <f>4*zeta!CW19</f>
        <v>0</v>
      </c>
      <c r="CX18">
        <f>4*zeta!CX19</f>
        <v>240</v>
      </c>
      <c r="CY18">
        <f>4*zeta!CY19</f>
        <v>264</v>
      </c>
      <c r="CZ18">
        <f>4*zeta!CZ19</f>
        <v>0</v>
      </c>
      <c r="DA18">
        <f>4*zeta!DA19</f>
        <v>0</v>
      </c>
      <c r="DB18">
        <f>4*zeta!DB19</f>
        <v>0</v>
      </c>
      <c r="DC18">
        <f>4*zeta!DC19</f>
        <v>216</v>
      </c>
      <c r="DD18">
        <f>4*zeta!DD19</f>
        <v>240</v>
      </c>
      <c r="DE18">
        <f>4*zeta!DE19</f>
        <v>0</v>
      </c>
      <c r="DF18">
        <f>4*zeta!DF19</f>
        <v>240</v>
      </c>
      <c r="DG18">
        <f>4*zeta!DG19</f>
        <v>0</v>
      </c>
      <c r="DH18">
        <f>4*zeta!DH19</f>
        <v>240</v>
      </c>
      <c r="DI18">
        <f>4*zeta!DI19</f>
        <v>264</v>
      </c>
      <c r="DJ18">
        <f>4*zeta!DJ19</f>
        <v>216</v>
      </c>
      <c r="DK18">
        <f>4*zeta!DK19</f>
        <v>216</v>
      </c>
      <c r="DL18">
        <f>4*zeta!DL19</f>
        <v>216</v>
      </c>
      <c r="DM18">
        <f>4*zeta!DM19</f>
        <v>240</v>
      </c>
      <c r="DN18">
        <f>4*zeta!DN19</f>
        <v>240</v>
      </c>
      <c r="DO18">
        <f>4*zeta!DO19</f>
        <v>264</v>
      </c>
      <c r="DP18">
        <f>4*zeta!DP19</f>
        <v>0</v>
      </c>
      <c r="DQ18">
        <f>4*zeta!DQ19</f>
        <v>240</v>
      </c>
      <c r="DR18">
        <f>4*zeta!DR19</f>
        <v>0</v>
      </c>
      <c r="DS18">
        <f>4*zeta!DS19</f>
        <v>240</v>
      </c>
      <c r="DT18">
        <f>4*zeta!DT19</f>
        <v>240</v>
      </c>
      <c r="DU18">
        <f>4*zeta!DU19</f>
        <v>0</v>
      </c>
      <c r="DV18">
        <f>4*zeta!DV19</f>
        <v>0</v>
      </c>
      <c r="DW18">
        <f>4*zeta!DW19</f>
        <v>240</v>
      </c>
      <c r="DX18">
        <f>4*zeta!DX19</f>
        <v>216</v>
      </c>
      <c r="DY18">
        <f>4*zeta!DY19</f>
        <v>240</v>
      </c>
      <c r="DZ18">
        <f>4*zeta!DZ19</f>
        <v>216</v>
      </c>
      <c r="EA18">
        <f>4*zeta!EA19</f>
        <v>216</v>
      </c>
      <c r="EB18">
        <f>4*zeta!EB19</f>
        <v>264</v>
      </c>
      <c r="EC18">
        <f>4*zeta!EC19</f>
        <v>240</v>
      </c>
      <c r="ED18">
        <f>4*zeta!ED19</f>
        <v>0</v>
      </c>
      <c r="EE18">
        <f>4*zeta!EE19</f>
        <v>240</v>
      </c>
      <c r="EF18">
        <f>4*zeta!EF19</f>
        <v>240</v>
      </c>
      <c r="EG18">
        <f>4*zeta!EG19</f>
        <v>216</v>
      </c>
      <c r="EH18">
        <f>4*zeta!EH19</f>
        <v>264</v>
      </c>
      <c r="EI18">
        <f>4*zeta!EI19</f>
        <v>0</v>
      </c>
      <c r="EJ18">
        <f>4*zeta!EJ19</f>
        <v>240</v>
      </c>
      <c r="EK18">
        <f>4*zeta!EK19</f>
        <v>0</v>
      </c>
      <c r="EL18">
        <f>4*zeta!EL19</f>
        <v>240</v>
      </c>
      <c r="EM18">
        <f>4*zeta!EM19</f>
        <v>0</v>
      </c>
      <c r="EN18">
        <f>4*zeta!EN19</f>
        <v>0</v>
      </c>
      <c r="EO18">
        <f>4*zeta!EO19</f>
        <v>0</v>
      </c>
      <c r="EP18">
        <f>4*zeta!EP19</f>
        <v>240</v>
      </c>
      <c r="EQ18">
        <f>4*zeta!EQ19</f>
        <v>240</v>
      </c>
      <c r="ER18">
        <f>4*zeta!ER19</f>
        <v>0</v>
      </c>
      <c r="ES18">
        <f>4*zeta!ES19</f>
        <v>216</v>
      </c>
      <c r="ET18">
        <f>4*zeta!ET19</f>
        <v>216</v>
      </c>
      <c r="EU18">
        <f>4*zeta!EU19</f>
        <v>240</v>
      </c>
      <c r="EV18">
        <f>4*zeta!EV19</f>
        <v>0</v>
      </c>
      <c r="EW18">
        <f>4*zeta!EW19</f>
        <v>240</v>
      </c>
      <c r="EX18">
        <f>4*zeta!EX19</f>
        <v>240</v>
      </c>
      <c r="EY18">
        <f>4*zeta!EY19</f>
        <v>264</v>
      </c>
      <c r="EZ18">
        <f>4*zeta!EZ19</f>
        <v>240</v>
      </c>
      <c r="FA18">
        <f>4*zeta!FA19</f>
        <v>240</v>
      </c>
      <c r="FB18">
        <f>4*zeta!FB19</f>
        <v>0</v>
      </c>
      <c r="FC18">
        <f>4*zeta!FC19</f>
        <v>240</v>
      </c>
      <c r="FD18">
        <f>4*zeta!FD19</f>
        <v>216</v>
      </c>
      <c r="FE18">
        <f>4*zeta!FE19</f>
        <v>0</v>
      </c>
      <c r="FF18">
        <f>4*zeta!FF19</f>
        <v>240</v>
      </c>
      <c r="FG18">
        <f>4*zeta!FG19</f>
        <v>0</v>
      </c>
      <c r="FH18">
        <f>4*zeta!FH19</f>
        <v>216</v>
      </c>
      <c r="FI18">
        <f>4*zeta!FI19</f>
        <v>240</v>
      </c>
      <c r="FJ18">
        <f>4*zeta!FJ19</f>
        <v>240</v>
      </c>
      <c r="FK18">
        <f>4*zeta!FK19</f>
        <v>0</v>
      </c>
      <c r="FL18">
        <f>4*zeta!FL19</f>
        <v>216</v>
      </c>
      <c r="FM18">
        <f>4*zeta!FM19</f>
        <v>240</v>
      </c>
      <c r="FN18">
        <f>4*zeta!FN19</f>
        <v>264</v>
      </c>
      <c r="FO18">
        <f>4*zeta!FO19</f>
        <v>240</v>
      </c>
      <c r="FP18">
        <f>4*zeta!FP19</f>
        <v>240</v>
      </c>
      <c r="FQ18">
        <f>4*zeta!FQ19</f>
        <v>264</v>
      </c>
      <c r="FR18">
        <f>4*zeta!FR19</f>
        <v>240</v>
      </c>
      <c r="FS18">
        <f>4*zeta!FS19</f>
        <v>0</v>
      </c>
      <c r="FT18">
        <f>4*zeta!FT19</f>
        <v>240</v>
      </c>
      <c r="FU18">
        <f>4*zeta!FU19</f>
        <v>240</v>
      </c>
      <c r="FV18">
        <f>4*zeta!FV19</f>
        <v>240</v>
      </c>
      <c r="FW18">
        <f>4*zeta!FW19</f>
        <v>0</v>
      </c>
      <c r="FX18">
        <f>4*zeta!FX19</f>
        <v>0</v>
      </c>
      <c r="FY18">
        <f>4*zeta!FY19</f>
        <v>240</v>
      </c>
      <c r="FZ18">
        <f>4*zeta!FZ19</f>
        <v>0</v>
      </c>
      <c r="GA18">
        <f>4*zeta!GA19</f>
        <v>0</v>
      </c>
      <c r="GB18">
        <f>4*zeta!GB19</f>
        <v>216</v>
      </c>
      <c r="GC18">
        <f>4*zeta!GC19</f>
        <v>240</v>
      </c>
      <c r="GD18">
        <f>4*zeta!GD19</f>
        <v>0</v>
      </c>
      <c r="GE18">
        <f>4*zeta!GE19</f>
        <v>216</v>
      </c>
      <c r="GF18">
        <f>4*zeta!GF19</f>
        <v>0</v>
      </c>
      <c r="GG18">
        <f>4*zeta!GG19</f>
        <v>0</v>
      </c>
      <c r="GH18">
        <f>4*zeta!GH19</f>
        <v>216</v>
      </c>
      <c r="GI18">
        <f>4*zeta!GI19</f>
        <v>0</v>
      </c>
      <c r="GJ18">
        <f>4*zeta!GJ19</f>
        <v>0</v>
      </c>
      <c r="GK18">
        <f>4*zeta!GK19</f>
        <v>216</v>
      </c>
      <c r="GL18">
        <f>4*zeta!GL19</f>
        <v>240</v>
      </c>
      <c r="GM18">
        <f>4*zeta!GM19</f>
        <v>216</v>
      </c>
      <c r="GN18">
        <f>4*zeta!GN19</f>
        <v>240</v>
      </c>
      <c r="GO18">
        <f>4*zeta!GO19</f>
        <v>216</v>
      </c>
      <c r="GP18">
        <f>4*zeta!GP19</f>
        <v>216</v>
      </c>
      <c r="GQ18">
        <f>4*zeta!GQ19</f>
        <v>216</v>
      </c>
      <c r="GR18">
        <f>4*zeta!GR19</f>
        <v>240</v>
      </c>
      <c r="GS18">
        <f>4*zeta!GS19</f>
        <v>216</v>
      </c>
    </row>
    <row r="19" spans="1:201" x14ac:dyDescent="0.25">
      <c r="A19" t="s">
        <v>50</v>
      </c>
      <c r="B19">
        <f>4*zeta!B20</f>
        <v>396</v>
      </c>
      <c r="C19">
        <f>4*zeta!C20</f>
        <v>0</v>
      </c>
      <c r="D19">
        <f>4*zeta!D20</f>
        <v>0</v>
      </c>
      <c r="E19">
        <f>4*zeta!E20</f>
        <v>0</v>
      </c>
      <c r="F19">
        <f>4*zeta!F20</f>
        <v>0</v>
      </c>
      <c r="G19">
        <f>4*zeta!G20</f>
        <v>360</v>
      </c>
      <c r="H19">
        <f>4*zeta!H20</f>
        <v>324</v>
      </c>
      <c r="I19">
        <f>4*zeta!I20</f>
        <v>324</v>
      </c>
      <c r="J19">
        <f>4*zeta!J20</f>
        <v>360</v>
      </c>
      <c r="K19">
        <f>4*zeta!K20</f>
        <v>360</v>
      </c>
      <c r="L19">
        <f>4*zeta!L20</f>
        <v>0</v>
      </c>
      <c r="M19">
        <f>4*zeta!M20</f>
        <v>360</v>
      </c>
      <c r="N19">
        <f>4*zeta!N20</f>
        <v>0</v>
      </c>
      <c r="O19">
        <f>4*zeta!O20</f>
        <v>360</v>
      </c>
      <c r="P19">
        <f>4*zeta!P20</f>
        <v>360</v>
      </c>
      <c r="Q19">
        <f>4*zeta!Q20</f>
        <v>360</v>
      </c>
      <c r="R19">
        <f>4*zeta!R20</f>
        <v>0</v>
      </c>
      <c r="S19">
        <f>4*zeta!S20</f>
        <v>324</v>
      </c>
      <c r="T19">
        <f>4*zeta!T20</f>
        <v>396</v>
      </c>
      <c r="U19">
        <f>4*zeta!U20</f>
        <v>0</v>
      </c>
      <c r="V19">
        <f>4*zeta!V20</f>
        <v>324</v>
      </c>
      <c r="W19">
        <f>4*zeta!W20</f>
        <v>324</v>
      </c>
      <c r="X19">
        <f>4*zeta!X20</f>
        <v>0</v>
      </c>
      <c r="Y19">
        <f>4*zeta!Y20</f>
        <v>360</v>
      </c>
      <c r="Z19">
        <f>4*zeta!Z20</f>
        <v>0</v>
      </c>
      <c r="AA19">
        <f>4*zeta!AA20</f>
        <v>324</v>
      </c>
      <c r="AB19">
        <f>4*zeta!AB20</f>
        <v>0</v>
      </c>
      <c r="AC19">
        <f>4*zeta!AC20</f>
        <v>396</v>
      </c>
      <c r="AD19">
        <f>4*zeta!AD20</f>
        <v>324</v>
      </c>
      <c r="AE19">
        <f>4*zeta!AE20</f>
        <v>396</v>
      </c>
      <c r="AF19">
        <f>4*zeta!AF20</f>
        <v>360</v>
      </c>
      <c r="AG19">
        <f>4*zeta!AG20</f>
        <v>324</v>
      </c>
      <c r="AH19">
        <f>4*zeta!AH20</f>
        <v>324</v>
      </c>
      <c r="AI19">
        <f>4*zeta!AI20</f>
        <v>0</v>
      </c>
      <c r="AJ19">
        <f>4*zeta!AJ20</f>
        <v>360</v>
      </c>
      <c r="AK19">
        <f>4*zeta!AK20</f>
        <v>360</v>
      </c>
      <c r="AL19">
        <f>4*zeta!AL20</f>
        <v>0</v>
      </c>
      <c r="AM19">
        <f>4*zeta!AM20</f>
        <v>324</v>
      </c>
      <c r="AN19">
        <f>4*zeta!AN20</f>
        <v>0</v>
      </c>
      <c r="AO19">
        <f>4*zeta!AO20</f>
        <v>396</v>
      </c>
      <c r="AP19">
        <f>4*zeta!AP20</f>
        <v>0</v>
      </c>
      <c r="AQ19">
        <f>4*zeta!AQ20</f>
        <v>396</v>
      </c>
      <c r="AR19">
        <f>4*zeta!AR20</f>
        <v>324</v>
      </c>
      <c r="AS19">
        <f>4*zeta!AS20</f>
        <v>396</v>
      </c>
      <c r="AT19">
        <f>4*zeta!AT20</f>
        <v>0</v>
      </c>
      <c r="AU19">
        <f>4*zeta!AU20</f>
        <v>360</v>
      </c>
      <c r="AV19">
        <f>4*zeta!AV20</f>
        <v>324</v>
      </c>
      <c r="AW19">
        <f>4*zeta!AW20</f>
        <v>324</v>
      </c>
      <c r="AX19">
        <f>4*zeta!AX20</f>
        <v>360</v>
      </c>
      <c r="AY19">
        <f>4*zeta!AY20</f>
        <v>360</v>
      </c>
      <c r="AZ19">
        <f>4*zeta!AZ20</f>
        <v>360</v>
      </c>
      <c r="BA19">
        <f>4*zeta!BA20</f>
        <v>324</v>
      </c>
      <c r="BB19">
        <f>4*zeta!BB20</f>
        <v>0</v>
      </c>
      <c r="BC19">
        <f>4*zeta!BC20</f>
        <v>360</v>
      </c>
      <c r="BD19">
        <f>4*zeta!BD20</f>
        <v>0</v>
      </c>
      <c r="BE19">
        <f>4*zeta!BE20</f>
        <v>396</v>
      </c>
      <c r="BF19">
        <f>4*zeta!BF20</f>
        <v>324</v>
      </c>
      <c r="BG19">
        <f>4*zeta!BG20</f>
        <v>0</v>
      </c>
      <c r="BH19">
        <f>4*zeta!BH20</f>
        <v>0</v>
      </c>
      <c r="BI19">
        <f>4*zeta!BI20</f>
        <v>360</v>
      </c>
      <c r="BJ19">
        <f>4*zeta!BJ20</f>
        <v>360</v>
      </c>
      <c r="BK19">
        <f>4*zeta!BK20</f>
        <v>396</v>
      </c>
      <c r="BL19">
        <f>4*zeta!BL20</f>
        <v>324</v>
      </c>
      <c r="BM19">
        <f>4*zeta!BM20</f>
        <v>0</v>
      </c>
      <c r="BN19">
        <f>4*zeta!BN20</f>
        <v>360</v>
      </c>
      <c r="BO19">
        <f>4*zeta!BO20</f>
        <v>396</v>
      </c>
      <c r="BP19">
        <f>4*zeta!BP20</f>
        <v>360</v>
      </c>
      <c r="BQ19">
        <f>4*zeta!BQ20</f>
        <v>324</v>
      </c>
      <c r="BR19">
        <f>4*zeta!BR20</f>
        <v>0</v>
      </c>
      <c r="BS19">
        <f>4*zeta!BS20</f>
        <v>0</v>
      </c>
      <c r="BT19">
        <f>4*zeta!BT20</f>
        <v>396</v>
      </c>
      <c r="BU19">
        <f>4*zeta!BU20</f>
        <v>360</v>
      </c>
      <c r="BV19">
        <f>4*zeta!BV20</f>
        <v>396</v>
      </c>
      <c r="BW19">
        <f>4*zeta!BW20</f>
        <v>360</v>
      </c>
      <c r="BX19">
        <f>4*zeta!BX20</f>
        <v>396</v>
      </c>
      <c r="BY19">
        <f>4*zeta!BY20</f>
        <v>0</v>
      </c>
      <c r="BZ19">
        <f>4*zeta!BZ20</f>
        <v>324</v>
      </c>
      <c r="CA19">
        <f>4*zeta!CA20</f>
        <v>360</v>
      </c>
      <c r="CB19">
        <f>4*zeta!CB20</f>
        <v>396</v>
      </c>
      <c r="CC19">
        <f>4*zeta!CC20</f>
        <v>360</v>
      </c>
      <c r="CD19">
        <f>4*zeta!CD20</f>
        <v>396</v>
      </c>
      <c r="CE19">
        <f>4*zeta!CE20</f>
        <v>396</v>
      </c>
      <c r="CF19">
        <f>4*zeta!CF20</f>
        <v>0</v>
      </c>
      <c r="CG19">
        <f>4*zeta!CG20</f>
        <v>360</v>
      </c>
      <c r="CH19">
        <f>4*zeta!CH20</f>
        <v>360</v>
      </c>
      <c r="CI19">
        <f>4*zeta!CI20</f>
        <v>0</v>
      </c>
      <c r="CJ19">
        <f>4*zeta!CJ20</f>
        <v>0</v>
      </c>
      <c r="CK19">
        <f>4*zeta!CK20</f>
        <v>360</v>
      </c>
      <c r="CL19">
        <f>4*zeta!CL20</f>
        <v>360</v>
      </c>
      <c r="CM19">
        <f>4*zeta!CM20</f>
        <v>360</v>
      </c>
      <c r="CN19">
        <f>4*zeta!CN20</f>
        <v>324</v>
      </c>
      <c r="CO19">
        <f>4*zeta!CO20</f>
        <v>396</v>
      </c>
      <c r="CP19">
        <f>4*zeta!CP20</f>
        <v>396</v>
      </c>
      <c r="CQ19">
        <f>4*zeta!CQ20</f>
        <v>324</v>
      </c>
      <c r="CR19">
        <f>4*zeta!CR20</f>
        <v>396</v>
      </c>
      <c r="CS19">
        <f>4*zeta!CS20</f>
        <v>396</v>
      </c>
      <c r="CT19">
        <f>4*zeta!CT20</f>
        <v>396</v>
      </c>
      <c r="CU19">
        <f>4*zeta!CU20</f>
        <v>0</v>
      </c>
      <c r="CV19">
        <f>4*zeta!CV20</f>
        <v>360</v>
      </c>
      <c r="CW19">
        <f>4*zeta!CW20</f>
        <v>0</v>
      </c>
      <c r="CX19">
        <f>4*zeta!CX20</f>
        <v>360</v>
      </c>
      <c r="CY19">
        <f>4*zeta!CY20</f>
        <v>396</v>
      </c>
      <c r="CZ19">
        <f>4*zeta!CZ20</f>
        <v>0</v>
      </c>
      <c r="DA19">
        <f>4*zeta!DA20</f>
        <v>0</v>
      </c>
      <c r="DB19">
        <f>4*zeta!DB20</f>
        <v>0</v>
      </c>
      <c r="DC19">
        <f>4*zeta!DC20</f>
        <v>324</v>
      </c>
      <c r="DD19">
        <f>4*zeta!DD20</f>
        <v>360</v>
      </c>
      <c r="DE19">
        <f>4*zeta!DE20</f>
        <v>0</v>
      </c>
      <c r="DF19">
        <f>4*zeta!DF20</f>
        <v>360</v>
      </c>
      <c r="DG19">
        <f>4*zeta!DG20</f>
        <v>0</v>
      </c>
      <c r="DH19">
        <f>4*zeta!DH20</f>
        <v>360</v>
      </c>
      <c r="DI19">
        <f>4*zeta!DI20</f>
        <v>396</v>
      </c>
      <c r="DJ19">
        <f>4*zeta!DJ20</f>
        <v>324</v>
      </c>
      <c r="DK19">
        <f>4*zeta!DK20</f>
        <v>324</v>
      </c>
      <c r="DL19">
        <f>4*zeta!DL20</f>
        <v>324</v>
      </c>
      <c r="DM19">
        <f>4*zeta!DM20</f>
        <v>360</v>
      </c>
      <c r="DN19">
        <f>4*zeta!DN20</f>
        <v>360</v>
      </c>
      <c r="DO19">
        <f>4*zeta!DO20</f>
        <v>396</v>
      </c>
      <c r="DP19">
        <f>4*zeta!DP20</f>
        <v>0</v>
      </c>
      <c r="DQ19">
        <f>4*zeta!DQ20</f>
        <v>360</v>
      </c>
      <c r="DR19">
        <f>4*zeta!DR20</f>
        <v>0</v>
      </c>
      <c r="DS19">
        <f>4*zeta!DS20</f>
        <v>360</v>
      </c>
      <c r="DT19">
        <f>4*zeta!DT20</f>
        <v>360</v>
      </c>
      <c r="DU19">
        <f>4*zeta!DU20</f>
        <v>0</v>
      </c>
      <c r="DV19">
        <f>4*zeta!DV20</f>
        <v>0</v>
      </c>
      <c r="DW19">
        <f>4*zeta!DW20</f>
        <v>360</v>
      </c>
      <c r="DX19">
        <f>4*zeta!DX20</f>
        <v>324</v>
      </c>
      <c r="DY19">
        <f>4*zeta!DY20</f>
        <v>360</v>
      </c>
      <c r="DZ19">
        <f>4*zeta!DZ20</f>
        <v>324</v>
      </c>
      <c r="EA19">
        <f>4*zeta!EA20</f>
        <v>324</v>
      </c>
      <c r="EB19">
        <f>4*zeta!EB20</f>
        <v>396</v>
      </c>
      <c r="EC19">
        <f>4*zeta!EC20</f>
        <v>360</v>
      </c>
      <c r="ED19">
        <f>4*zeta!ED20</f>
        <v>0</v>
      </c>
      <c r="EE19">
        <f>4*zeta!EE20</f>
        <v>360</v>
      </c>
      <c r="EF19">
        <f>4*zeta!EF20</f>
        <v>360</v>
      </c>
      <c r="EG19">
        <f>4*zeta!EG20</f>
        <v>324</v>
      </c>
      <c r="EH19">
        <f>4*zeta!EH20</f>
        <v>396</v>
      </c>
      <c r="EI19">
        <f>4*zeta!EI20</f>
        <v>0</v>
      </c>
      <c r="EJ19">
        <f>4*zeta!EJ20</f>
        <v>360</v>
      </c>
      <c r="EK19">
        <f>4*zeta!EK20</f>
        <v>0</v>
      </c>
      <c r="EL19">
        <f>4*zeta!EL20</f>
        <v>360</v>
      </c>
      <c r="EM19">
        <f>4*zeta!EM20</f>
        <v>0</v>
      </c>
      <c r="EN19">
        <f>4*zeta!EN20</f>
        <v>0</v>
      </c>
      <c r="EO19">
        <f>4*zeta!EO20</f>
        <v>0</v>
      </c>
      <c r="EP19">
        <f>4*zeta!EP20</f>
        <v>360</v>
      </c>
      <c r="EQ19">
        <f>4*zeta!EQ20</f>
        <v>360</v>
      </c>
      <c r="ER19">
        <f>4*zeta!ER20</f>
        <v>0</v>
      </c>
      <c r="ES19">
        <f>4*zeta!ES20</f>
        <v>324</v>
      </c>
      <c r="ET19">
        <f>4*zeta!ET20</f>
        <v>324</v>
      </c>
      <c r="EU19">
        <f>4*zeta!EU20</f>
        <v>360</v>
      </c>
      <c r="EV19">
        <f>4*zeta!EV20</f>
        <v>0</v>
      </c>
      <c r="EW19">
        <f>4*zeta!EW20</f>
        <v>360</v>
      </c>
      <c r="EX19">
        <f>4*zeta!EX20</f>
        <v>360</v>
      </c>
      <c r="EY19">
        <f>4*zeta!EY20</f>
        <v>396</v>
      </c>
      <c r="EZ19">
        <f>4*zeta!EZ20</f>
        <v>360</v>
      </c>
      <c r="FA19">
        <f>4*zeta!FA20</f>
        <v>360</v>
      </c>
      <c r="FB19">
        <f>4*zeta!FB20</f>
        <v>0</v>
      </c>
      <c r="FC19">
        <f>4*zeta!FC20</f>
        <v>360</v>
      </c>
      <c r="FD19">
        <f>4*zeta!FD20</f>
        <v>324</v>
      </c>
      <c r="FE19">
        <f>4*zeta!FE20</f>
        <v>0</v>
      </c>
      <c r="FF19">
        <f>4*zeta!FF20</f>
        <v>360</v>
      </c>
      <c r="FG19">
        <f>4*zeta!FG20</f>
        <v>0</v>
      </c>
      <c r="FH19">
        <f>4*zeta!FH20</f>
        <v>324</v>
      </c>
      <c r="FI19">
        <f>4*zeta!FI20</f>
        <v>360</v>
      </c>
      <c r="FJ19">
        <f>4*zeta!FJ20</f>
        <v>360</v>
      </c>
      <c r="FK19">
        <f>4*zeta!FK20</f>
        <v>0</v>
      </c>
      <c r="FL19">
        <f>4*zeta!FL20</f>
        <v>324</v>
      </c>
      <c r="FM19">
        <f>4*zeta!FM20</f>
        <v>360</v>
      </c>
      <c r="FN19">
        <f>4*zeta!FN20</f>
        <v>396</v>
      </c>
      <c r="FO19">
        <f>4*zeta!FO20</f>
        <v>360</v>
      </c>
      <c r="FP19">
        <f>4*zeta!FP20</f>
        <v>360</v>
      </c>
      <c r="FQ19">
        <f>4*zeta!FQ20</f>
        <v>396</v>
      </c>
      <c r="FR19">
        <f>4*zeta!FR20</f>
        <v>360</v>
      </c>
      <c r="FS19">
        <f>4*zeta!FS20</f>
        <v>0</v>
      </c>
      <c r="FT19">
        <f>4*zeta!FT20</f>
        <v>360</v>
      </c>
      <c r="FU19">
        <f>4*zeta!FU20</f>
        <v>360</v>
      </c>
      <c r="FV19">
        <f>4*zeta!FV20</f>
        <v>360</v>
      </c>
      <c r="FW19">
        <f>4*zeta!FW20</f>
        <v>0</v>
      </c>
      <c r="FX19">
        <f>4*zeta!FX20</f>
        <v>0</v>
      </c>
      <c r="FY19">
        <f>4*zeta!FY20</f>
        <v>360</v>
      </c>
      <c r="FZ19">
        <f>4*zeta!FZ20</f>
        <v>0</v>
      </c>
      <c r="GA19">
        <f>4*zeta!GA20</f>
        <v>0</v>
      </c>
      <c r="GB19">
        <f>4*zeta!GB20</f>
        <v>324</v>
      </c>
      <c r="GC19">
        <f>4*zeta!GC20</f>
        <v>360</v>
      </c>
      <c r="GD19">
        <f>4*zeta!GD20</f>
        <v>0</v>
      </c>
      <c r="GE19">
        <f>4*zeta!GE20</f>
        <v>324</v>
      </c>
      <c r="GF19">
        <f>4*zeta!GF20</f>
        <v>0</v>
      </c>
      <c r="GG19">
        <f>4*zeta!GG20</f>
        <v>0</v>
      </c>
      <c r="GH19">
        <f>4*zeta!GH20</f>
        <v>324</v>
      </c>
      <c r="GI19">
        <f>4*zeta!GI20</f>
        <v>0</v>
      </c>
      <c r="GJ19">
        <f>4*zeta!GJ20</f>
        <v>0</v>
      </c>
      <c r="GK19">
        <f>4*zeta!GK20</f>
        <v>324</v>
      </c>
      <c r="GL19">
        <f>4*zeta!GL20</f>
        <v>360</v>
      </c>
      <c r="GM19">
        <f>4*zeta!GM20</f>
        <v>324</v>
      </c>
      <c r="GN19">
        <f>4*zeta!GN20</f>
        <v>360</v>
      </c>
      <c r="GO19">
        <f>4*zeta!GO20</f>
        <v>324</v>
      </c>
      <c r="GP19">
        <f>4*zeta!GP20</f>
        <v>324</v>
      </c>
      <c r="GQ19">
        <f>4*zeta!GQ20</f>
        <v>324</v>
      </c>
      <c r="GR19">
        <f>4*zeta!GR20</f>
        <v>360</v>
      </c>
      <c r="GS19">
        <f>4*zeta!GS20</f>
        <v>324</v>
      </c>
    </row>
    <row r="20" spans="1:201" x14ac:dyDescent="0.25">
      <c r="A20" t="s">
        <v>51</v>
      </c>
      <c r="B20">
        <f>4*zeta!B21</f>
        <v>396</v>
      </c>
      <c r="C20">
        <f>4*zeta!C21</f>
        <v>0</v>
      </c>
      <c r="D20">
        <f>4*zeta!D21</f>
        <v>0</v>
      </c>
      <c r="E20">
        <f>4*zeta!E21</f>
        <v>0</v>
      </c>
      <c r="F20">
        <f>4*zeta!F21</f>
        <v>0</v>
      </c>
      <c r="G20">
        <f>4*zeta!G21</f>
        <v>0</v>
      </c>
      <c r="H20">
        <f>4*zeta!H21</f>
        <v>0</v>
      </c>
      <c r="I20">
        <f>4*zeta!I21</f>
        <v>0</v>
      </c>
      <c r="J20">
        <f>4*zeta!J21</f>
        <v>0</v>
      </c>
      <c r="K20">
        <f>4*zeta!K21</f>
        <v>0</v>
      </c>
      <c r="L20">
        <f>4*zeta!L21</f>
        <v>0</v>
      </c>
      <c r="M20">
        <f>4*zeta!M21</f>
        <v>360</v>
      </c>
      <c r="N20">
        <f>4*zeta!N21</f>
        <v>0</v>
      </c>
      <c r="O20">
        <f>4*zeta!O21</f>
        <v>0</v>
      </c>
      <c r="P20">
        <f>4*zeta!P21</f>
        <v>0</v>
      </c>
      <c r="Q20">
        <f>4*zeta!Q21</f>
        <v>0</v>
      </c>
      <c r="R20">
        <f>4*zeta!R21</f>
        <v>0</v>
      </c>
      <c r="S20">
        <f>4*zeta!S21</f>
        <v>0</v>
      </c>
      <c r="T20">
        <f>4*zeta!T21</f>
        <v>0</v>
      </c>
      <c r="U20">
        <f>4*zeta!U21</f>
        <v>0</v>
      </c>
      <c r="V20">
        <f>4*zeta!V21</f>
        <v>0</v>
      </c>
      <c r="W20">
        <f>4*zeta!W21</f>
        <v>0</v>
      </c>
      <c r="X20">
        <f>4*zeta!X21</f>
        <v>0</v>
      </c>
      <c r="Y20">
        <f>4*zeta!Y21</f>
        <v>0</v>
      </c>
      <c r="Z20">
        <f>4*zeta!Z21</f>
        <v>0</v>
      </c>
      <c r="AA20">
        <f>4*zeta!AA21</f>
        <v>0</v>
      </c>
      <c r="AB20">
        <f>4*zeta!AB21</f>
        <v>0</v>
      </c>
      <c r="AC20">
        <f>4*zeta!AC21</f>
        <v>396</v>
      </c>
      <c r="AD20">
        <f>4*zeta!AD21</f>
        <v>0</v>
      </c>
      <c r="AE20">
        <f>4*zeta!AE21</f>
        <v>0</v>
      </c>
      <c r="AF20">
        <f>4*zeta!AF21</f>
        <v>0</v>
      </c>
      <c r="AG20">
        <f>4*zeta!AG21</f>
        <v>0</v>
      </c>
      <c r="AH20">
        <f>4*zeta!AH21</f>
        <v>0</v>
      </c>
      <c r="AI20">
        <f>4*zeta!AI21</f>
        <v>0</v>
      </c>
      <c r="AJ20">
        <f>4*zeta!AJ21</f>
        <v>0</v>
      </c>
      <c r="AK20">
        <f>4*zeta!AK21</f>
        <v>0</v>
      </c>
      <c r="AL20">
        <f>4*zeta!AL21</f>
        <v>0</v>
      </c>
      <c r="AM20">
        <f>4*zeta!AM21</f>
        <v>0</v>
      </c>
      <c r="AN20">
        <f>4*zeta!AN21</f>
        <v>0</v>
      </c>
      <c r="AO20">
        <f>4*zeta!AO21</f>
        <v>0</v>
      </c>
      <c r="AP20">
        <f>4*zeta!AP21</f>
        <v>0</v>
      </c>
      <c r="AQ20">
        <f>4*zeta!AQ21</f>
        <v>0</v>
      </c>
      <c r="AR20">
        <f>4*zeta!AR21</f>
        <v>0</v>
      </c>
      <c r="AS20">
        <f>4*zeta!AS21</f>
        <v>0</v>
      </c>
      <c r="AT20">
        <f>4*zeta!AT21</f>
        <v>0</v>
      </c>
      <c r="AU20">
        <f>4*zeta!AU21</f>
        <v>0</v>
      </c>
      <c r="AV20">
        <f>4*zeta!AV21</f>
        <v>0</v>
      </c>
      <c r="AW20">
        <f>4*zeta!AW21</f>
        <v>0</v>
      </c>
      <c r="AX20">
        <f>4*zeta!AX21</f>
        <v>0</v>
      </c>
      <c r="AY20">
        <f>4*zeta!AY21</f>
        <v>0</v>
      </c>
      <c r="AZ20">
        <f>4*zeta!AZ21</f>
        <v>360</v>
      </c>
      <c r="BA20">
        <f>4*zeta!BA21</f>
        <v>0</v>
      </c>
      <c r="BB20">
        <f>4*zeta!BB21</f>
        <v>0</v>
      </c>
      <c r="BC20">
        <f>4*zeta!BC21</f>
        <v>0</v>
      </c>
      <c r="BD20">
        <f>4*zeta!BD21</f>
        <v>0</v>
      </c>
      <c r="BE20">
        <f>4*zeta!BE21</f>
        <v>0</v>
      </c>
      <c r="BF20">
        <f>4*zeta!BF21</f>
        <v>0</v>
      </c>
      <c r="BG20">
        <f>4*zeta!BG21</f>
        <v>0</v>
      </c>
      <c r="BH20">
        <f>4*zeta!BH21</f>
        <v>0</v>
      </c>
      <c r="BI20">
        <f>4*zeta!BI21</f>
        <v>0</v>
      </c>
      <c r="BJ20">
        <f>4*zeta!BJ21</f>
        <v>0</v>
      </c>
      <c r="BK20">
        <f>4*zeta!BK21</f>
        <v>0</v>
      </c>
      <c r="BL20">
        <f>4*zeta!BL21</f>
        <v>0</v>
      </c>
      <c r="BM20">
        <f>4*zeta!BM21</f>
        <v>360</v>
      </c>
      <c r="BN20">
        <f>4*zeta!BN21</f>
        <v>0</v>
      </c>
      <c r="BO20">
        <f>4*zeta!BO21</f>
        <v>0</v>
      </c>
      <c r="BP20">
        <f>4*zeta!BP21</f>
        <v>0</v>
      </c>
      <c r="BQ20">
        <f>4*zeta!BQ21</f>
        <v>0</v>
      </c>
      <c r="BR20">
        <f>4*zeta!BR21</f>
        <v>0</v>
      </c>
      <c r="BS20">
        <f>4*zeta!BS21</f>
        <v>0</v>
      </c>
      <c r="BT20">
        <f>4*zeta!BT21</f>
        <v>396</v>
      </c>
      <c r="BU20">
        <f>4*zeta!BU21</f>
        <v>0</v>
      </c>
      <c r="BV20">
        <f>4*zeta!BV21</f>
        <v>0</v>
      </c>
      <c r="BW20">
        <f>4*zeta!BW21</f>
        <v>0</v>
      </c>
      <c r="BX20">
        <f>4*zeta!BX21</f>
        <v>0</v>
      </c>
      <c r="BY20">
        <f>4*zeta!BY21</f>
        <v>0</v>
      </c>
      <c r="BZ20">
        <f>4*zeta!BZ21</f>
        <v>0</v>
      </c>
      <c r="CA20">
        <f>4*zeta!CA21</f>
        <v>0</v>
      </c>
      <c r="CB20">
        <f>4*zeta!CB21</f>
        <v>0</v>
      </c>
      <c r="CC20">
        <f>4*zeta!CC21</f>
        <v>0</v>
      </c>
      <c r="CD20">
        <f>4*zeta!CD21</f>
        <v>0</v>
      </c>
      <c r="CE20">
        <f>4*zeta!CE21</f>
        <v>0</v>
      </c>
      <c r="CF20">
        <f>4*zeta!CF21</f>
        <v>0</v>
      </c>
      <c r="CG20">
        <f>4*zeta!CG21</f>
        <v>0</v>
      </c>
      <c r="CH20">
        <f>4*zeta!CH21</f>
        <v>0</v>
      </c>
      <c r="CI20">
        <f>4*zeta!CI21</f>
        <v>0</v>
      </c>
      <c r="CJ20">
        <f>4*zeta!CJ21</f>
        <v>0</v>
      </c>
      <c r="CK20">
        <f>4*zeta!CK21</f>
        <v>0</v>
      </c>
      <c r="CL20">
        <f>4*zeta!CL21</f>
        <v>0</v>
      </c>
      <c r="CM20">
        <f>4*zeta!CM21</f>
        <v>0</v>
      </c>
      <c r="CN20">
        <f>4*zeta!CN21</f>
        <v>0</v>
      </c>
      <c r="CO20">
        <f>4*zeta!CO21</f>
        <v>0</v>
      </c>
      <c r="CP20">
        <f>4*zeta!CP21</f>
        <v>0</v>
      </c>
      <c r="CQ20">
        <f>4*zeta!CQ21</f>
        <v>0</v>
      </c>
      <c r="CR20">
        <f>4*zeta!CR21</f>
        <v>0</v>
      </c>
      <c r="CS20">
        <f>4*zeta!CS21</f>
        <v>0</v>
      </c>
      <c r="CT20">
        <f>4*zeta!CT21</f>
        <v>396</v>
      </c>
      <c r="CU20">
        <f>4*zeta!CU21</f>
        <v>0</v>
      </c>
      <c r="CV20">
        <f>4*zeta!CV21</f>
        <v>0</v>
      </c>
      <c r="CW20">
        <f>4*zeta!CW21</f>
        <v>0</v>
      </c>
      <c r="CX20">
        <f>4*zeta!CX21</f>
        <v>0</v>
      </c>
      <c r="CY20">
        <f>4*zeta!CY21</f>
        <v>0</v>
      </c>
      <c r="CZ20">
        <f>4*zeta!CZ21</f>
        <v>0</v>
      </c>
      <c r="DA20">
        <f>4*zeta!DA21</f>
        <v>0</v>
      </c>
      <c r="DB20">
        <f>4*zeta!DB21</f>
        <v>0</v>
      </c>
      <c r="DC20">
        <f>4*zeta!DC21</f>
        <v>0</v>
      </c>
      <c r="DD20">
        <f>4*zeta!DD21</f>
        <v>0</v>
      </c>
      <c r="DE20">
        <f>4*zeta!DE21</f>
        <v>0</v>
      </c>
      <c r="DF20">
        <f>4*zeta!DF21</f>
        <v>0</v>
      </c>
      <c r="DG20">
        <f>4*zeta!DG21</f>
        <v>0</v>
      </c>
      <c r="DH20">
        <f>4*zeta!DH21</f>
        <v>0</v>
      </c>
      <c r="DI20">
        <f>4*zeta!DI21</f>
        <v>0</v>
      </c>
      <c r="DJ20">
        <f>4*zeta!DJ21</f>
        <v>0</v>
      </c>
      <c r="DK20">
        <f>4*zeta!DK21</f>
        <v>0</v>
      </c>
      <c r="DL20">
        <f>4*zeta!DL21</f>
        <v>0</v>
      </c>
      <c r="DM20">
        <f>4*zeta!DM21</f>
        <v>0</v>
      </c>
      <c r="DN20">
        <f>4*zeta!DN21</f>
        <v>0</v>
      </c>
      <c r="DO20">
        <f>4*zeta!DO21</f>
        <v>0</v>
      </c>
      <c r="DP20">
        <f>4*zeta!DP21</f>
        <v>0</v>
      </c>
      <c r="DQ20">
        <f>4*zeta!DQ21</f>
        <v>0</v>
      </c>
      <c r="DR20">
        <f>4*zeta!DR21</f>
        <v>0</v>
      </c>
      <c r="DS20">
        <f>4*zeta!DS21</f>
        <v>0</v>
      </c>
      <c r="DT20">
        <f>4*zeta!DT21</f>
        <v>0</v>
      </c>
      <c r="DU20">
        <f>4*zeta!DU21</f>
        <v>0</v>
      </c>
      <c r="DV20">
        <f>4*zeta!DV21</f>
        <v>0</v>
      </c>
      <c r="DW20">
        <f>4*zeta!DW21</f>
        <v>0</v>
      </c>
      <c r="DX20">
        <f>4*zeta!DX21</f>
        <v>0</v>
      </c>
      <c r="DY20">
        <f>4*zeta!DY21</f>
        <v>0</v>
      </c>
      <c r="DZ20">
        <f>4*zeta!DZ21</f>
        <v>0</v>
      </c>
      <c r="EA20">
        <f>4*zeta!EA21</f>
        <v>0</v>
      </c>
      <c r="EB20">
        <f>4*zeta!EB21</f>
        <v>0</v>
      </c>
      <c r="EC20">
        <f>4*zeta!EC21</f>
        <v>0</v>
      </c>
      <c r="ED20">
        <f>4*zeta!ED21</f>
        <v>0</v>
      </c>
      <c r="EE20">
        <f>4*zeta!EE21</f>
        <v>0</v>
      </c>
      <c r="EF20">
        <f>4*zeta!EF21</f>
        <v>0</v>
      </c>
      <c r="EG20">
        <f>4*zeta!EG21</f>
        <v>0</v>
      </c>
      <c r="EH20">
        <f>4*zeta!EH21</f>
        <v>396</v>
      </c>
      <c r="EI20">
        <f>4*zeta!EI21</f>
        <v>0</v>
      </c>
      <c r="EJ20">
        <f>4*zeta!EJ21</f>
        <v>0</v>
      </c>
      <c r="EK20">
        <f>4*zeta!EK21</f>
        <v>0</v>
      </c>
      <c r="EL20">
        <f>4*zeta!EL21</f>
        <v>0</v>
      </c>
      <c r="EM20">
        <f>4*zeta!EM21</f>
        <v>0</v>
      </c>
      <c r="EN20">
        <f>4*zeta!EN21</f>
        <v>0</v>
      </c>
      <c r="EO20">
        <f>4*zeta!EO21</f>
        <v>0</v>
      </c>
      <c r="EP20">
        <f>4*zeta!EP21</f>
        <v>0</v>
      </c>
      <c r="EQ20">
        <f>4*zeta!EQ21</f>
        <v>0</v>
      </c>
      <c r="ER20">
        <f>4*zeta!ER21</f>
        <v>0</v>
      </c>
      <c r="ES20">
        <f>4*zeta!ES21</f>
        <v>0</v>
      </c>
      <c r="ET20">
        <f>4*zeta!ET21</f>
        <v>0</v>
      </c>
      <c r="EU20">
        <f>4*zeta!EU21</f>
        <v>0</v>
      </c>
      <c r="EV20">
        <f>4*zeta!EV21</f>
        <v>0</v>
      </c>
      <c r="EW20">
        <f>4*zeta!EW21</f>
        <v>360</v>
      </c>
      <c r="EX20">
        <f>4*zeta!EX21</f>
        <v>0</v>
      </c>
      <c r="EY20">
        <f>4*zeta!EY21</f>
        <v>0</v>
      </c>
      <c r="EZ20">
        <f>4*zeta!EZ21</f>
        <v>0</v>
      </c>
      <c r="FA20">
        <f>4*zeta!FA21</f>
        <v>360</v>
      </c>
      <c r="FB20">
        <f>4*zeta!FB21</f>
        <v>0</v>
      </c>
      <c r="FC20">
        <f>4*zeta!FC21</f>
        <v>0</v>
      </c>
      <c r="FD20">
        <f>4*zeta!FD21</f>
        <v>324</v>
      </c>
      <c r="FE20">
        <f>4*zeta!FE21</f>
        <v>0</v>
      </c>
      <c r="FF20">
        <f>4*zeta!FF21</f>
        <v>0</v>
      </c>
      <c r="FG20">
        <f>4*zeta!FG21</f>
        <v>0</v>
      </c>
      <c r="FH20">
        <f>4*zeta!FH21</f>
        <v>0</v>
      </c>
      <c r="FI20">
        <f>4*zeta!FI21</f>
        <v>360</v>
      </c>
      <c r="FJ20">
        <f>4*zeta!FJ21</f>
        <v>0</v>
      </c>
      <c r="FK20">
        <f>4*zeta!FK21</f>
        <v>0</v>
      </c>
      <c r="FL20">
        <f>4*zeta!FL21</f>
        <v>0</v>
      </c>
      <c r="FM20">
        <f>4*zeta!FM21</f>
        <v>0</v>
      </c>
      <c r="FN20">
        <f>4*zeta!FN21</f>
        <v>396</v>
      </c>
      <c r="FO20">
        <f>4*zeta!FO21</f>
        <v>0</v>
      </c>
      <c r="FP20">
        <f>4*zeta!FP21</f>
        <v>0</v>
      </c>
      <c r="FQ20">
        <f>4*zeta!FQ21</f>
        <v>0</v>
      </c>
      <c r="FR20">
        <f>4*zeta!FR21</f>
        <v>0</v>
      </c>
      <c r="FS20">
        <f>4*zeta!FS21</f>
        <v>0</v>
      </c>
      <c r="FT20">
        <f>4*zeta!FT21</f>
        <v>0</v>
      </c>
      <c r="FU20">
        <f>4*zeta!FU21</f>
        <v>0</v>
      </c>
      <c r="FV20">
        <f>4*zeta!FV21</f>
        <v>0</v>
      </c>
      <c r="FW20">
        <f>4*zeta!FW21</f>
        <v>0</v>
      </c>
      <c r="FX20">
        <f>4*zeta!FX21</f>
        <v>0</v>
      </c>
      <c r="FY20">
        <f>4*zeta!FY21</f>
        <v>360</v>
      </c>
      <c r="FZ20">
        <f>4*zeta!FZ21</f>
        <v>0</v>
      </c>
      <c r="GA20">
        <f>4*zeta!GA21</f>
        <v>0</v>
      </c>
      <c r="GB20">
        <f>4*zeta!GB21</f>
        <v>0</v>
      </c>
      <c r="GC20">
        <f>4*zeta!GC21</f>
        <v>360</v>
      </c>
      <c r="GD20">
        <f>4*zeta!GD21</f>
        <v>0</v>
      </c>
      <c r="GE20">
        <f>4*zeta!GE21</f>
        <v>0</v>
      </c>
      <c r="GF20">
        <f>4*zeta!GF21</f>
        <v>0</v>
      </c>
      <c r="GG20">
        <f>4*zeta!GG21</f>
        <v>0</v>
      </c>
      <c r="GH20">
        <f>4*zeta!GH21</f>
        <v>0</v>
      </c>
      <c r="GI20">
        <f>4*zeta!GI21</f>
        <v>0</v>
      </c>
      <c r="GJ20">
        <f>4*zeta!GJ21</f>
        <v>0</v>
      </c>
      <c r="GK20">
        <f>4*zeta!GK21</f>
        <v>0</v>
      </c>
      <c r="GL20">
        <f>4*zeta!GL21</f>
        <v>360</v>
      </c>
      <c r="GM20">
        <f>4*zeta!GM21</f>
        <v>0</v>
      </c>
      <c r="GN20">
        <f>4*zeta!GN21</f>
        <v>0</v>
      </c>
      <c r="GO20">
        <f>4*zeta!GO21</f>
        <v>0</v>
      </c>
      <c r="GP20">
        <f>4*zeta!GP21</f>
        <v>0</v>
      </c>
      <c r="GQ20">
        <f>4*zeta!GQ21</f>
        <v>0</v>
      </c>
      <c r="GR20">
        <f>4*zeta!GR21</f>
        <v>0</v>
      </c>
      <c r="GS20">
        <f>4*zeta!GS21</f>
        <v>0</v>
      </c>
    </row>
    <row r="21" spans="1:201" x14ac:dyDescent="0.25">
      <c r="A21" t="s">
        <v>52</v>
      </c>
      <c r="B21">
        <f>4*zeta!B22</f>
        <v>396</v>
      </c>
      <c r="C21">
        <f>4*zeta!C22</f>
        <v>0</v>
      </c>
      <c r="D21">
        <f>4*zeta!D22</f>
        <v>0</v>
      </c>
      <c r="E21">
        <f>4*zeta!E22</f>
        <v>0</v>
      </c>
      <c r="F21">
        <f>4*zeta!F22</f>
        <v>0</v>
      </c>
      <c r="G21">
        <f>4*zeta!G22</f>
        <v>0</v>
      </c>
      <c r="H21">
        <f>4*zeta!H22</f>
        <v>0</v>
      </c>
      <c r="I21">
        <f>4*zeta!I22</f>
        <v>0</v>
      </c>
      <c r="J21">
        <f>4*zeta!J22</f>
        <v>0</v>
      </c>
      <c r="K21">
        <f>4*zeta!K22</f>
        <v>0</v>
      </c>
      <c r="L21">
        <f>4*zeta!L22</f>
        <v>0</v>
      </c>
      <c r="M21">
        <f>4*zeta!M22</f>
        <v>360</v>
      </c>
      <c r="N21">
        <f>4*zeta!N22</f>
        <v>0</v>
      </c>
      <c r="O21">
        <f>4*zeta!O22</f>
        <v>0</v>
      </c>
      <c r="P21">
        <f>4*zeta!P22</f>
        <v>0</v>
      </c>
      <c r="Q21">
        <f>4*zeta!Q22</f>
        <v>0</v>
      </c>
      <c r="R21">
        <f>4*zeta!R22</f>
        <v>0</v>
      </c>
      <c r="S21">
        <f>4*zeta!S22</f>
        <v>0</v>
      </c>
      <c r="T21">
        <f>4*zeta!T22</f>
        <v>0</v>
      </c>
      <c r="U21">
        <f>4*zeta!U22</f>
        <v>0</v>
      </c>
      <c r="V21">
        <f>4*zeta!V22</f>
        <v>0</v>
      </c>
      <c r="W21">
        <f>4*zeta!W22</f>
        <v>0</v>
      </c>
      <c r="X21">
        <f>4*zeta!X22</f>
        <v>0</v>
      </c>
      <c r="Y21">
        <f>4*zeta!Y22</f>
        <v>0</v>
      </c>
      <c r="Z21">
        <f>4*zeta!Z22</f>
        <v>0</v>
      </c>
      <c r="AA21">
        <f>4*zeta!AA22</f>
        <v>0</v>
      </c>
      <c r="AB21">
        <f>4*zeta!AB22</f>
        <v>0</v>
      </c>
      <c r="AC21">
        <f>4*zeta!AC22</f>
        <v>396</v>
      </c>
      <c r="AD21">
        <f>4*zeta!AD22</f>
        <v>0</v>
      </c>
      <c r="AE21">
        <f>4*zeta!AE22</f>
        <v>0</v>
      </c>
      <c r="AF21">
        <f>4*zeta!AF22</f>
        <v>0</v>
      </c>
      <c r="AG21">
        <f>4*zeta!AG22</f>
        <v>0</v>
      </c>
      <c r="AH21">
        <f>4*zeta!AH22</f>
        <v>0</v>
      </c>
      <c r="AI21">
        <f>4*zeta!AI22</f>
        <v>0</v>
      </c>
      <c r="AJ21">
        <f>4*zeta!AJ22</f>
        <v>0</v>
      </c>
      <c r="AK21">
        <f>4*zeta!AK22</f>
        <v>0</v>
      </c>
      <c r="AL21">
        <f>4*zeta!AL22</f>
        <v>0</v>
      </c>
      <c r="AM21">
        <f>4*zeta!AM22</f>
        <v>0</v>
      </c>
      <c r="AN21">
        <f>4*zeta!AN22</f>
        <v>0</v>
      </c>
      <c r="AO21">
        <f>4*zeta!AO22</f>
        <v>0</v>
      </c>
      <c r="AP21">
        <f>4*zeta!AP22</f>
        <v>0</v>
      </c>
      <c r="AQ21">
        <f>4*zeta!AQ22</f>
        <v>0</v>
      </c>
      <c r="AR21">
        <f>4*zeta!AR22</f>
        <v>0</v>
      </c>
      <c r="AS21">
        <f>4*zeta!AS22</f>
        <v>0</v>
      </c>
      <c r="AT21">
        <f>4*zeta!AT22</f>
        <v>0</v>
      </c>
      <c r="AU21">
        <f>4*zeta!AU22</f>
        <v>0</v>
      </c>
      <c r="AV21">
        <f>4*zeta!AV22</f>
        <v>0</v>
      </c>
      <c r="AW21">
        <f>4*zeta!AW22</f>
        <v>0</v>
      </c>
      <c r="AX21">
        <f>4*zeta!AX22</f>
        <v>0</v>
      </c>
      <c r="AY21">
        <f>4*zeta!AY22</f>
        <v>0</v>
      </c>
      <c r="AZ21">
        <f>4*zeta!AZ22</f>
        <v>360</v>
      </c>
      <c r="BA21">
        <f>4*zeta!BA22</f>
        <v>0</v>
      </c>
      <c r="BB21">
        <f>4*zeta!BB22</f>
        <v>0</v>
      </c>
      <c r="BC21">
        <f>4*zeta!BC22</f>
        <v>0</v>
      </c>
      <c r="BD21">
        <f>4*zeta!BD22</f>
        <v>0</v>
      </c>
      <c r="BE21">
        <f>4*zeta!BE22</f>
        <v>0</v>
      </c>
      <c r="BF21">
        <f>4*zeta!BF22</f>
        <v>0</v>
      </c>
      <c r="BG21">
        <f>4*zeta!BG22</f>
        <v>0</v>
      </c>
      <c r="BH21">
        <f>4*zeta!BH22</f>
        <v>0</v>
      </c>
      <c r="BI21">
        <f>4*zeta!BI22</f>
        <v>0</v>
      </c>
      <c r="BJ21">
        <f>4*zeta!BJ22</f>
        <v>0</v>
      </c>
      <c r="BK21">
        <f>4*zeta!BK22</f>
        <v>0</v>
      </c>
      <c r="BL21">
        <f>4*zeta!BL22</f>
        <v>0</v>
      </c>
      <c r="BM21">
        <f>4*zeta!BM22</f>
        <v>360</v>
      </c>
      <c r="BN21">
        <f>4*zeta!BN22</f>
        <v>0</v>
      </c>
      <c r="BO21">
        <f>4*zeta!BO22</f>
        <v>0</v>
      </c>
      <c r="BP21">
        <f>4*zeta!BP22</f>
        <v>0</v>
      </c>
      <c r="BQ21">
        <f>4*zeta!BQ22</f>
        <v>0</v>
      </c>
      <c r="BR21">
        <f>4*zeta!BR22</f>
        <v>0</v>
      </c>
      <c r="BS21">
        <f>4*zeta!BS22</f>
        <v>0</v>
      </c>
      <c r="BT21">
        <f>4*zeta!BT22</f>
        <v>396</v>
      </c>
      <c r="BU21">
        <f>4*zeta!BU22</f>
        <v>0</v>
      </c>
      <c r="BV21">
        <f>4*zeta!BV22</f>
        <v>0</v>
      </c>
      <c r="BW21">
        <f>4*zeta!BW22</f>
        <v>0</v>
      </c>
      <c r="BX21">
        <f>4*zeta!BX22</f>
        <v>0</v>
      </c>
      <c r="BY21">
        <f>4*zeta!BY22</f>
        <v>0</v>
      </c>
      <c r="BZ21">
        <f>4*zeta!BZ22</f>
        <v>0</v>
      </c>
      <c r="CA21">
        <f>4*zeta!CA22</f>
        <v>0</v>
      </c>
      <c r="CB21">
        <f>4*zeta!CB22</f>
        <v>0</v>
      </c>
      <c r="CC21">
        <f>4*zeta!CC22</f>
        <v>0</v>
      </c>
      <c r="CD21">
        <f>4*zeta!CD22</f>
        <v>0</v>
      </c>
      <c r="CE21">
        <f>4*zeta!CE22</f>
        <v>0</v>
      </c>
      <c r="CF21">
        <f>4*zeta!CF22</f>
        <v>0</v>
      </c>
      <c r="CG21">
        <f>4*zeta!CG22</f>
        <v>0</v>
      </c>
      <c r="CH21">
        <f>4*zeta!CH22</f>
        <v>0</v>
      </c>
      <c r="CI21">
        <f>4*zeta!CI22</f>
        <v>0</v>
      </c>
      <c r="CJ21">
        <f>4*zeta!CJ22</f>
        <v>0</v>
      </c>
      <c r="CK21">
        <f>4*zeta!CK22</f>
        <v>0</v>
      </c>
      <c r="CL21">
        <f>4*zeta!CL22</f>
        <v>0</v>
      </c>
      <c r="CM21">
        <f>4*zeta!CM22</f>
        <v>0</v>
      </c>
      <c r="CN21">
        <f>4*zeta!CN22</f>
        <v>0</v>
      </c>
      <c r="CO21">
        <f>4*zeta!CO22</f>
        <v>0</v>
      </c>
      <c r="CP21">
        <f>4*zeta!CP22</f>
        <v>0</v>
      </c>
      <c r="CQ21">
        <f>4*zeta!CQ22</f>
        <v>0</v>
      </c>
      <c r="CR21">
        <f>4*zeta!CR22</f>
        <v>0</v>
      </c>
      <c r="CS21">
        <f>4*zeta!CS22</f>
        <v>0</v>
      </c>
      <c r="CT21">
        <f>4*zeta!CT22</f>
        <v>396</v>
      </c>
      <c r="CU21">
        <f>4*zeta!CU22</f>
        <v>0</v>
      </c>
      <c r="CV21">
        <f>4*zeta!CV22</f>
        <v>0</v>
      </c>
      <c r="CW21">
        <f>4*zeta!CW22</f>
        <v>0</v>
      </c>
      <c r="CX21">
        <f>4*zeta!CX22</f>
        <v>0</v>
      </c>
      <c r="CY21">
        <f>4*zeta!CY22</f>
        <v>0</v>
      </c>
      <c r="CZ21">
        <f>4*zeta!CZ22</f>
        <v>0</v>
      </c>
      <c r="DA21">
        <f>4*zeta!DA22</f>
        <v>0</v>
      </c>
      <c r="DB21">
        <f>4*zeta!DB22</f>
        <v>0</v>
      </c>
      <c r="DC21">
        <f>4*zeta!DC22</f>
        <v>0</v>
      </c>
      <c r="DD21">
        <f>4*zeta!DD22</f>
        <v>0</v>
      </c>
      <c r="DE21">
        <f>4*zeta!DE22</f>
        <v>0</v>
      </c>
      <c r="DF21">
        <f>4*zeta!DF22</f>
        <v>0</v>
      </c>
      <c r="DG21">
        <f>4*zeta!DG22</f>
        <v>0</v>
      </c>
      <c r="DH21">
        <f>4*zeta!DH22</f>
        <v>0</v>
      </c>
      <c r="DI21">
        <f>4*zeta!DI22</f>
        <v>0</v>
      </c>
      <c r="DJ21">
        <f>4*zeta!DJ22</f>
        <v>0</v>
      </c>
      <c r="DK21">
        <f>4*zeta!DK22</f>
        <v>0</v>
      </c>
      <c r="DL21">
        <f>4*zeta!DL22</f>
        <v>0</v>
      </c>
      <c r="DM21">
        <f>4*zeta!DM22</f>
        <v>0</v>
      </c>
      <c r="DN21">
        <f>4*zeta!DN22</f>
        <v>0</v>
      </c>
      <c r="DO21">
        <f>4*zeta!DO22</f>
        <v>0</v>
      </c>
      <c r="DP21">
        <f>4*zeta!DP22</f>
        <v>0</v>
      </c>
      <c r="DQ21">
        <f>4*zeta!DQ22</f>
        <v>0</v>
      </c>
      <c r="DR21">
        <f>4*zeta!DR22</f>
        <v>0</v>
      </c>
      <c r="DS21">
        <f>4*zeta!DS22</f>
        <v>0</v>
      </c>
      <c r="DT21">
        <f>4*zeta!DT22</f>
        <v>0</v>
      </c>
      <c r="DU21">
        <f>4*zeta!DU22</f>
        <v>0</v>
      </c>
      <c r="DV21">
        <f>4*zeta!DV22</f>
        <v>0</v>
      </c>
      <c r="DW21">
        <f>4*zeta!DW22</f>
        <v>0</v>
      </c>
      <c r="DX21">
        <f>4*zeta!DX22</f>
        <v>0</v>
      </c>
      <c r="DY21">
        <f>4*zeta!DY22</f>
        <v>0</v>
      </c>
      <c r="DZ21">
        <f>4*zeta!DZ22</f>
        <v>0</v>
      </c>
      <c r="EA21">
        <f>4*zeta!EA22</f>
        <v>0</v>
      </c>
      <c r="EB21">
        <f>4*zeta!EB22</f>
        <v>0</v>
      </c>
      <c r="EC21">
        <f>4*zeta!EC22</f>
        <v>0</v>
      </c>
      <c r="ED21">
        <f>4*zeta!ED22</f>
        <v>0</v>
      </c>
      <c r="EE21">
        <f>4*zeta!EE22</f>
        <v>0</v>
      </c>
      <c r="EF21">
        <f>4*zeta!EF22</f>
        <v>0</v>
      </c>
      <c r="EG21">
        <f>4*zeta!EG22</f>
        <v>0</v>
      </c>
      <c r="EH21">
        <f>4*zeta!EH22</f>
        <v>396</v>
      </c>
      <c r="EI21">
        <f>4*zeta!EI22</f>
        <v>0</v>
      </c>
      <c r="EJ21">
        <f>4*zeta!EJ22</f>
        <v>0</v>
      </c>
      <c r="EK21">
        <f>4*zeta!EK22</f>
        <v>0</v>
      </c>
      <c r="EL21">
        <f>4*zeta!EL22</f>
        <v>0</v>
      </c>
      <c r="EM21">
        <f>4*zeta!EM22</f>
        <v>0</v>
      </c>
      <c r="EN21">
        <f>4*zeta!EN22</f>
        <v>0</v>
      </c>
      <c r="EO21">
        <f>4*zeta!EO22</f>
        <v>0</v>
      </c>
      <c r="EP21">
        <f>4*zeta!EP22</f>
        <v>0</v>
      </c>
      <c r="EQ21">
        <f>4*zeta!EQ22</f>
        <v>0</v>
      </c>
      <c r="ER21">
        <f>4*zeta!ER22</f>
        <v>0</v>
      </c>
      <c r="ES21">
        <f>4*zeta!ES22</f>
        <v>0</v>
      </c>
      <c r="ET21">
        <f>4*zeta!ET22</f>
        <v>0</v>
      </c>
      <c r="EU21">
        <f>4*zeta!EU22</f>
        <v>0</v>
      </c>
      <c r="EV21">
        <f>4*zeta!EV22</f>
        <v>0</v>
      </c>
      <c r="EW21">
        <f>4*zeta!EW22</f>
        <v>360</v>
      </c>
      <c r="EX21">
        <f>4*zeta!EX22</f>
        <v>0</v>
      </c>
      <c r="EY21">
        <f>4*zeta!EY22</f>
        <v>0</v>
      </c>
      <c r="EZ21">
        <f>4*zeta!EZ22</f>
        <v>0</v>
      </c>
      <c r="FA21">
        <f>4*zeta!FA22</f>
        <v>360</v>
      </c>
      <c r="FB21">
        <f>4*zeta!FB22</f>
        <v>0</v>
      </c>
      <c r="FC21">
        <f>4*zeta!FC22</f>
        <v>0</v>
      </c>
      <c r="FD21">
        <f>4*zeta!FD22</f>
        <v>324</v>
      </c>
      <c r="FE21">
        <f>4*zeta!FE22</f>
        <v>0</v>
      </c>
      <c r="FF21">
        <f>4*zeta!FF22</f>
        <v>0</v>
      </c>
      <c r="FG21">
        <f>4*zeta!FG22</f>
        <v>0</v>
      </c>
      <c r="FH21">
        <f>4*zeta!FH22</f>
        <v>0</v>
      </c>
      <c r="FI21">
        <f>4*zeta!FI22</f>
        <v>360</v>
      </c>
      <c r="FJ21">
        <f>4*zeta!FJ22</f>
        <v>0</v>
      </c>
      <c r="FK21">
        <f>4*zeta!FK22</f>
        <v>0</v>
      </c>
      <c r="FL21">
        <f>4*zeta!FL22</f>
        <v>0</v>
      </c>
      <c r="FM21">
        <f>4*zeta!FM22</f>
        <v>0</v>
      </c>
      <c r="FN21">
        <f>4*zeta!FN22</f>
        <v>396</v>
      </c>
      <c r="FO21">
        <f>4*zeta!FO22</f>
        <v>0</v>
      </c>
      <c r="FP21">
        <f>4*zeta!FP22</f>
        <v>0</v>
      </c>
      <c r="FQ21">
        <f>4*zeta!FQ22</f>
        <v>0</v>
      </c>
      <c r="FR21">
        <f>4*zeta!FR22</f>
        <v>0</v>
      </c>
      <c r="FS21">
        <f>4*zeta!FS22</f>
        <v>0</v>
      </c>
      <c r="FT21">
        <f>4*zeta!FT22</f>
        <v>0</v>
      </c>
      <c r="FU21">
        <f>4*zeta!FU22</f>
        <v>0</v>
      </c>
      <c r="FV21">
        <f>4*zeta!FV22</f>
        <v>0</v>
      </c>
      <c r="FW21">
        <f>4*zeta!FW22</f>
        <v>0</v>
      </c>
      <c r="FX21">
        <f>4*zeta!FX22</f>
        <v>0</v>
      </c>
      <c r="FY21">
        <f>4*zeta!FY22</f>
        <v>360</v>
      </c>
      <c r="FZ21">
        <f>4*zeta!FZ22</f>
        <v>0</v>
      </c>
      <c r="GA21">
        <f>4*zeta!GA22</f>
        <v>0</v>
      </c>
      <c r="GB21">
        <f>4*zeta!GB22</f>
        <v>0</v>
      </c>
      <c r="GC21">
        <f>4*zeta!GC22</f>
        <v>360</v>
      </c>
      <c r="GD21">
        <f>4*zeta!GD22</f>
        <v>0</v>
      </c>
      <c r="GE21">
        <f>4*zeta!GE22</f>
        <v>0</v>
      </c>
      <c r="GF21">
        <f>4*zeta!GF22</f>
        <v>0</v>
      </c>
      <c r="GG21">
        <f>4*zeta!GG22</f>
        <v>0</v>
      </c>
      <c r="GH21">
        <f>4*zeta!GH22</f>
        <v>0</v>
      </c>
      <c r="GI21">
        <f>4*zeta!GI22</f>
        <v>0</v>
      </c>
      <c r="GJ21">
        <f>4*zeta!GJ22</f>
        <v>0</v>
      </c>
      <c r="GK21">
        <f>4*zeta!GK22</f>
        <v>0</v>
      </c>
      <c r="GL21">
        <f>4*zeta!GL22</f>
        <v>360</v>
      </c>
      <c r="GM21">
        <f>4*zeta!GM22</f>
        <v>0</v>
      </c>
      <c r="GN21">
        <f>4*zeta!GN22</f>
        <v>0</v>
      </c>
      <c r="GO21">
        <f>4*zeta!GO22</f>
        <v>0</v>
      </c>
      <c r="GP21">
        <f>4*zeta!GP22</f>
        <v>0</v>
      </c>
      <c r="GQ21">
        <f>4*zeta!GQ22</f>
        <v>0</v>
      </c>
      <c r="GR21">
        <f>4*zeta!GR22</f>
        <v>0</v>
      </c>
      <c r="GS21">
        <f>4*zeta!GS22</f>
        <v>0</v>
      </c>
    </row>
    <row r="22" spans="1:201" x14ac:dyDescent="0.25">
      <c r="A22" t="s">
        <v>53</v>
      </c>
      <c r="B22">
        <f>4*zeta!B23</f>
        <v>396</v>
      </c>
      <c r="C22">
        <f>4*zeta!C23</f>
        <v>0</v>
      </c>
      <c r="D22">
        <f>4*zeta!D23</f>
        <v>0</v>
      </c>
      <c r="E22">
        <f>4*zeta!E23</f>
        <v>0</v>
      </c>
      <c r="F22">
        <f>4*zeta!F23</f>
        <v>0</v>
      </c>
      <c r="G22">
        <f>4*zeta!G23</f>
        <v>0</v>
      </c>
      <c r="H22">
        <f>4*zeta!H23</f>
        <v>0</v>
      </c>
      <c r="I22">
        <f>4*zeta!I23</f>
        <v>0</v>
      </c>
      <c r="J22">
        <f>4*zeta!J23</f>
        <v>0</v>
      </c>
      <c r="K22">
        <f>4*zeta!K23</f>
        <v>0</v>
      </c>
      <c r="L22">
        <f>4*zeta!L23</f>
        <v>0</v>
      </c>
      <c r="M22">
        <f>4*zeta!M23</f>
        <v>360</v>
      </c>
      <c r="N22">
        <f>4*zeta!N23</f>
        <v>0</v>
      </c>
      <c r="O22">
        <f>4*zeta!O23</f>
        <v>0</v>
      </c>
      <c r="P22">
        <f>4*zeta!P23</f>
        <v>0</v>
      </c>
      <c r="Q22">
        <f>4*zeta!Q23</f>
        <v>0</v>
      </c>
      <c r="R22">
        <f>4*zeta!R23</f>
        <v>0</v>
      </c>
      <c r="S22">
        <f>4*zeta!S23</f>
        <v>0</v>
      </c>
      <c r="T22">
        <f>4*zeta!T23</f>
        <v>0</v>
      </c>
      <c r="U22">
        <f>4*zeta!U23</f>
        <v>0</v>
      </c>
      <c r="V22">
        <f>4*zeta!V23</f>
        <v>0</v>
      </c>
      <c r="W22">
        <f>4*zeta!W23</f>
        <v>0</v>
      </c>
      <c r="X22">
        <f>4*zeta!X23</f>
        <v>0</v>
      </c>
      <c r="Y22">
        <f>4*zeta!Y23</f>
        <v>0</v>
      </c>
      <c r="Z22">
        <f>4*zeta!Z23</f>
        <v>0</v>
      </c>
      <c r="AA22">
        <f>4*zeta!AA23</f>
        <v>0</v>
      </c>
      <c r="AB22">
        <f>4*zeta!AB23</f>
        <v>0</v>
      </c>
      <c r="AC22">
        <f>4*zeta!AC23</f>
        <v>396</v>
      </c>
      <c r="AD22">
        <f>4*zeta!AD23</f>
        <v>0</v>
      </c>
      <c r="AE22">
        <f>4*zeta!AE23</f>
        <v>0</v>
      </c>
      <c r="AF22">
        <f>4*zeta!AF23</f>
        <v>0</v>
      </c>
      <c r="AG22">
        <f>4*zeta!AG23</f>
        <v>0</v>
      </c>
      <c r="AH22">
        <f>4*zeta!AH23</f>
        <v>0</v>
      </c>
      <c r="AI22">
        <f>4*zeta!AI23</f>
        <v>0</v>
      </c>
      <c r="AJ22">
        <f>4*zeta!AJ23</f>
        <v>0</v>
      </c>
      <c r="AK22">
        <f>4*zeta!AK23</f>
        <v>0</v>
      </c>
      <c r="AL22">
        <f>4*zeta!AL23</f>
        <v>0</v>
      </c>
      <c r="AM22">
        <f>4*zeta!AM23</f>
        <v>0</v>
      </c>
      <c r="AN22">
        <f>4*zeta!AN23</f>
        <v>0</v>
      </c>
      <c r="AO22">
        <f>4*zeta!AO23</f>
        <v>0</v>
      </c>
      <c r="AP22">
        <f>4*zeta!AP23</f>
        <v>0</v>
      </c>
      <c r="AQ22">
        <f>4*zeta!AQ23</f>
        <v>0</v>
      </c>
      <c r="AR22">
        <f>4*zeta!AR23</f>
        <v>0</v>
      </c>
      <c r="AS22">
        <f>4*zeta!AS23</f>
        <v>0</v>
      </c>
      <c r="AT22">
        <f>4*zeta!AT23</f>
        <v>0</v>
      </c>
      <c r="AU22">
        <f>4*zeta!AU23</f>
        <v>0</v>
      </c>
      <c r="AV22">
        <f>4*zeta!AV23</f>
        <v>0</v>
      </c>
      <c r="AW22">
        <f>4*zeta!AW23</f>
        <v>0</v>
      </c>
      <c r="AX22">
        <f>4*zeta!AX23</f>
        <v>0</v>
      </c>
      <c r="AY22">
        <f>4*zeta!AY23</f>
        <v>0</v>
      </c>
      <c r="AZ22">
        <f>4*zeta!AZ23</f>
        <v>360</v>
      </c>
      <c r="BA22">
        <f>4*zeta!BA23</f>
        <v>0</v>
      </c>
      <c r="BB22">
        <f>4*zeta!BB23</f>
        <v>0</v>
      </c>
      <c r="BC22">
        <f>4*zeta!BC23</f>
        <v>0</v>
      </c>
      <c r="BD22">
        <f>4*zeta!BD23</f>
        <v>0</v>
      </c>
      <c r="BE22">
        <f>4*zeta!BE23</f>
        <v>0</v>
      </c>
      <c r="BF22">
        <f>4*zeta!BF23</f>
        <v>0</v>
      </c>
      <c r="BG22">
        <f>4*zeta!BG23</f>
        <v>0</v>
      </c>
      <c r="BH22">
        <f>4*zeta!BH23</f>
        <v>0</v>
      </c>
      <c r="BI22">
        <f>4*zeta!BI23</f>
        <v>0</v>
      </c>
      <c r="BJ22">
        <f>4*zeta!BJ23</f>
        <v>0</v>
      </c>
      <c r="BK22">
        <f>4*zeta!BK23</f>
        <v>0</v>
      </c>
      <c r="BL22">
        <f>4*zeta!BL23</f>
        <v>0</v>
      </c>
      <c r="BM22">
        <f>4*zeta!BM23</f>
        <v>360</v>
      </c>
      <c r="BN22">
        <f>4*zeta!BN23</f>
        <v>0</v>
      </c>
      <c r="BO22">
        <f>4*zeta!BO23</f>
        <v>0</v>
      </c>
      <c r="BP22">
        <f>4*zeta!BP23</f>
        <v>0</v>
      </c>
      <c r="BQ22">
        <f>4*zeta!BQ23</f>
        <v>0</v>
      </c>
      <c r="BR22">
        <f>4*zeta!BR23</f>
        <v>0</v>
      </c>
      <c r="BS22">
        <f>4*zeta!BS23</f>
        <v>0</v>
      </c>
      <c r="BT22">
        <f>4*zeta!BT23</f>
        <v>396</v>
      </c>
      <c r="BU22">
        <f>4*zeta!BU23</f>
        <v>0</v>
      </c>
      <c r="BV22">
        <f>4*zeta!BV23</f>
        <v>0</v>
      </c>
      <c r="BW22">
        <f>4*zeta!BW23</f>
        <v>0</v>
      </c>
      <c r="BX22">
        <f>4*zeta!BX23</f>
        <v>0</v>
      </c>
      <c r="BY22">
        <f>4*zeta!BY23</f>
        <v>0</v>
      </c>
      <c r="BZ22">
        <f>4*zeta!BZ23</f>
        <v>0</v>
      </c>
      <c r="CA22">
        <f>4*zeta!CA23</f>
        <v>0</v>
      </c>
      <c r="CB22">
        <f>4*zeta!CB23</f>
        <v>0</v>
      </c>
      <c r="CC22">
        <f>4*zeta!CC23</f>
        <v>0</v>
      </c>
      <c r="CD22">
        <f>4*zeta!CD23</f>
        <v>0</v>
      </c>
      <c r="CE22">
        <f>4*zeta!CE23</f>
        <v>0</v>
      </c>
      <c r="CF22">
        <f>4*zeta!CF23</f>
        <v>0</v>
      </c>
      <c r="CG22">
        <f>4*zeta!CG23</f>
        <v>0</v>
      </c>
      <c r="CH22">
        <f>4*zeta!CH23</f>
        <v>0</v>
      </c>
      <c r="CI22">
        <f>4*zeta!CI23</f>
        <v>0</v>
      </c>
      <c r="CJ22">
        <f>4*zeta!CJ23</f>
        <v>0</v>
      </c>
      <c r="CK22">
        <f>4*zeta!CK23</f>
        <v>0</v>
      </c>
      <c r="CL22">
        <f>4*zeta!CL23</f>
        <v>0</v>
      </c>
      <c r="CM22">
        <f>4*zeta!CM23</f>
        <v>0</v>
      </c>
      <c r="CN22">
        <f>4*zeta!CN23</f>
        <v>0</v>
      </c>
      <c r="CO22">
        <f>4*zeta!CO23</f>
        <v>0</v>
      </c>
      <c r="CP22">
        <f>4*zeta!CP23</f>
        <v>0</v>
      </c>
      <c r="CQ22">
        <f>4*zeta!CQ23</f>
        <v>0</v>
      </c>
      <c r="CR22">
        <f>4*zeta!CR23</f>
        <v>0</v>
      </c>
      <c r="CS22">
        <f>4*zeta!CS23</f>
        <v>0</v>
      </c>
      <c r="CT22">
        <f>4*zeta!CT23</f>
        <v>396</v>
      </c>
      <c r="CU22">
        <f>4*zeta!CU23</f>
        <v>0</v>
      </c>
      <c r="CV22">
        <f>4*zeta!CV23</f>
        <v>0</v>
      </c>
      <c r="CW22">
        <f>4*zeta!CW23</f>
        <v>0</v>
      </c>
      <c r="CX22">
        <f>4*zeta!CX23</f>
        <v>0</v>
      </c>
      <c r="CY22">
        <f>4*zeta!CY23</f>
        <v>0</v>
      </c>
      <c r="CZ22">
        <f>4*zeta!CZ23</f>
        <v>0</v>
      </c>
      <c r="DA22">
        <f>4*zeta!DA23</f>
        <v>0</v>
      </c>
      <c r="DB22">
        <f>4*zeta!DB23</f>
        <v>0</v>
      </c>
      <c r="DC22">
        <f>4*zeta!DC23</f>
        <v>0</v>
      </c>
      <c r="DD22">
        <f>4*zeta!DD23</f>
        <v>0</v>
      </c>
      <c r="DE22">
        <f>4*zeta!DE23</f>
        <v>0</v>
      </c>
      <c r="DF22">
        <f>4*zeta!DF23</f>
        <v>0</v>
      </c>
      <c r="DG22">
        <f>4*zeta!DG23</f>
        <v>0</v>
      </c>
      <c r="DH22">
        <f>4*zeta!DH23</f>
        <v>0</v>
      </c>
      <c r="DI22">
        <f>4*zeta!DI23</f>
        <v>0</v>
      </c>
      <c r="DJ22">
        <f>4*zeta!DJ23</f>
        <v>0</v>
      </c>
      <c r="DK22">
        <f>4*zeta!DK23</f>
        <v>0</v>
      </c>
      <c r="DL22">
        <f>4*zeta!DL23</f>
        <v>0</v>
      </c>
      <c r="DM22">
        <f>4*zeta!DM23</f>
        <v>0</v>
      </c>
      <c r="DN22">
        <f>4*zeta!DN23</f>
        <v>0</v>
      </c>
      <c r="DO22">
        <f>4*zeta!DO23</f>
        <v>0</v>
      </c>
      <c r="DP22">
        <f>4*zeta!DP23</f>
        <v>0</v>
      </c>
      <c r="DQ22">
        <f>4*zeta!DQ23</f>
        <v>0</v>
      </c>
      <c r="DR22">
        <f>4*zeta!DR23</f>
        <v>0</v>
      </c>
      <c r="DS22">
        <f>4*zeta!DS23</f>
        <v>0</v>
      </c>
      <c r="DT22">
        <f>4*zeta!DT23</f>
        <v>0</v>
      </c>
      <c r="DU22">
        <f>4*zeta!DU23</f>
        <v>0</v>
      </c>
      <c r="DV22">
        <f>4*zeta!DV23</f>
        <v>0</v>
      </c>
      <c r="DW22">
        <f>4*zeta!DW23</f>
        <v>0</v>
      </c>
      <c r="DX22">
        <f>4*zeta!DX23</f>
        <v>0</v>
      </c>
      <c r="DY22">
        <f>4*zeta!DY23</f>
        <v>0</v>
      </c>
      <c r="DZ22">
        <f>4*zeta!DZ23</f>
        <v>0</v>
      </c>
      <c r="EA22">
        <f>4*zeta!EA23</f>
        <v>0</v>
      </c>
      <c r="EB22">
        <f>4*zeta!EB23</f>
        <v>0</v>
      </c>
      <c r="EC22">
        <f>4*zeta!EC23</f>
        <v>0</v>
      </c>
      <c r="ED22">
        <f>4*zeta!ED23</f>
        <v>0</v>
      </c>
      <c r="EE22">
        <f>4*zeta!EE23</f>
        <v>0</v>
      </c>
      <c r="EF22">
        <f>4*zeta!EF23</f>
        <v>0</v>
      </c>
      <c r="EG22">
        <f>4*zeta!EG23</f>
        <v>0</v>
      </c>
      <c r="EH22">
        <f>4*zeta!EH23</f>
        <v>396</v>
      </c>
      <c r="EI22">
        <f>4*zeta!EI23</f>
        <v>0</v>
      </c>
      <c r="EJ22">
        <f>4*zeta!EJ23</f>
        <v>0</v>
      </c>
      <c r="EK22">
        <f>4*zeta!EK23</f>
        <v>0</v>
      </c>
      <c r="EL22">
        <f>4*zeta!EL23</f>
        <v>0</v>
      </c>
      <c r="EM22">
        <f>4*zeta!EM23</f>
        <v>0</v>
      </c>
      <c r="EN22">
        <f>4*zeta!EN23</f>
        <v>0</v>
      </c>
      <c r="EO22">
        <f>4*zeta!EO23</f>
        <v>0</v>
      </c>
      <c r="EP22">
        <f>4*zeta!EP23</f>
        <v>0</v>
      </c>
      <c r="EQ22">
        <f>4*zeta!EQ23</f>
        <v>0</v>
      </c>
      <c r="ER22">
        <f>4*zeta!ER23</f>
        <v>0</v>
      </c>
      <c r="ES22">
        <f>4*zeta!ES23</f>
        <v>0</v>
      </c>
      <c r="ET22">
        <f>4*zeta!ET23</f>
        <v>0</v>
      </c>
      <c r="EU22">
        <f>4*zeta!EU23</f>
        <v>0</v>
      </c>
      <c r="EV22">
        <f>4*zeta!EV23</f>
        <v>0</v>
      </c>
      <c r="EW22">
        <f>4*zeta!EW23</f>
        <v>360</v>
      </c>
      <c r="EX22">
        <f>4*zeta!EX23</f>
        <v>0</v>
      </c>
      <c r="EY22">
        <f>4*zeta!EY23</f>
        <v>0</v>
      </c>
      <c r="EZ22">
        <f>4*zeta!EZ23</f>
        <v>0</v>
      </c>
      <c r="FA22">
        <f>4*zeta!FA23</f>
        <v>360</v>
      </c>
      <c r="FB22">
        <f>4*zeta!FB23</f>
        <v>0</v>
      </c>
      <c r="FC22">
        <f>4*zeta!FC23</f>
        <v>0</v>
      </c>
      <c r="FD22">
        <f>4*zeta!FD23</f>
        <v>324</v>
      </c>
      <c r="FE22">
        <f>4*zeta!FE23</f>
        <v>0</v>
      </c>
      <c r="FF22">
        <f>4*zeta!FF23</f>
        <v>0</v>
      </c>
      <c r="FG22">
        <f>4*zeta!FG23</f>
        <v>0</v>
      </c>
      <c r="FH22">
        <f>4*zeta!FH23</f>
        <v>0</v>
      </c>
      <c r="FI22">
        <f>4*zeta!FI23</f>
        <v>360</v>
      </c>
      <c r="FJ22">
        <f>4*zeta!FJ23</f>
        <v>0</v>
      </c>
      <c r="FK22">
        <f>4*zeta!FK23</f>
        <v>0</v>
      </c>
      <c r="FL22">
        <f>4*zeta!FL23</f>
        <v>0</v>
      </c>
      <c r="FM22">
        <f>4*zeta!FM23</f>
        <v>0</v>
      </c>
      <c r="FN22">
        <f>4*zeta!FN23</f>
        <v>396</v>
      </c>
      <c r="FO22">
        <f>4*zeta!FO23</f>
        <v>0</v>
      </c>
      <c r="FP22">
        <f>4*zeta!FP23</f>
        <v>0</v>
      </c>
      <c r="FQ22">
        <f>4*zeta!FQ23</f>
        <v>0</v>
      </c>
      <c r="FR22">
        <f>4*zeta!FR23</f>
        <v>0</v>
      </c>
      <c r="FS22">
        <f>4*zeta!FS23</f>
        <v>0</v>
      </c>
      <c r="FT22">
        <f>4*zeta!FT23</f>
        <v>0</v>
      </c>
      <c r="FU22">
        <f>4*zeta!FU23</f>
        <v>0</v>
      </c>
      <c r="FV22">
        <f>4*zeta!FV23</f>
        <v>0</v>
      </c>
      <c r="FW22">
        <f>4*zeta!FW23</f>
        <v>0</v>
      </c>
      <c r="FX22">
        <f>4*zeta!FX23</f>
        <v>0</v>
      </c>
      <c r="FY22">
        <f>4*zeta!FY23</f>
        <v>360</v>
      </c>
      <c r="FZ22">
        <f>4*zeta!FZ23</f>
        <v>0</v>
      </c>
      <c r="GA22">
        <f>4*zeta!GA23</f>
        <v>0</v>
      </c>
      <c r="GB22">
        <f>4*zeta!GB23</f>
        <v>0</v>
      </c>
      <c r="GC22">
        <f>4*zeta!GC23</f>
        <v>360</v>
      </c>
      <c r="GD22">
        <f>4*zeta!GD23</f>
        <v>0</v>
      </c>
      <c r="GE22">
        <f>4*zeta!GE23</f>
        <v>0</v>
      </c>
      <c r="GF22">
        <f>4*zeta!GF23</f>
        <v>0</v>
      </c>
      <c r="GG22">
        <f>4*zeta!GG23</f>
        <v>0</v>
      </c>
      <c r="GH22">
        <f>4*zeta!GH23</f>
        <v>0</v>
      </c>
      <c r="GI22">
        <f>4*zeta!GI23</f>
        <v>0</v>
      </c>
      <c r="GJ22">
        <f>4*zeta!GJ23</f>
        <v>0</v>
      </c>
      <c r="GK22">
        <f>4*zeta!GK23</f>
        <v>0</v>
      </c>
      <c r="GL22">
        <f>4*zeta!GL23</f>
        <v>360</v>
      </c>
      <c r="GM22">
        <f>4*zeta!GM23</f>
        <v>0</v>
      </c>
      <c r="GN22">
        <f>4*zeta!GN23</f>
        <v>0</v>
      </c>
      <c r="GO22">
        <f>4*zeta!GO23</f>
        <v>0</v>
      </c>
      <c r="GP22">
        <f>4*zeta!GP23</f>
        <v>0</v>
      </c>
      <c r="GQ22">
        <f>4*zeta!GQ23</f>
        <v>0</v>
      </c>
      <c r="GR22">
        <f>4*zeta!GR23</f>
        <v>0</v>
      </c>
      <c r="GS22">
        <f>4*zeta!GS23</f>
        <v>0</v>
      </c>
    </row>
    <row r="23" spans="1:201" x14ac:dyDescent="0.25">
      <c r="A23" t="s">
        <v>54</v>
      </c>
      <c r="B23">
        <f>4*zeta!B24</f>
        <v>396</v>
      </c>
      <c r="C23">
        <f>4*zeta!C24</f>
        <v>0</v>
      </c>
      <c r="D23">
        <f>4*zeta!D24</f>
        <v>0</v>
      </c>
      <c r="E23">
        <f>4*zeta!E24</f>
        <v>0</v>
      </c>
      <c r="F23">
        <f>4*zeta!F24</f>
        <v>0</v>
      </c>
      <c r="G23">
        <f>4*zeta!G24</f>
        <v>0</v>
      </c>
      <c r="H23">
        <f>4*zeta!H24</f>
        <v>0</v>
      </c>
      <c r="I23">
        <f>4*zeta!I24</f>
        <v>0</v>
      </c>
      <c r="J23">
        <f>4*zeta!J24</f>
        <v>0</v>
      </c>
      <c r="K23">
        <f>4*zeta!K24</f>
        <v>0</v>
      </c>
      <c r="L23">
        <f>4*zeta!L24</f>
        <v>0</v>
      </c>
      <c r="M23">
        <f>4*zeta!M24</f>
        <v>360</v>
      </c>
      <c r="N23">
        <f>4*zeta!N24</f>
        <v>0</v>
      </c>
      <c r="O23">
        <f>4*zeta!O24</f>
        <v>0</v>
      </c>
      <c r="P23">
        <f>4*zeta!P24</f>
        <v>0</v>
      </c>
      <c r="Q23">
        <f>4*zeta!Q24</f>
        <v>0</v>
      </c>
      <c r="R23">
        <f>4*zeta!R24</f>
        <v>0</v>
      </c>
      <c r="S23">
        <f>4*zeta!S24</f>
        <v>0</v>
      </c>
      <c r="T23">
        <f>4*zeta!T24</f>
        <v>0</v>
      </c>
      <c r="U23">
        <f>4*zeta!U24</f>
        <v>0</v>
      </c>
      <c r="V23">
        <f>4*zeta!V24</f>
        <v>0</v>
      </c>
      <c r="W23">
        <f>4*zeta!W24</f>
        <v>0</v>
      </c>
      <c r="X23">
        <f>4*zeta!X24</f>
        <v>0</v>
      </c>
      <c r="Y23">
        <f>4*zeta!Y24</f>
        <v>0</v>
      </c>
      <c r="Z23">
        <f>4*zeta!Z24</f>
        <v>0</v>
      </c>
      <c r="AA23">
        <f>4*zeta!AA24</f>
        <v>0</v>
      </c>
      <c r="AB23">
        <f>4*zeta!AB24</f>
        <v>0</v>
      </c>
      <c r="AC23">
        <f>4*zeta!AC24</f>
        <v>396</v>
      </c>
      <c r="AD23">
        <f>4*zeta!AD24</f>
        <v>0</v>
      </c>
      <c r="AE23">
        <f>4*zeta!AE24</f>
        <v>0</v>
      </c>
      <c r="AF23">
        <f>4*zeta!AF24</f>
        <v>0</v>
      </c>
      <c r="AG23">
        <f>4*zeta!AG24</f>
        <v>0</v>
      </c>
      <c r="AH23">
        <f>4*zeta!AH24</f>
        <v>0</v>
      </c>
      <c r="AI23">
        <f>4*zeta!AI24</f>
        <v>0</v>
      </c>
      <c r="AJ23">
        <f>4*zeta!AJ24</f>
        <v>0</v>
      </c>
      <c r="AK23">
        <f>4*zeta!AK24</f>
        <v>0</v>
      </c>
      <c r="AL23">
        <f>4*zeta!AL24</f>
        <v>0</v>
      </c>
      <c r="AM23">
        <f>4*zeta!AM24</f>
        <v>0</v>
      </c>
      <c r="AN23">
        <f>4*zeta!AN24</f>
        <v>0</v>
      </c>
      <c r="AO23">
        <f>4*zeta!AO24</f>
        <v>0</v>
      </c>
      <c r="AP23">
        <f>4*zeta!AP24</f>
        <v>0</v>
      </c>
      <c r="AQ23">
        <f>4*zeta!AQ24</f>
        <v>0</v>
      </c>
      <c r="AR23">
        <f>4*zeta!AR24</f>
        <v>0</v>
      </c>
      <c r="AS23">
        <f>4*zeta!AS24</f>
        <v>0</v>
      </c>
      <c r="AT23">
        <f>4*zeta!AT24</f>
        <v>0</v>
      </c>
      <c r="AU23">
        <f>4*zeta!AU24</f>
        <v>0</v>
      </c>
      <c r="AV23">
        <f>4*zeta!AV24</f>
        <v>0</v>
      </c>
      <c r="AW23">
        <f>4*zeta!AW24</f>
        <v>0</v>
      </c>
      <c r="AX23">
        <f>4*zeta!AX24</f>
        <v>0</v>
      </c>
      <c r="AY23">
        <f>4*zeta!AY24</f>
        <v>0</v>
      </c>
      <c r="AZ23">
        <f>4*zeta!AZ24</f>
        <v>360</v>
      </c>
      <c r="BA23">
        <f>4*zeta!BA24</f>
        <v>0</v>
      </c>
      <c r="BB23">
        <f>4*zeta!BB24</f>
        <v>0</v>
      </c>
      <c r="BC23">
        <f>4*zeta!BC24</f>
        <v>0</v>
      </c>
      <c r="BD23">
        <f>4*zeta!BD24</f>
        <v>0</v>
      </c>
      <c r="BE23">
        <f>4*zeta!BE24</f>
        <v>0</v>
      </c>
      <c r="BF23">
        <f>4*zeta!BF24</f>
        <v>0</v>
      </c>
      <c r="BG23">
        <f>4*zeta!BG24</f>
        <v>0</v>
      </c>
      <c r="BH23">
        <f>4*zeta!BH24</f>
        <v>0</v>
      </c>
      <c r="BI23">
        <f>4*zeta!BI24</f>
        <v>0</v>
      </c>
      <c r="BJ23">
        <f>4*zeta!BJ24</f>
        <v>0</v>
      </c>
      <c r="BK23">
        <f>4*zeta!BK24</f>
        <v>0</v>
      </c>
      <c r="BL23">
        <f>4*zeta!BL24</f>
        <v>0</v>
      </c>
      <c r="BM23">
        <f>4*zeta!BM24</f>
        <v>360</v>
      </c>
      <c r="BN23">
        <f>4*zeta!BN24</f>
        <v>0</v>
      </c>
      <c r="BO23">
        <f>4*zeta!BO24</f>
        <v>0</v>
      </c>
      <c r="BP23">
        <f>4*zeta!BP24</f>
        <v>0</v>
      </c>
      <c r="BQ23">
        <f>4*zeta!BQ24</f>
        <v>0</v>
      </c>
      <c r="BR23">
        <f>4*zeta!BR24</f>
        <v>0</v>
      </c>
      <c r="BS23">
        <f>4*zeta!BS24</f>
        <v>0</v>
      </c>
      <c r="BT23">
        <f>4*zeta!BT24</f>
        <v>396</v>
      </c>
      <c r="BU23">
        <f>4*zeta!BU24</f>
        <v>0</v>
      </c>
      <c r="BV23">
        <f>4*zeta!BV24</f>
        <v>0</v>
      </c>
      <c r="BW23">
        <f>4*zeta!BW24</f>
        <v>0</v>
      </c>
      <c r="BX23">
        <f>4*zeta!BX24</f>
        <v>0</v>
      </c>
      <c r="BY23">
        <f>4*zeta!BY24</f>
        <v>0</v>
      </c>
      <c r="BZ23">
        <f>4*zeta!BZ24</f>
        <v>0</v>
      </c>
      <c r="CA23">
        <f>4*zeta!CA24</f>
        <v>0</v>
      </c>
      <c r="CB23">
        <f>4*zeta!CB24</f>
        <v>0</v>
      </c>
      <c r="CC23">
        <f>4*zeta!CC24</f>
        <v>0</v>
      </c>
      <c r="CD23">
        <f>4*zeta!CD24</f>
        <v>0</v>
      </c>
      <c r="CE23">
        <f>4*zeta!CE24</f>
        <v>0</v>
      </c>
      <c r="CF23">
        <f>4*zeta!CF24</f>
        <v>0</v>
      </c>
      <c r="CG23">
        <f>4*zeta!CG24</f>
        <v>0</v>
      </c>
      <c r="CH23">
        <f>4*zeta!CH24</f>
        <v>0</v>
      </c>
      <c r="CI23">
        <f>4*zeta!CI24</f>
        <v>0</v>
      </c>
      <c r="CJ23">
        <f>4*zeta!CJ24</f>
        <v>0</v>
      </c>
      <c r="CK23">
        <f>4*zeta!CK24</f>
        <v>0</v>
      </c>
      <c r="CL23">
        <f>4*zeta!CL24</f>
        <v>0</v>
      </c>
      <c r="CM23">
        <f>4*zeta!CM24</f>
        <v>0</v>
      </c>
      <c r="CN23">
        <f>4*zeta!CN24</f>
        <v>0</v>
      </c>
      <c r="CO23">
        <f>4*zeta!CO24</f>
        <v>0</v>
      </c>
      <c r="CP23">
        <f>4*zeta!CP24</f>
        <v>0</v>
      </c>
      <c r="CQ23">
        <f>4*zeta!CQ24</f>
        <v>0</v>
      </c>
      <c r="CR23">
        <f>4*zeta!CR24</f>
        <v>0</v>
      </c>
      <c r="CS23">
        <f>4*zeta!CS24</f>
        <v>0</v>
      </c>
      <c r="CT23">
        <f>4*zeta!CT24</f>
        <v>396</v>
      </c>
      <c r="CU23">
        <f>4*zeta!CU24</f>
        <v>0</v>
      </c>
      <c r="CV23">
        <f>4*zeta!CV24</f>
        <v>0</v>
      </c>
      <c r="CW23">
        <f>4*zeta!CW24</f>
        <v>0</v>
      </c>
      <c r="CX23">
        <f>4*zeta!CX24</f>
        <v>0</v>
      </c>
      <c r="CY23">
        <f>4*zeta!CY24</f>
        <v>0</v>
      </c>
      <c r="CZ23">
        <f>4*zeta!CZ24</f>
        <v>0</v>
      </c>
      <c r="DA23">
        <f>4*zeta!DA24</f>
        <v>0</v>
      </c>
      <c r="DB23">
        <f>4*zeta!DB24</f>
        <v>0</v>
      </c>
      <c r="DC23">
        <f>4*zeta!DC24</f>
        <v>0</v>
      </c>
      <c r="DD23">
        <f>4*zeta!DD24</f>
        <v>0</v>
      </c>
      <c r="DE23">
        <f>4*zeta!DE24</f>
        <v>0</v>
      </c>
      <c r="DF23">
        <f>4*zeta!DF24</f>
        <v>0</v>
      </c>
      <c r="DG23">
        <f>4*zeta!DG24</f>
        <v>0</v>
      </c>
      <c r="DH23">
        <f>4*zeta!DH24</f>
        <v>0</v>
      </c>
      <c r="DI23">
        <f>4*zeta!DI24</f>
        <v>0</v>
      </c>
      <c r="DJ23">
        <f>4*zeta!DJ24</f>
        <v>0</v>
      </c>
      <c r="DK23">
        <f>4*zeta!DK24</f>
        <v>0</v>
      </c>
      <c r="DL23">
        <f>4*zeta!DL24</f>
        <v>0</v>
      </c>
      <c r="DM23">
        <f>4*zeta!DM24</f>
        <v>0</v>
      </c>
      <c r="DN23">
        <f>4*zeta!DN24</f>
        <v>0</v>
      </c>
      <c r="DO23">
        <f>4*zeta!DO24</f>
        <v>0</v>
      </c>
      <c r="DP23">
        <f>4*zeta!DP24</f>
        <v>0</v>
      </c>
      <c r="DQ23">
        <f>4*zeta!DQ24</f>
        <v>0</v>
      </c>
      <c r="DR23">
        <f>4*zeta!DR24</f>
        <v>0</v>
      </c>
      <c r="DS23">
        <f>4*zeta!DS24</f>
        <v>0</v>
      </c>
      <c r="DT23">
        <f>4*zeta!DT24</f>
        <v>0</v>
      </c>
      <c r="DU23">
        <f>4*zeta!DU24</f>
        <v>0</v>
      </c>
      <c r="DV23">
        <f>4*zeta!DV24</f>
        <v>0</v>
      </c>
      <c r="DW23">
        <f>4*zeta!DW24</f>
        <v>0</v>
      </c>
      <c r="DX23">
        <f>4*zeta!DX24</f>
        <v>0</v>
      </c>
      <c r="DY23">
        <f>4*zeta!DY24</f>
        <v>0</v>
      </c>
      <c r="DZ23">
        <f>4*zeta!DZ24</f>
        <v>0</v>
      </c>
      <c r="EA23">
        <f>4*zeta!EA24</f>
        <v>0</v>
      </c>
      <c r="EB23">
        <f>4*zeta!EB24</f>
        <v>0</v>
      </c>
      <c r="EC23">
        <f>4*zeta!EC24</f>
        <v>0</v>
      </c>
      <c r="ED23">
        <f>4*zeta!ED24</f>
        <v>0</v>
      </c>
      <c r="EE23">
        <f>4*zeta!EE24</f>
        <v>0</v>
      </c>
      <c r="EF23">
        <f>4*zeta!EF24</f>
        <v>0</v>
      </c>
      <c r="EG23">
        <f>4*zeta!EG24</f>
        <v>0</v>
      </c>
      <c r="EH23">
        <f>4*zeta!EH24</f>
        <v>396</v>
      </c>
      <c r="EI23">
        <f>4*zeta!EI24</f>
        <v>0</v>
      </c>
      <c r="EJ23">
        <f>4*zeta!EJ24</f>
        <v>0</v>
      </c>
      <c r="EK23">
        <f>4*zeta!EK24</f>
        <v>0</v>
      </c>
      <c r="EL23">
        <f>4*zeta!EL24</f>
        <v>0</v>
      </c>
      <c r="EM23">
        <f>4*zeta!EM24</f>
        <v>0</v>
      </c>
      <c r="EN23">
        <f>4*zeta!EN24</f>
        <v>0</v>
      </c>
      <c r="EO23">
        <f>4*zeta!EO24</f>
        <v>0</v>
      </c>
      <c r="EP23">
        <f>4*zeta!EP24</f>
        <v>0</v>
      </c>
      <c r="EQ23">
        <f>4*zeta!EQ24</f>
        <v>0</v>
      </c>
      <c r="ER23">
        <f>4*zeta!ER24</f>
        <v>0</v>
      </c>
      <c r="ES23">
        <f>4*zeta!ES24</f>
        <v>0</v>
      </c>
      <c r="ET23">
        <f>4*zeta!ET24</f>
        <v>0</v>
      </c>
      <c r="EU23">
        <f>4*zeta!EU24</f>
        <v>0</v>
      </c>
      <c r="EV23">
        <f>4*zeta!EV24</f>
        <v>0</v>
      </c>
      <c r="EW23">
        <f>4*zeta!EW24</f>
        <v>360</v>
      </c>
      <c r="EX23">
        <f>4*zeta!EX24</f>
        <v>0</v>
      </c>
      <c r="EY23">
        <f>4*zeta!EY24</f>
        <v>0</v>
      </c>
      <c r="EZ23">
        <f>4*zeta!EZ24</f>
        <v>0</v>
      </c>
      <c r="FA23">
        <f>4*zeta!FA24</f>
        <v>360</v>
      </c>
      <c r="FB23">
        <f>4*zeta!FB24</f>
        <v>0</v>
      </c>
      <c r="FC23">
        <f>4*zeta!FC24</f>
        <v>0</v>
      </c>
      <c r="FD23">
        <f>4*zeta!FD24</f>
        <v>324</v>
      </c>
      <c r="FE23">
        <f>4*zeta!FE24</f>
        <v>0</v>
      </c>
      <c r="FF23">
        <f>4*zeta!FF24</f>
        <v>0</v>
      </c>
      <c r="FG23">
        <f>4*zeta!FG24</f>
        <v>0</v>
      </c>
      <c r="FH23">
        <f>4*zeta!FH24</f>
        <v>0</v>
      </c>
      <c r="FI23">
        <f>4*zeta!FI24</f>
        <v>360</v>
      </c>
      <c r="FJ23">
        <f>4*zeta!FJ24</f>
        <v>0</v>
      </c>
      <c r="FK23">
        <f>4*zeta!FK24</f>
        <v>0</v>
      </c>
      <c r="FL23">
        <f>4*zeta!FL24</f>
        <v>0</v>
      </c>
      <c r="FM23">
        <f>4*zeta!FM24</f>
        <v>0</v>
      </c>
      <c r="FN23">
        <f>4*zeta!FN24</f>
        <v>396</v>
      </c>
      <c r="FO23">
        <f>4*zeta!FO24</f>
        <v>0</v>
      </c>
      <c r="FP23">
        <f>4*zeta!FP24</f>
        <v>0</v>
      </c>
      <c r="FQ23">
        <f>4*zeta!FQ24</f>
        <v>0</v>
      </c>
      <c r="FR23">
        <f>4*zeta!FR24</f>
        <v>0</v>
      </c>
      <c r="FS23">
        <f>4*zeta!FS24</f>
        <v>0</v>
      </c>
      <c r="FT23">
        <f>4*zeta!FT24</f>
        <v>0</v>
      </c>
      <c r="FU23">
        <f>4*zeta!FU24</f>
        <v>0</v>
      </c>
      <c r="FV23">
        <f>4*zeta!FV24</f>
        <v>0</v>
      </c>
      <c r="FW23">
        <f>4*zeta!FW24</f>
        <v>0</v>
      </c>
      <c r="FX23">
        <f>4*zeta!FX24</f>
        <v>0</v>
      </c>
      <c r="FY23">
        <f>4*zeta!FY24</f>
        <v>360</v>
      </c>
      <c r="FZ23">
        <f>4*zeta!FZ24</f>
        <v>0</v>
      </c>
      <c r="GA23">
        <f>4*zeta!GA24</f>
        <v>0</v>
      </c>
      <c r="GB23">
        <f>4*zeta!GB24</f>
        <v>0</v>
      </c>
      <c r="GC23">
        <f>4*zeta!GC24</f>
        <v>360</v>
      </c>
      <c r="GD23">
        <f>4*zeta!GD24</f>
        <v>0</v>
      </c>
      <c r="GE23">
        <f>4*zeta!GE24</f>
        <v>0</v>
      </c>
      <c r="GF23">
        <f>4*zeta!GF24</f>
        <v>0</v>
      </c>
      <c r="GG23">
        <f>4*zeta!GG24</f>
        <v>0</v>
      </c>
      <c r="GH23">
        <f>4*zeta!GH24</f>
        <v>0</v>
      </c>
      <c r="GI23">
        <f>4*zeta!GI24</f>
        <v>0</v>
      </c>
      <c r="GJ23">
        <f>4*zeta!GJ24</f>
        <v>0</v>
      </c>
      <c r="GK23">
        <f>4*zeta!GK24</f>
        <v>0</v>
      </c>
      <c r="GL23">
        <f>4*zeta!GL24</f>
        <v>360</v>
      </c>
      <c r="GM23">
        <f>4*zeta!GM24</f>
        <v>0</v>
      </c>
      <c r="GN23">
        <f>4*zeta!GN24</f>
        <v>0</v>
      </c>
      <c r="GO23">
        <f>4*zeta!GO24</f>
        <v>0</v>
      </c>
      <c r="GP23">
        <f>4*zeta!GP24</f>
        <v>0</v>
      </c>
      <c r="GQ23">
        <f>4*zeta!GQ24</f>
        <v>0</v>
      </c>
      <c r="GR23">
        <f>4*zeta!GR24</f>
        <v>0</v>
      </c>
      <c r="GS23">
        <f>4*zeta!GS24</f>
        <v>0</v>
      </c>
    </row>
    <row r="24" spans="1:201" x14ac:dyDescent="0.25">
      <c r="A24" t="s">
        <v>55</v>
      </c>
      <c r="B24">
        <f>4*zeta!B25</f>
        <v>396</v>
      </c>
      <c r="C24">
        <f>4*zeta!C25</f>
        <v>0</v>
      </c>
      <c r="D24">
        <f>4*zeta!D25</f>
        <v>0</v>
      </c>
      <c r="E24">
        <f>4*zeta!E25</f>
        <v>0</v>
      </c>
      <c r="F24">
        <f>4*zeta!F25</f>
        <v>0</v>
      </c>
      <c r="G24">
        <f>4*zeta!G25</f>
        <v>0</v>
      </c>
      <c r="H24">
        <f>4*zeta!H25</f>
        <v>0</v>
      </c>
      <c r="I24">
        <f>4*zeta!I25</f>
        <v>0</v>
      </c>
      <c r="J24">
        <f>4*zeta!J25</f>
        <v>0</v>
      </c>
      <c r="K24">
        <f>4*zeta!K25</f>
        <v>360</v>
      </c>
      <c r="L24">
        <f>4*zeta!L25</f>
        <v>0</v>
      </c>
      <c r="M24">
        <f>4*zeta!M25</f>
        <v>0</v>
      </c>
      <c r="N24">
        <f>4*zeta!N25</f>
        <v>0</v>
      </c>
      <c r="O24">
        <f>4*zeta!O25</f>
        <v>0</v>
      </c>
      <c r="P24">
        <f>4*zeta!P25</f>
        <v>0</v>
      </c>
      <c r="Q24">
        <f>4*zeta!Q25</f>
        <v>0</v>
      </c>
      <c r="R24">
        <f>4*zeta!R25</f>
        <v>360</v>
      </c>
      <c r="S24">
        <f>4*zeta!S25</f>
        <v>0</v>
      </c>
      <c r="T24">
        <f>4*zeta!T25</f>
        <v>0</v>
      </c>
      <c r="U24">
        <f>4*zeta!U25</f>
        <v>0</v>
      </c>
      <c r="V24">
        <f>4*zeta!V25</f>
        <v>0</v>
      </c>
      <c r="W24">
        <f>4*zeta!W25</f>
        <v>0</v>
      </c>
      <c r="X24">
        <f>4*zeta!X25</f>
        <v>0</v>
      </c>
      <c r="Y24">
        <f>4*zeta!Y25</f>
        <v>0</v>
      </c>
      <c r="Z24">
        <f>4*zeta!Z25</f>
        <v>0</v>
      </c>
      <c r="AA24">
        <f>4*zeta!AA25</f>
        <v>0</v>
      </c>
      <c r="AB24">
        <f>4*zeta!AB25</f>
        <v>0</v>
      </c>
      <c r="AC24">
        <f>4*zeta!AC25</f>
        <v>396</v>
      </c>
      <c r="AD24">
        <f>4*zeta!AD25</f>
        <v>0</v>
      </c>
      <c r="AE24">
        <f>4*zeta!AE25</f>
        <v>396</v>
      </c>
      <c r="AF24">
        <f>4*zeta!AF25</f>
        <v>360</v>
      </c>
      <c r="AG24">
        <f>4*zeta!AG25</f>
        <v>0</v>
      </c>
      <c r="AH24">
        <f>4*zeta!AH25</f>
        <v>324</v>
      </c>
      <c r="AI24">
        <f>4*zeta!AI25</f>
        <v>0</v>
      </c>
      <c r="AJ24">
        <f>4*zeta!AJ25</f>
        <v>360</v>
      </c>
      <c r="AK24">
        <f>4*zeta!AK25</f>
        <v>0</v>
      </c>
      <c r="AL24">
        <f>4*zeta!AL25</f>
        <v>360</v>
      </c>
      <c r="AM24">
        <f>4*zeta!AM25</f>
        <v>0</v>
      </c>
      <c r="AN24">
        <f>4*zeta!AN25</f>
        <v>0</v>
      </c>
      <c r="AO24">
        <f>4*zeta!AO25</f>
        <v>0</v>
      </c>
      <c r="AP24">
        <f>4*zeta!AP25</f>
        <v>0</v>
      </c>
      <c r="AQ24">
        <f>4*zeta!AQ25</f>
        <v>0</v>
      </c>
      <c r="AR24">
        <f>4*zeta!AR25</f>
        <v>324</v>
      </c>
      <c r="AS24">
        <f>4*zeta!AS25</f>
        <v>0</v>
      </c>
      <c r="AT24">
        <f>4*zeta!AT25</f>
        <v>0</v>
      </c>
      <c r="AU24">
        <f>4*zeta!AU25</f>
        <v>0</v>
      </c>
      <c r="AV24">
        <f>4*zeta!AV25</f>
        <v>0</v>
      </c>
      <c r="AW24">
        <f>4*zeta!AW25</f>
        <v>0</v>
      </c>
      <c r="AX24">
        <f>4*zeta!AX25</f>
        <v>0</v>
      </c>
      <c r="AY24">
        <f>4*zeta!AY25</f>
        <v>360</v>
      </c>
      <c r="AZ24">
        <f>4*zeta!AZ25</f>
        <v>0</v>
      </c>
      <c r="BA24">
        <f>4*zeta!BA25</f>
        <v>0</v>
      </c>
      <c r="BB24">
        <f>4*zeta!BB25</f>
        <v>0</v>
      </c>
      <c r="BC24">
        <f>4*zeta!BC25</f>
        <v>0</v>
      </c>
      <c r="BD24">
        <f>4*zeta!BD25</f>
        <v>0</v>
      </c>
      <c r="BE24">
        <f>4*zeta!BE25</f>
        <v>0</v>
      </c>
      <c r="BF24">
        <f>4*zeta!BF25</f>
        <v>324</v>
      </c>
      <c r="BG24">
        <f>4*zeta!BG25</f>
        <v>0</v>
      </c>
      <c r="BH24">
        <f>4*zeta!BH25</f>
        <v>0</v>
      </c>
      <c r="BI24">
        <f>4*zeta!BI25</f>
        <v>0</v>
      </c>
      <c r="BJ24">
        <f>4*zeta!BJ25</f>
        <v>0</v>
      </c>
      <c r="BK24">
        <f>4*zeta!BK25</f>
        <v>0</v>
      </c>
      <c r="BL24">
        <f>4*zeta!BL25</f>
        <v>0</v>
      </c>
      <c r="BM24">
        <f>4*zeta!BM25</f>
        <v>0</v>
      </c>
      <c r="BN24">
        <f>4*zeta!BN25</f>
        <v>0</v>
      </c>
      <c r="BO24">
        <f>4*zeta!BO25</f>
        <v>0</v>
      </c>
      <c r="BP24">
        <f>4*zeta!BP25</f>
        <v>0</v>
      </c>
      <c r="BQ24">
        <f>4*zeta!BQ25</f>
        <v>0</v>
      </c>
      <c r="BR24">
        <f>4*zeta!BR25</f>
        <v>0</v>
      </c>
      <c r="BS24">
        <f>4*zeta!BS25</f>
        <v>0</v>
      </c>
      <c r="BT24">
        <f>4*zeta!BT25</f>
        <v>0</v>
      </c>
      <c r="BU24">
        <f>4*zeta!BU25</f>
        <v>0</v>
      </c>
      <c r="BV24">
        <f>4*zeta!BV25</f>
        <v>396</v>
      </c>
      <c r="BW24">
        <f>4*zeta!BW25</f>
        <v>0</v>
      </c>
      <c r="BX24">
        <f>4*zeta!BX25</f>
        <v>0</v>
      </c>
      <c r="BY24">
        <f>4*zeta!BY25</f>
        <v>0</v>
      </c>
      <c r="BZ24">
        <f>4*zeta!BZ25</f>
        <v>0</v>
      </c>
      <c r="CA24">
        <f>4*zeta!CA25</f>
        <v>0</v>
      </c>
      <c r="CB24">
        <f>4*zeta!CB25</f>
        <v>396</v>
      </c>
      <c r="CC24">
        <f>4*zeta!CC25</f>
        <v>0</v>
      </c>
      <c r="CD24">
        <f>4*zeta!CD25</f>
        <v>0</v>
      </c>
      <c r="CE24">
        <f>4*zeta!CE25</f>
        <v>396</v>
      </c>
      <c r="CF24">
        <f>4*zeta!CF25</f>
        <v>0</v>
      </c>
      <c r="CG24">
        <f>4*zeta!CG25</f>
        <v>0</v>
      </c>
      <c r="CH24">
        <f>4*zeta!CH25</f>
        <v>0</v>
      </c>
      <c r="CI24">
        <f>4*zeta!CI25</f>
        <v>0</v>
      </c>
      <c r="CJ24">
        <f>4*zeta!CJ25</f>
        <v>0</v>
      </c>
      <c r="CK24">
        <f>4*zeta!CK25</f>
        <v>0</v>
      </c>
      <c r="CL24">
        <f>4*zeta!CL25</f>
        <v>0</v>
      </c>
      <c r="CM24">
        <f>4*zeta!CM25</f>
        <v>0</v>
      </c>
      <c r="CN24">
        <f>4*zeta!CN25</f>
        <v>0</v>
      </c>
      <c r="CO24">
        <f>4*zeta!CO25</f>
        <v>0</v>
      </c>
      <c r="CP24">
        <f>4*zeta!CP25</f>
        <v>396</v>
      </c>
      <c r="CQ24">
        <f>4*zeta!CQ25</f>
        <v>0</v>
      </c>
      <c r="CR24">
        <f>4*zeta!CR25</f>
        <v>0</v>
      </c>
      <c r="CS24">
        <f>4*zeta!CS25</f>
        <v>0</v>
      </c>
      <c r="CT24">
        <f>4*zeta!CT25</f>
        <v>0</v>
      </c>
      <c r="CU24">
        <f>4*zeta!CU25</f>
        <v>0</v>
      </c>
      <c r="CV24">
        <f>4*zeta!CV25</f>
        <v>0</v>
      </c>
      <c r="CW24">
        <f>4*zeta!CW25</f>
        <v>0</v>
      </c>
      <c r="CX24">
        <f>4*zeta!CX25</f>
        <v>0</v>
      </c>
      <c r="CY24">
        <f>4*zeta!CY25</f>
        <v>0</v>
      </c>
      <c r="CZ24">
        <f>4*zeta!CZ25</f>
        <v>0</v>
      </c>
      <c r="DA24">
        <f>4*zeta!DA25</f>
        <v>0</v>
      </c>
      <c r="DB24">
        <f>4*zeta!DB25</f>
        <v>0</v>
      </c>
      <c r="DC24">
        <f>4*zeta!DC25</f>
        <v>0</v>
      </c>
      <c r="DD24">
        <f>4*zeta!DD25</f>
        <v>0</v>
      </c>
      <c r="DE24">
        <f>4*zeta!DE25</f>
        <v>0</v>
      </c>
      <c r="DF24">
        <f>4*zeta!DF25</f>
        <v>0</v>
      </c>
      <c r="DG24">
        <f>4*zeta!DG25</f>
        <v>0</v>
      </c>
      <c r="DH24">
        <f>4*zeta!DH25</f>
        <v>0</v>
      </c>
      <c r="DI24">
        <f>4*zeta!DI25</f>
        <v>0</v>
      </c>
      <c r="DJ24">
        <f>4*zeta!DJ25</f>
        <v>0</v>
      </c>
      <c r="DK24">
        <f>4*zeta!DK25</f>
        <v>0</v>
      </c>
      <c r="DL24">
        <f>4*zeta!DL25</f>
        <v>0</v>
      </c>
      <c r="DM24">
        <f>4*zeta!DM25</f>
        <v>0</v>
      </c>
      <c r="DN24">
        <f>4*zeta!DN25</f>
        <v>360</v>
      </c>
      <c r="DO24">
        <f>4*zeta!DO25</f>
        <v>0</v>
      </c>
      <c r="DP24">
        <f>4*zeta!DP25</f>
        <v>0</v>
      </c>
      <c r="DQ24">
        <f>4*zeta!DQ25</f>
        <v>0</v>
      </c>
      <c r="DR24">
        <f>4*zeta!DR25</f>
        <v>360</v>
      </c>
      <c r="DS24">
        <f>4*zeta!DS25</f>
        <v>0</v>
      </c>
      <c r="DT24">
        <f>4*zeta!DT25</f>
        <v>0</v>
      </c>
      <c r="DU24">
        <f>4*zeta!DU25</f>
        <v>0</v>
      </c>
      <c r="DV24">
        <f>4*zeta!DV25</f>
        <v>0</v>
      </c>
      <c r="DW24">
        <f>4*zeta!DW25</f>
        <v>0</v>
      </c>
      <c r="DX24">
        <f>4*zeta!DX25</f>
        <v>0</v>
      </c>
      <c r="DY24">
        <f>4*zeta!DY25</f>
        <v>0</v>
      </c>
      <c r="DZ24">
        <f>4*zeta!DZ25</f>
        <v>0</v>
      </c>
      <c r="EA24">
        <f>4*zeta!EA25</f>
        <v>0</v>
      </c>
      <c r="EB24">
        <f>4*zeta!EB25</f>
        <v>0</v>
      </c>
      <c r="EC24">
        <f>4*zeta!EC25</f>
        <v>0</v>
      </c>
      <c r="ED24">
        <f>4*zeta!ED25</f>
        <v>0</v>
      </c>
      <c r="EE24">
        <f>4*zeta!EE25</f>
        <v>360</v>
      </c>
      <c r="EF24">
        <f>4*zeta!EF25</f>
        <v>0</v>
      </c>
      <c r="EG24">
        <f>4*zeta!EG25</f>
        <v>0</v>
      </c>
      <c r="EH24">
        <f>4*zeta!EH25</f>
        <v>396</v>
      </c>
      <c r="EI24">
        <f>4*zeta!EI25</f>
        <v>0</v>
      </c>
      <c r="EJ24">
        <f>4*zeta!EJ25</f>
        <v>0</v>
      </c>
      <c r="EK24">
        <f>4*zeta!EK25</f>
        <v>0</v>
      </c>
      <c r="EL24">
        <f>4*zeta!EL25</f>
        <v>0</v>
      </c>
      <c r="EM24">
        <f>4*zeta!EM25</f>
        <v>0</v>
      </c>
      <c r="EN24">
        <f>4*zeta!EN25</f>
        <v>0</v>
      </c>
      <c r="EO24">
        <f>4*zeta!EO25</f>
        <v>0</v>
      </c>
      <c r="EP24">
        <f>4*zeta!EP25</f>
        <v>0</v>
      </c>
      <c r="EQ24">
        <f>4*zeta!EQ25</f>
        <v>0</v>
      </c>
      <c r="ER24">
        <f>4*zeta!ER25</f>
        <v>0</v>
      </c>
      <c r="ES24">
        <f>4*zeta!ES25</f>
        <v>324</v>
      </c>
      <c r="ET24">
        <f>4*zeta!ET25</f>
        <v>324</v>
      </c>
      <c r="EU24">
        <f>4*zeta!EU25</f>
        <v>0</v>
      </c>
      <c r="EV24">
        <f>4*zeta!EV25</f>
        <v>0</v>
      </c>
      <c r="EW24">
        <f>4*zeta!EW25</f>
        <v>0</v>
      </c>
      <c r="EX24">
        <f>4*zeta!EX25</f>
        <v>0</v>
      </c>
      <c r="EY24">
        <f>4*zeta!EY25</f>
        <v>0</v>
      </c>
      <c r="EZ24">
        <f>4*zeta!EZ25</f>
        <v>0</v>
      </c>
      <c r="FA24">
        <f>4*zeta!FA25</f>
        <v>360</v>
      </c>
      <c r="FB24">
        <f>4*zeta!FB25</f>
        <v>0</v>
      </c>
      <c r="FC24">
        <f>4*zeta!FC25</f>
        <v>0</v>
      </c>
      <c r="FD24">
        <f>4*zeta!FD25</f>
        <v>324</v>
      </c>
      <c r="FE24">
        <f>4*zeta!FE25</f>
        <v>0</v>
      </c>
      <c r="FF24">
        <f>4*zeta!FF25</f>
        <v>0</v>
      </c>
      <c r="FG24">
        <f>4*zeta!FG25</f>
        <v>0</v>
      </c>
      <c r="FH24">
        <f>4*zeta!FH25</f>
        <v>0</v>
      </c>
      <c r="FI24">
        <f>4*zeta!FI25</f>
        <v>360</v>
      </c>
      <c r="FJ24">
        <f>4*zeta!FJ25</f>
        <v>0</v>
      </c>
      <c r="FK24">
        <f>4*zeta!FK25</f>
        <v>0</v>
      </c>
      <c r="FL24">
        <f>4*zeta!FL25</f>
        <v>0</v>
      </c>
      <c r="FM24">
        <f>4*zeta!FM25</f>
        <v>0</v>
      </c>
      <c r="FN24">
        <f>4*zeta!FN25</f>
        <v>0</v>
      </c>
      <c r="FO24">
        <f>4*zeta!FO25</f>
        <v>0</v>
      </c>
      <c r="FP24">
        <f>4*zeta!FP25</f>
        <v>0</v>
      </c>
      <c r="FQ24">
        <f>4*zeta!FQ25</f>
        <v>0</v>
      </c>
      <c r="FR24">
        <f>4*zeta!FR25</f>
        <v>0</v>
      </c>
      <c r="FS24">
        <f>4*zeta!FS25</f>
        <v>0</v>
      </c>
      <c r="FT24">
        <f>4*zeta!FT25</f>
        <v>0</v>
      </c>
      <c r="FU24">
        <f>4*zeta!FU25</f>
        <v>0</v>
      </c>
      <c r="FV24">
        <f>4*zeta!FV25</f>
        <v>0</v>
      </c>
      <c r="FW24">
        <f>4*zeta!FW25</f>
        <v>0</v>
      </c>
      <c r="FX24">
        <f>4*zeta!FX25</f>
        <v>0</v>
      </c>
      <c r="FY24">
        <f>4*zeta!FY25</f>
        <v>360</v>
      </c>
      <c r="FZ24">
        <f>4*zeta!FZ25</f>
        <v>0</v>
      </c>
      <c r="GA24">
        <f>4*zeta!GA25</f>
        <v>0</v>
      </c>
      <c r="GB24">
        <f>4*zeta!GB25</f>
        <v>324</v>
      </c>
      <c r="GC24">
        <f>4*zeta!GC25</f>
        <v>0</v>
      </c>
      <c r="GD24">
        <f>4*zeta!GD25</f>
        <v>0</v>
      </c>
      <c r="GE24">
        <f>4*zeta!GE25</f>
        <v>0</v>
      </c>
      <c r="GF24">
        <f>4*zeta!GF25</f>
        <v>0</v>
      </c>
      <c r="GG24">
        <f>4*zeta!GG25</f>
        <v>0</v>
      </c>
      <c r="GH24">
        <f>4*zeta!GH25</f>
        <v>0</v>
      </c>
      <c r="GI24">
        <f>4*zeta!GI25</f>
        <v>0</v>
      </c>
      <c r="GJ24">
        <f>4*zeta!GJ25</f>
        <v>324</v>
      </c>
      <c r="GK24">
        <f>4*zeta!GK25</f>
        <v>0</v>
      </c>
      <c r="GL24">
        <f>4*zeta!GL25</f>
        <v>360</v>
      </c>
      <c r="GM24">
        <f>4*zeta!GM25</f>
        <v>0</v>
      </c>
      <c r="GN24">
        <f>4*zeta!GN25</f>
        <v>0</v>
      </c>
      <c r="GO24">
        <f>4*zeta!GO25</f>
        <v>0</v>
      </c>
      <c r="GP24">
        <f>4*zeta!GP25</f>
        <v>0</v>
      </c>
      <c r="GQ24">
        <f>4*zeta!GQ25</f>
        <v>0</v>
      </c>
      <c r="GR24">
        <f>4*zeta!GR25</f>
        <v>0</v>
      </c>
      <c r="GS24">
        <f>4*zeta!GS25</f>
        <v>0</v>
      </c>
    </row>
    <row r="25" spans="1:201" x14ac:dyDescent="0.25">
      <c r="A25" t="s">
        <v>56</v>
      </c>
      <c r="B25">
        <f>4*zeta!B26</f>
        <v>1848</v>
      </c>
      <c r="C25">
        <f>4*zeta!C26</f>
        <v>0</v>
      </c>
      <c r="D25">
        <f>4*zeta!D26</f>
        <v>0</v>
      </c>
      <c r="E25">
        <f>4*zeta!E26</f>
        <v>0</v>
      </c>
      <c r="F25">
        <f>4*zeta!F26</f>
        <v>0</v>
      </c>
      <c r="G25">
        <f>4*zeta!G26</f>
        <v>0</v>
      </c>
      <c r="H25">
        <f>4*zeta!H26</f>
        <v>0</v>
      </c>
      <c r="I25">
        <f>4*zeta!I26</f>
        <v>0</v>
      </c>
      <c r="J25">
        <f>4*zeta!J26</f>
        <v>0</v>
      </c>
      <c r="K25">
        <f>4*zeta!K26</f>
        <v>1680</v>
      </c>
      <c r="L25">
        <f>4*zeta!L26</f>
        <v>0</v>
      </c>
      <c r="M25">
        <f>4*zeta!M26</f>
        <v>0</v>
      </c>
      <c r="N25">
        <f>4*zeta!N26</f>
        <v>0</v>
      </c>
      <c r="O25">
        <f>4*zeta!O26</f>
        <v>0</v>
      </c>
      <c r="P25">
        <f>4*zeta!P26</f>
        <v>0</v>
      </c>
      <c r="Q25">
        <f>4*zeta!Q26</f>
        <v>0</v>
      </c>
      <c r="R25">
        <f>4*zeta!R26</f>
        <v>1680</v>
      </c>
      <c r="S25">
        <f>4*zeta!S26</f>
        <v>0</v>
      </c>
      <c r="T25">
        <f>4*zeta!T26</f>
        <v>0</v>
      </c>
      <c r="U25">
        <f>4*zeta!U26</f>
        <v>0</v>
      </c>
      <c r="V25">
        <f>4*zeta!V26</f>
        <v>0</v>
      </c>
      <c r="W25">
        <f>4*zeta!W26</f>
        <v>0</v>
      </c>
      <c r="X25">
        <f>4*zeta!X26</f>
        <v>0</v>
      </c>
      <c r="Y25">
        <f>4*zeta!Y26</f>
        <v>0</v>
      </c>
      <c r="Z25">
        <f>4*zeta!Z26</f>
        <v>0</v>
      </c>
      <c r="AA25">
        <f>4*zeta!AA26</f>
        <v>0</v>
      </c>
      <c r="AB25">
        <f>4*zeta!AB26</f>
        <v>0</v>
      </c>
      <c r="AC25">
        <f>4*zeta!AC26</f>
        <v>1680</v>
      </c>
      <c r="AD25">
        <f>4*zeta!AD26</f>
        <v>0</v>
      </c>
      <c r="AE25">
        <f>4*zeta!AE26</f>
        <v>1848</v>
      </c>
      <c r="AF25">
        <f>4*zeta!AF26</f>
        <v>1680</v>
      </c>
      <c r="AG25">
        <f>4*zeta!AG26</f>
        <v>0</v>
      </c>
      <c r="AH25">
        <f>4*zeta!AH26</f>
        <v>1512</v>
      </c>
      <c r="AI25">
        <f>4*zeta!AI26</f>
        <v>0</v>
      </c>
      <c r="AJ25">
        <f>4*zeta!AJ26</f>
        <v>1680</v>
      </c>
      <c r="AK25">
        <f>4*zeta!AK26</f>
        <v>0</v>
      </c>
      <c r="AL25">
        <f>4*zeta!AL26</f>
        <v>1680</v>
      </c>
      <c r="AM25">
        <f>4*zeta!AM26</f>
        <v>0</v>
      </c>
      <c r="AN25">
        <f>4*zeta!AN26</f>
        <v>0</v>
      </c>
      <c r="AO25">
        <f>4*zeta!AO26</f>
        <v>0</v>
      </c>
      <c r="AP25">
        <f>4*zeta!AP26</f>
        <v>0</v>
      </c>
      <c r="AQ25">
        <f>4*zeta!AQ26</f>
        <v>0</v>
      </c>
      <c r="AR25">
        <f>4*zeta!AR26</f>
        <v>1512</v>
      </c>
      <c r="AS25">
        <f>4*zeta!AS26</f>
        <v>0</v>
      </c>
      <c r="AT25">
        <f>4*zeta!AT26</f>
        <v>0</v>
      </c>
      <c r="AU25">
        <f>4*zeta!AU26</f>
        <v>0</v>
      </c>
      <c r="AV25">
        <f>4*zeta!AV26</f>
        <v>0</v>
      </c>
      <c r="AW25">
        <f>4*zeta!AW26</f>
        <v>0</v>
      </c>
      <c r="AX25">
        <f>4*zeta!AX26</f>
        <v>0</v>
      </c>
      <c r="AY25">
        <f>4*zeta!AY26</f>
        <v>1680</v>
      </c>
      <c r="AZ25">
        <f>4*zeta!AZ26</f>
        <v>0</v>
      </c>
      <c r="BA25">
        <f>4*zeta!BA26</f>
        <v>0</v>
      </c>
      <c r="BB25">
        <f>4*zeta!BB26</f>
        <v>0</v>
      </c>
      <c r="BC25">
        <f>4*zeta!BC26</f>
        <v>0</v>
      </c>
      <c r="BD25">
        <f>4*zeta!BD26</f>
        <v>0</v>
      </c>
      <c r="BE25">
        <f>4*zeta!BE26</f>
        <v>0</v>
      </c>
      <c r="BF25">
        <f>4*zeta!BF26</f>
        <v>1512</v>
      </c>
      <c r="BG25">
        <f>4*zeta!BG26</f>
        <v>0</v>
      </c>
      <c r="BH25">
        <f>4*zeta!BH26</f>
        <v>0</v>
      </c>
      <c r="BI25">
        <f>4*zeta!BI26</f>
        <v>0</v>
      </c>
      <c r="BJ25">
        <f>4*zeta!BJ26</f>
        <v>0</v>
      </c>
      <c r="BK25">
        <f>4*zeta!BK26</f>
        <v>0</v>
      </c>
      <c r="BL25">
        <f>4*zeta!BL26</f>
        <v>0</v>
      </c>
      <c r="BM25">
        <f>4*zeta!BM26</f>
        <v>0</v>
      </c>
      <c r="BN25">
        <f>4*zeta!BN26</f>
        <v>0</v>
      </c>
      <c r="BO25">
        <f>4*zeta!BO26</f>
        <v>0</v>
      </c>
      <c r="BP25">
        <f>4*zeta!BP26</f>
        <v>0</v>
      </c>
      <c r="BQ25">
        <f>4*zeta!BQ26</f>
        <v>0</v>
      </c>
      <c r="BR25">
        <f>4*zeta!BR26</f>
        <v>0</v>
      </c>
      <c r="BS25">
        <f>4*zeta!BS26</f>
        <v>0</v>
      </c>
      <c r="BT25">
        <f>4*zeta!BT26</f>
        <v>0</v>
      </c>
      <c r="BU25">
        <f>4*zeta!BU26</f>
        <v>0</v>
      </c>
      <c r="BV25">
        <f>4*zeta!BV26</f>
        <v>1848</v>
      </c>
      <c r="BW25">
        <f>4*zeta!BW26</f>
        <v>0</v>
      </c>
      <c r="BX25">
        <f>4*zeta!BX26</f>
        <v>0</v>
      </c>
      <c r="BY25">
        <f>4*zeta!BY26</f>
        <v>0</v>
      </c>
      <c r="BZ25">
        <f>4*zeta!BZ26</f>
        <v>0</v>
      </c>
      <c r="CA25">
        <f>4*zeta!CA26</f>
        <v>0</v>
      </c>
      <c r="CB25">
        <f>4*zeta!CB26</f>
        <v>1848</v>
      </c>
      <c r="CC25">
        <f>4*zeta!CC26</f>
        <v>0</v>
      </c>
      <c r="CD25">
        <f>4*zeta!CD26</f>
        <v>0</v>
      </c>
      <c r="CE25">
        <f>4*zeta!CE26</f>
        <v>1848</v>
      </c>
      <c r="CF25">
        <f>4*zeta!CF26</f>
        <v>0</v>
      </c>
      <c r="CG25">
        <f>4*zeta!CG26</f>
        <v>0</v>
      </c>
      <c r="CH25">
        <f>4*zeta!CH26</f>
        <v>0</v>
      </c>
      <c r="CI25">
        <f>4*zeta!CI26</f>
        <v>0</v>
      </c>
      <c r="CJ25">
        <f>4*zeta!CJ26</f>
        <v>0</v>
      </c>
      <c r="CK25">
        <f>4*zeta!CK26</f>
        <v>0</v>
      </c>
      <c r="CL25">
        <f>4*zeta!CL26</f>
        <v>0</v>
      </c>
      <c r="CM25">
        <f>4*zeta!CM26</f>
        <v>0</v>
      </c>
      <c r="CN25">
        <f>4*zeta!CN26</f>
        <v>0</v>
      </c>
      <c r="CO25">
        <f>4*zeta!CO26</f>
        <v>0</v>
      </c>
      <c r="CP25">
        <f>4*zeta!CP26</f>
        <v>1848</v>
      </c>
      <c r="CQ25">
        <f>4*zeta!CQ26</f>
        <v>0</v>
      </c>
      <c r="CR25">
        <f>4*zeta!CR26</f>
        <v>0</v>
      </c>
      <c r="CS25">
        <f>4*zeta!CS26</f>
        <v>0</v>
      </c>
      <c r="CT25">
        <f>4*zeta!CT26</f>
        <v>0</v>
      </c>
      <c r="CU25">
        <f>4*zeta!CU26</f>
        <v>0</v>
      </c>
      <c r="CV25">
        <f>4*zeta!CV26</f>
        <v>0</v>
      </c>
      <c r="CW25">
        <f>4*zeta!CW26</f>
        <v>0</v>
      </c>
      <c r="CX25">
        <f>4*zeta!CX26</f>
        <v>0</v>
      </c>
      <c r="CY25">
        <f>4*zeta!CY26</f>
        <v>0</v>
      </c>
      <c r="CZ25">
        <f>4*zeta!CZ26</f>
        <v>0</v>
      </c>
      <c r="DA25">
        <f>4*zeta!DA26</f>
        <v>0</v>
      </c>
      <c r="DB25">
        <f>4*zeta!DB26</f>
        <v>0</v>
      </c>
      <c r="DC25">
        <f>4*zeta!DC26</f>
        <v>0</v>
      </c>
      <c r="DD25">
        <f>4*zeta!DD26</f>
        <v>0</v>
      </c>
      <c r="DE25">
        <f>4*zeta!DE26</f>
        <v>0</v>
      </c>
      <c r="DF25">
        <f>4*zeta!DF26</f>
        <v>0</v>
      </c>
      <c r="DG25">
        <f>4*zeta!DG26</f>
        <v>0</v>
      </c>
      <c r="DH25">
        <f>4*zeta!DH26</f>
        <v>0</v>
      </c>
      <c r="DI25">
        <f>4*zeta!DI26</f>
        <v>0</v>
      </c>
      <c r="DJ25">
        <f>4*zeta!DJ26</f>
        <v>0</v>
      </c>
      <c r="DK25">
        <f>4*zeta!DK26</f>
        <v>0</v>
      </c>
      <c r="DL25">
        <f>4*zeta!DL26</f>
        <v>0</v>
      </c>
      <c r="DM25">
        <f>4*zeta!DM26</f>
        <v>0</v>
      </c>
      <c r="DN25">
        <f>4*zeta!DN26</f>
        <v>1680</v>
      </c>
      <c r="DO25">
        <f>4*zeta!DO26</f>
        <v>0</v>
      </c>
      <c r="DP25">
        <f>4*zeta!DP26</f>
        <v>0</v>
      </c>
      <c r="DQ25">
        <f>4*zeta!DQ26</f>
        <v>0</v>
      </c>
      <c r="DR25">
        <f>4*zeta!DR26</f>
        <v>1848</v>
      </c>
      <c r="DS25">
        <f>4*zeta!DS26</f>
        <v>0</v>
      </c>
      <c r="DT25">
        <f>4*zeta!DT26</f>
        <v>0</v>
      </c>
      <c r="DU25">
        <f>4*zeta!DU26</f>
        <v>0</v>
      </c>
      <c r="DV25">
        <f>4*zeta!DV26</f>
        <v>0</v>
      </c>
      <c r="DW25">
        <f>4*zeta!DW26</f>
        <v>0</v>
      </c>
      <c r="DX25">
        <f>4*zeta!DX26</f>
        <v>0</v>
      </c>
      <c r="DY25">
        <f>4*zeta!DY26</f>
        <v>0</v>
      </c>
      <c r="DZ25">
        <f>4*zeta!DZ26</f>
        <v>0</v>
      </c>
      <c r="EA25">
        <f>4*zeta!EA26</f>
        <v>0</v>
      </c>
      <c r="EB25">
        <f>4*zeta!EB26</f>
        <v>0</v>
      </c>
      <c r="EC25">
        <f>4*zeta!EC26</f>
        <v>0</v>
      </c>
      <c r="ED25">
        <f>4*zeta!ED26</f>
        <v>0</v>
      </c>
      <c r="EE25">
        <f>4*zeta!EE26</f>
        <v>1680</v>
      </c>
      <c r="EF25">
        <f>4*zeta!EF26</f>
        <v>0</v>
      </c>
      <c r="EG25">
        <f>4*zeta!EG26</f>
        <v>0</v>
      </c>
      <c r="EH25">
        <f>4*zeta!EH26</f>
        <v>1848</v>
      </c>
      <c r="EI25">
        <f>4*zeta!EI26</f>
        <v>0</v>
      </c>
      <c r="EJ25">
        <f>4*zeta!EJ26</f>
        <v>0</v>
      </c>
      <c r="EK25">
        <f>4*zeta!EK26</f>
        <v>0</v>
      </c>
      <c r="EL25">
        <f>4*zeta!EL26</f>
        <v>0</v>
      </c>
      <c r="EM25">
        <f>4*zeta!EM26</f>
        <v>0</v>
      </c>
      <c r="EN25">
        <f>4*zeta!EN26</f>
        <v>0</v>
      </c>
      <c r="EO25">
        <f>4*zeta!EO26</f>
        <v>0</v>
      </c>
      <c r="EP25">
        <f>4*zeta!EP26</f>
        <v>0</v>
      </c>
      <c r="EQ25">
        <f>4*zeta!EQ26</f>
        <v>0</v>
      </c>
      <c r="ER25">
        <f>4*zeta!ER26</f>
        <v>0</v>
      </c>
      <c r="ES25">
        <f>4*zeta!ES26</f>
        <v>1512</v>
      </c>
      <c r="ET25">
        <f>4*zeta!ET26</f>
        <v>1512</v>
      </c>
      <c r="EU25">
        <f>4*zeta!EU26</f>
        <v>0</v>
      </c>
      <c r="EV25">
        <f>4*zeta!EV26</f>
        <v>0</v>
      </c>
      <c r="EW25">
        <f>4*zeta!EW26</f>
        <v>0</v>
      </c>
      <c r="EX25">
        <f>4*zeta!EX26</f>
        <v>0</v>
      </c>
      <c r="EY25">
        <f>4*zeta!EY26</f>
        <v>0</v>
      </c>
      <c r="EZ25">
        <f>4*zeta!EZ26</f>
        <v>0</v>
      </c>
      <c r="FA25">
        <f>4*zeta!FA26</f>
        <v>1680</v>
      </c>
      <c r="FB25">
        <f>4*zeta!FB26</f>
        <v>0</v>
      </c>
      <c r="FC25">
        <f>4*zeta!FC26</f>
        <v>0</v>
      </c>
      <c r="FD25">
        <f>4*zeta!FD26</f>
        <v>1512</v>
      </c>
      <c r="FE25">
        <f>4*zeta!FE26</f>
        <v>0</v>
      </c>
      <c r="FF25">
        <f>4*zeta!FF26</f>
        <v>0</v>
      </c>
      <c r="FG25">
        <f>4*zeta!FG26</f>
        <v>0</v>
      </c>
      <c r="FH25">
        <f>4*zeta!FH26</f>
        <v>0</v>
      </c>
      <c r="FI25">
        <f>4*zeta!FI26</f>
        <v>1680</v>
      </c>
      <c r="FJ25">
        <f>4*zeta!FJ26</f>
        <v>0</v>
      </c>
      <c r="FK25">
        <f>4*zeta!FK26</f>
        <v>0</v>
      </c>
      <c r="FL25">
        <f>4*zeta!FL26</f>
        <v>0</v>
      </c>
      <c r="FM25">
        <f>4*zeta!FM26</f>
        <v>0</v>
      </c>
      <c r="FN25">
        <f>4*zeta!FN26</f>
        <v>0</v>
      </c>
      <c r="FO25">
        <f>4*zeta!FO26</f>
        <v>0</v>
      </c>
      <c r="FP25">
        <f>4*zeta!FP26</f>
        <v>0</v>
      </c>
      <c r="FQ25">
        <f>4*zeta!FQ26</f>
        <v>0</v>
      </c>
      <c r="FR25">
        <f>4*zeta!FR26</f>
        <v>0</v>
      </c>
      <c r="FS25">
        <f>4*zeta!FS26</f>
        <v>0</v>
      </c>
      <c r="FT25">
        <f>4*zeta!FT26</f>
        <v>0</v>
      </c>
      <c r="FU25">
        <f>4*zeta!FU26</f>
        <v>0</v>
      </c>
      <c r="FV25">
        <f>4*zeta!FV26</f>
        <v>0</v>
      </c>
      <c r="FW25">
        <f>4*zeta!FW26</f>
        <v>0</v>
      </c>
      <c r="FX25">
        <f>4*zeta!FX26</f>
        <v>0</v>
      </c>
      <c r="FY25">
        <f>4*zeta!FY26</f>
        <v>1848</v>
      </c>
      <c r="FZ25">
        <f>4*zeta!FZ26</f>
        <v>0</v>
      </c>
      <c r="GA25">
        <f>4*zeta!GA26</f>
        <v>0</v>
      </c>
      <c r="GB25">
        <f>4*zeta!GB26</f>
        <v>1512</v>
      </c>
      <c r="GC25">
        <f>4*zeta!GC26</f>
        <v>0</v>
      </c>
      <c r="GD25">
        <f>4*zeta!GD26</f>
        <v>0</v>
      </c>
      <c r="GE25">
        <f>4*zeta!GE26</f>
        <v>0</v>
      </c>
      <c r="GF25">
        <f>4*zeta!GF26</f>
        <v>0</v>
      </c>
      <c r="GG25">
        <f>4*zeta!GG26</f>
        <v>0</v>
      </c>
      <c r="GH25">
        <f>4*zeta!GH26</f>
        <v>0</v>
      </c>
      <c r="GI25">
        <f>4*zeta!GI26</f>
        <v>0</v>
      </c>
      <c r="GJ25">
        <f>4*zeta!GJ26</f>
        <v>1512</v>
      </c>
      <c r="GK25">
        <f>4*zeta!GK26</f>
        <v>0</v>
      </c>
      <c r="GL25">
        <f>4*zeta!GL26</f>
        <v>1848</v>
      </c>
      <c r="GM25">
        <f>4*zeta!GM26</f>
        <v>0</v>
      </c>
      <c r="GN25">
        <f>4*zeta!GN26</f>
        <v>0</v>
      </c>
      <c r="GO25">
        <f>4*zeta!GO26</f>
        <v>0</v>
      </c>
      <c r="GP25">
        <f>4*zeta!GP26</f>
        <v>0</v>
      </c>
      <c r="GQ25">
        <f>4*zeta!GQ26</f>
        <v>0</v>
      </c>
      <c r="GR25">
        <f>4*zeta!GR26</f>
        <v>0</v>
      </c>
      <c r="GS25">
        <f>4*zeta!GS26</f>
        <v>0</v>
      </c>
    </row>
    <row r="26" spans="1:201" x14ac:dyDescent="0.25">
      <c r="A26" t="s">
        <v>57</v>
      </c>
      <c r="B26">
        <f>4*zeta!B27</f>
        <v>1848</v>
      </c>
      <c r="C26">
        <f>4*zeta!C27</f>
        <v>0</v>
      </c>
      <c r="D26">
        <f>4*zeta!D27</f>
        <v>0</v>
      </c>
      <c r="E26">
        <f>4*zeta!E27</f>
        <v>0</v>
      </c>
      <c r="F26">
        <f>4*zeta!F27</f>
        <v>0</v>
      </c>
      <c r="G26">
        <f>4*zeta!G27</f>
        <v>0</v>
      </c>
      <c r="H26">
        <f>4*zeta!H27</f>
        <v>0</v>
      </c>
      <c r="I26">
        <f>4*zeta!I27</f>
        <v>0</v>
      </c>
      <c r="J26">
        <f>4*zeta!J27</f>
        <v>0</v>
      </c>
      <c r="K26">
        <f>4*zeta!K27</f>
        <v>1680</v>
      </c>
      <c r="L26">
        <f>4*zeta!L27</f>
        <v>0</v>
      </c>
      <c r="M26">
        <f>4*zeta!M27</f>
        <v>0</v>
      </c>
      <c r="N26">
        <f>4*zeta!N27</f>
        <v>0</v>
      </c>
      <c r="O26">
        <f>4*zeta!O27</f>
        <v>0</v>
      </c>
      <c r="P26">
        <f>4*zeta!P27</f>
        <v>0</v>
      </c>
      <c r="Q26">
        <f>4*zeta!Q27</f>
        <v>0</v>
      </c>
      <c r="R26">
        <f>4*zeta!R27</f>
        <v>1680</v>
      </c>
      <c r="S26">
        <f>4*zeta!S27</f>
        <v>0</v>
      </c>
      <c r="T26">
        <f>4*zeta!T27</f>
        <v>0</v>
      </c>
      <c r="U26">
        <f>4*zeta!U27</f>
        <v>0</v>
      </c>
      <c r="V26">
        <f>4*zeta!V27</f>
        <v>0</v>
      </c>
      <c r="W26">
        <f>4*zeta!W27</f>
        <v>0</v>
      </c>
      <c r="X26">
        <f>4*zeta!X27</f>
        <v>0</v>
      </c>
      <c r="Y26">
        <f>4*zeta!Y27</f>
        <v>0</v>
      </c>
      <c r="Z26">
        <f>4*zeta!Z27</f>
        <v>0</v>
      </c>
      <c r="AA26">
        <f>4*zeta!AA27</f>
        <v>0</v>
      </c>
      <c r="AB26">
        <f>4*zeta!AB27</f>
        <v>0</v>
      </c>
      <c r="AC26">
        <f>4*zeta!AC27</f>
        <v>1680</v>
      </c>
      <c r="AD26">
        <f>4*zeta!AD27</f>
        <v>0</v>
      </c>
      <c r="AE26">
        <f>4*zeta!AE27</f>
        <v>1848</v>
      </c>
      <c r="AF26">
        <f>4*zeta!AF27</f>
        <v>1680</v>
      </c>
      <c r="AG26">
        <f>4*zeta!AG27</f>
        <v>0</v>
      </c>
      <c r="AH26">
        <f>4*zeta!AH27</f>
        <v>1512</v>
      </c>
      <c r="AI26">
        <f>4*zeta!AI27</f>
        <v>0</v>
      </c>
      <c r="AJ26">
        <f>4*zeta!AJ27</f>
        <v>1680</v>
      </c>
      <c r="AK26">
        <f>4*zeta!AK27</f>
        <v>0</v>
      </c>
      <c r="AL26">
        <f>4*zeta!AL27</f>
        <v>1680</v>
      </c>
      <c r="AM26">
        <f>4*zeta!AM27</f>
        <v>0</v>
      </c>
      <c r="AN26">
        <f>4*zeta!AN27</f>
        <v>0</v>
      </c>
      <c r="AO26">
        <f>4*zeta!AO27</f>
        <v>0</v>
      </c>
      <c r="AP26">
        <f>4*zeta!AP27</f>
        <v>0</v>
      </c>
      <c r="AQ26">
        <f>4*zeta!AQ27</f>
        <v>0</v>
      </c>
      <c r="AR26">
        <f>4*zeta!AR27</f>
        <v>1512</v>
      </c>
      <c r="AS26">
        <f>4*zeta!AS27</f>
        <v>0</v>
      </c>
      <c r="AT26">
        <f>4*zeta!AT27</f>
        <v>0</v>
      </c>
      <c r="AU26">
        <f>4*zeta!AU27</f>
        <v>0</v>
      </c>
      <c r="AV26">
        <f>4*zeta!AV27</f>
        <v>0</v>
      </c>
      <c r="AW26">
        <f>4*zeta!AW27</f>
        <v>0</v>
      </c>
      <c r="AX26">
        <f>4*zeta!AX27</f>
        <v>0</v>
      </c>
      <c r="AY26">
        <f>4*zeta!AY27</f>
        <v>1680</v>
      </c>
      <c r="AZ26">
        <f>4*zeta!AZ27</f>
        <v>0</v>
      </c>
      <c r="BA26">
        <f>4*zeta!BA27</f>
        <v>0</v>
      </c>
      <c r="BB26">
        <f>4*zeta!BB27</f>
        <v>0</v>
      </c>
      <c r="BC26">
        <f>4*zeta!BC27</f>
        <v>0</v>
      </c>
      <c r="BD26">
        <f>4*zeta!BD27</f>
        <v>0</v>
      </c>
      <c r="BE26">
        <f>4*zeta!BE27</f>
        <v>0</v>
      </c>
      <c r="BF26">
        <f>4*zeta!BF27</f>
        <v>1512</v>
      </c>
      <c r="BG26">
        <f>4*zeta!BG27</f>
        <v>0</v>
      </c>
      <c r="BH26">
        <f>4*zeta!BH27</f>
        <v>0</v>
      </c>
      <c r="BI26">
        <f>4*zeta!BI27</f>
        <v>0</v>
      </c>
      <c r="BJ26">
        <f>4*zeta!BJ27</f>
        <v>0</v>
      </c>
      <c r="BK26">
        <f>4*zeta!BK27</f>
        <v>0</v>
      </c>
      <c r="BL26">
        <f>4*zeta!BL27</f>
        <v>0</v>
      </c>
      <c r="BM26">
        <f>4*zeta!BM27</f>
        <v>0</v>
      </c>
      <c r="BN26">
        <f>4*zeta!BN27</f>
        <v>0</v>
      </c>
      <c r="BO26">
        <f>4*zeta!BO27</f>
        <v>0</v>
      </c>
      <c r="BP26">
        <f>4*zeta!BP27</f>
        <v>0</v>
      </c>
      <c r="BQ26">
        <f>4*zeta!BQ27</f>
        <v>0</v>
      </c>
      <c r="BR26">
        <f>4*zeta!BR27</f>
        <v>0</v>
      </c>
      <c r="BS26">
        <f>4*zeta!BS27</f>
        <v>0</v>
      </c>
      <c r="BT26">
        <f>4*zeta!BT27</f>
        <v>0</v>
      </c>
      <c r="BU26">
        <f>4*zeta!BU27</f>
        <v>0</v>
      </c>
      <c r="BV26">
        <f>4*zeta!BV27</f>
        <v>1848</v>
      </c>
      <c r="BW26">
        <f>4*zeta!BW27</f>
        <v>0</v>
      </c>
      <c r="BX26">
        <f>4*zeta!BX27</f>
        <v>0</v>
      </c>
      <c r="BY26">
        <f>4*zeta!BY27</f>
        <v>0</v>
      </c>
      <c r="BZ26">
        <f>4*zeta!BZ27</f>
        <v>0</v>
      </c>
      <c r="CA26">
        <f>4*zeta!CA27</f>
        <v>0</v>
      </c>
      <c r="CB26">
        <f>4*zeta!CB27</f>
        <v>1848</v>
      </c>
      <c r="CC26">
        <f>4*zeta!CC27</f>
        <v>0</v>
      </c>
      <c r="CD26">
        <f>4*zeta!CD27</f>
        <v>0</v>
      </c>
      <c r="CE26">
        <f>4*zeta!CE27</f>
        <v>1848</v>
      </c>
      <c r="CF26">
        <f>4*zeta!CF27</f>
        <v>0</v>
      </c>
      <c r="CG26">
        <f>4*zeta!CG27</f>
        <v>0</v>
      </c>
      <c r="CH26">
        <f>4*zeta!CH27</f>
        <v>0</v>
      </c>
      <c r="CI26">
        <f>4*zeta!CI27</f>
        <v>0</v>
      </c>
      <c r="CJ26">
        <f>4*zeta!CJ27</f>
        <v>0</v>
      </c>
      <c r="CK26">
        <f>4*zeta!CK27</f>
        <v>0</v>
      </c>
      <c r="CL26">
        <f>4*zeta!CL27</f>
        <v>0</v>
      </c>
      <c r="CM26">
        <f>4*zeta!CM27</f>
        <v>0</v>
      </c>
      <c r="CN26">
        <f>4*zeta!CN27</f>
        <v>0</v>
      </c>
      <c r="CO26">
        <f>4*zeta!CO27</f>
        <v>0</v>
      </c>
      <c r="CP26">
        <f>4*zeta!CP27</f>
        <v>1848</v>
      </c>
      <c r="CQ26">
        <f>4*zeta!CQ27</f>
        <v>0</v>
      </c>
      <c r="CR26">
        <f>4*zeta!CR27</f>
        <v>0</v>
      </c>
      <c r="CS26">
        <f>4*zeta!CS27</f>
        <v>0</v>
      </c>
      <c r="CT26">
        <f>4*zeta!CT27</f>
        <v>0</v>
      </c>
      <c r="CU26">
        <f>4*zeta!CU27</f>
        <v>0</v>
      </c>
      <c r="CV26">
        <f>4*zeta!CV27</f>
        <v>0</v>
      </c>
      <c r="CW26">
        <f>4*zeta!CW27</f>
        <v>0</v>
      </c>
      <c r="CX26">
        <f>4*zeta!CX27</f>
        <v>0</v>
      </c>
      <c r="CY26">
        <f>4*zeta!CY27</f>
        <v>0</v>
      </c>
      <c r="CZ26">
        <f>4*zeta!CZ27</f>
        <v>0</v>
      </c>
      <c r="DA26">
        <f>4*zeta!DA27</f>
        <v>0</v>
      </c>
      <c r="DB26">
        <f>4*zeta!DB27</f>
        <v>0</v>
      </c>
      <c r="DC26">
        <f>4*zeta!DC27</f>
        <v>0</v>
      </c>
      <c r="DD26">
        <f>4*zeta!DD27</f>
        <v>0</v>
      </c>
      <c r="DE26">
        <f>4*zeta!DE27</f>
        <v>0</v>
      </c>
      <c r="DF26">
        <f>4*zeta!DF27</f>
        <v>0</v>
      </c>
      <c r="DG26">
        <f>4*zeta!DG27</f>
        <v>0</v>
      </c>
      <c r="DH26">
        <f>4*zeta!DH27</f>
        <v>0</v>
      </c>
      <c r="DI26">
        <f>4*zeta!DI27</f>
        <v>0</v>
      </c>
      <c r="DJ26">
        <f>4*zeta!DJ27</f>
        <v>0</v>
      </c>
      <c r="DK26">
        <f>4*zeta!DK27</f>
        <v>0</v>
      </c>
      <c r="DL26">
        <f>4*zeta!DL27</f>
        <v>0</v>
      </c>
      <c r="DM26">
        <f>4*zeta!DM27</f>
        <v>0</v>
      </c>
      <c r="DN26">
        <f>4*zeta!DN27</f>
        <v>1680</v>
      </c>
      <c r="DO26">
        <f>4*zeta!DO27</f>
        <v>0</v>
      </c>
      <c r="DP26">
        <f>4*zeta!DP27</f>
        <v>0</v>
      </c>
      <c r="DQ26">
        <f>4*zeta!DQ27</f>
        <v>0</v>
      </c>
      <c r="DR26">
        <f>4*zeta!DR27</f>
        <v>1848</v>
      </c>
      <c r="DS26">
        <f>4*zeta!DS27</f>
        <v>0</v>
      </c>
      <c r="DT26">
        <f>4*zeta!DT27</f>
        <v>0</v>
      </c>
      <c r="DU26">
        <f>4*zeta!DU27</f>
        <v>0</v>
      </c>
      <c r="DV26">
        <f>4*zeta!DV27</f>
        <v>0</v>
      </c>
      <c r="DW26">
        <f>4*zeta!DW27</f>
        <v>0</v>
      </c>
      <c r="DX26">
        <f>4*zeta!DX27</f>
        <v>0</v>
      </c>
      <c r="DY26">
        <f>4*zeta!DY27</f>
        <v>0</v>
      </c>
      <c r="DZ26">
        <f>4*zeta!DZ27</f>
        <v>0</v>
      </c>
      <c r="EA26">
        <f>4*zeta!EA27</f>
        <v>0</v>
      </c>
      <c r="EB26">
        <f>4*zeta!EB27</f>
        <v>0</v>
      </c>
      <c r="EC26">
        <f>4*zeta!EC27</f>
        <v>0</v>
      </c>
      <c r="ED26">
        <f>4*zeta!ED27</f>
        <v>0</v>
      </c>
      <c r="EE26">
        <f>4*zeta!EE27</f>
        <v>1680</v>
      </c>
      <c r="EF26">
        <f>4*zeta!EF27</f>
        <v>0</v>
      </c>
      <c r="EG26">
        <f>4*zeta!EG27</f>
        <v>0</v>
      </c>
      <c r="EH26">
        <f>4*zeta!EH27</f>
        <v>1848</v>
      </c>
      <c r="EI26">
        <f>4*zeta!EI27</f>
        <v>0</v>
      </c>
      <c r="EJ26">
        <f>4*zeta!EJ27</f>
        <v>0</v>
      </c>
      <c r="EK26">
        <f>4*zeta!EK27</f>
        <v>0</v>
      </c>
      <c r="EL26">
        <f>4*zeta!EL27</f>
        <v>0</v>
      </c>
      <c r="EM26">
        <f>4*zeta!EM27</f>
        <v>0</v>
      </c>
      <c r="EN26">
        <f>4*zeta!EN27</f>
        <v>0</v>
      </c>
      <c r="EO26">
        <f>4*zeta!EO27</f>
        <v>0</v>
      </c>
      <c r="EP26">
        <f>4*zeta!EP27</f>
        <v>0</v>
      </c>
      <c r="EQ26">
        <f>4*zeta!EQ27</f>
        <v>0</v>
      </c>
      <c r="ER26">
        <f>4*zeta!ER27</f>
        <v>0</v>
      </c>
      <c r="ES26">
        <f>4*zeta!ES27</f>
        <v>1512</v>
      </c>
      <c r="ET26">
        <f>4*zeta!ET27</f>
        <v>1512</v>
      </c>
      <c r="EU26">
        <f>4*zeta!EU27</f>
        <v>0</v>
      </c>
      <c r="EV26">
        <f>4*zeta!EV27</f>
        <v>0</v>
      </c>
      <c r="EW26">
        <f>4*zeta!EW27</f>
        <v>0</v>
      </c>
      <c r="EX26">
        <f>4*zeta!EX27</f>
        <v>0</v>
      </c>
      <c r="EY26">
        <f>4*zeta!EY27</f>
        <v>0</v>
      </c>
      <c r="EZ26">
        <f>4*zeta!EZ27</f>
        <v>0</v>
      </c>
      <c r="FA26">
        <f>4*zeta!FA27</f>
        <v>1680</v>
      </c>
      <c r="FB26">
        <f>4*zeta!FB27</f>
        <v>0</v>
      </c>
      <c r="FC26">
        <f>4*zeta!FC27</f>
        <v>0</v>
      </c>
      <c r="FD26">
        <f>4*zeta!FD27</f>
        <v>1512</v>
      </c>
      <c r="FE26">
        <f>4*zeta!FE27</f>
        <v>0</v>
      </c>
      <c r="FF26">
        <f>4*zeta!FF27</f>
        <v>0</v>
      </c>
      <c r="FG26">
        <f>4*zeta!FG27</f>
        <v>0</v>
      </c>
      <c r="FH26">
        <f>4*zeta!FH27</f>
        <v>0</v>
      </c>
      <c r="FI26">
        <f>4*zeta!FI27</f>
        <v>1680</v>
      </c>
      <c r="FJ26">
        <f>4*zeta!FJ27</f>
        <v>0</v>
      </c>
      <c r="FK26">
        <f>4*zeta!FK27</f>
        <v>0</v>
      </c>
      <c r="FL26">
        <f>4*zeta!FL27</f>
        <v>0</v>
      </c>
      <c r="FM26">
        <f>4*zeta!FM27</f>
        <v>0</v>
      </c>
      <c r="FN26">
        <f>4*zeta!FN27</f>
        <v>0</v>
      </c>
      <c r="FO26">
        <f>4*zeta!FO27</f>
        <v>0</v>
      </c>
      <c r="FP26">
        <f>4*zeta!FP27</f>
        <v>0</v>
      </c>
      <c r="FQ26">
        <f>4*zeta!FQ27</f>
        <v>0</v>
      </c>
      <c r="FR26">
        <f>4*zeta!FR27</f>
        <v>0</v>
      </c>
      <c r="FS26">
        <f>4*zeta!FS27</f>
        <v>0</v>
      </c>
      <c r="FT26">
        <f>4*zeta!FT27</f>
        <v>0</v>
      </c>
      <c r="FU26">
        <f>4*zeta!FU27</f>
        <v>0</v>
      </c>
      <c r="FV26">
        <f>4*zeta!FV27</f>
        <v>0</v>
      </c>
      <c r="FW26">
        <f>4*zeta!FW27</f>
        <v>0</v>
      </c>
      <c r="FX26">
        <f>4*zeta!FX27</f>
        <v>0</v>
      </c>
      <c r="FY26">
        <f>4*zeta!FY27</f>
        <v>1848</v>
      </c>
      <c r="FZ26">
        <f>4*zeta!FZ27</f>
        <v>0</v>
      </c>
      <c r="GA26">
        <f>4*zeta!GA27</f>
        <v>0</v>
      </c>
      <c r="GB26">
        <f>4*zeta!GB27</f>
        <v>1512</v>
      </c>
      <c r="GC26">
        <f>4*zeta!GC27</f>
        <v>0</v>
      </c>
      <c r="GD26">
        <f>4*zeta!GD27</f>
        <v>0</v>
      </c>
      <c r="GE26">
        <f>4*zeta!GE27</f>
        <v>0</v>
      </c>
      <c r="GF26">
        <f>4*zeta!GF27</f>
        <v>0</v>
      </c>
      <c r="GG26">
        <f>4*zeta!GG27</f>
        <v>0</v>
      </c>
      <c r="GH26">
        <f>4*zeta!GH27</f>
        <v>0</v>
      </c>
      <c r="GI26">
        <f>4*zeta!GI27</f>
        <v>0</v>
      </c>
      <c r="GJ26">
        <f>4*zeta!GJ27</f>
        <v>1512</v>
      </c>
      <c r="GK26">
        <f>4*zeta!GK27</f>
        <v>0</v>
      </c>
      <c r="GL26">
        <f>4*zeta!GL27</f>
        <v>1848</v>
      </c>
      <c r="GM26">
        <f>4*zeta!GM27</f>
        <v>0</v>
      </c>
      <c r="GN26">
        <f>4*zeta!GN27</f>
        <v>0</v>
      </c>
      <c r="GO26">
        <f>4*zeta!GO27</f>
        <v>0</v>
      </c>
      <c r="GP26">
        <f>4*zeta!GP27</f>
        <v>0</v>
      </c>
      <c r="GQ26">
        <f>4*zeta!GQ27</f>
        <v>0</v>
      </c>
      <c r="GR26">
        <f>4*zeta!GR27</f>
        <v>0</v>
      </c>
      <c r="GS26">
        <f>4*zeta!GS27</f>
        <v>0</v>
      </c>
    </row>
    <row r="27" spans="1:201" x14ac:dyDescent="0.25">
      <c r="A27" t="s">
        <v>58</v>
      </c>
      <c r="B27">
        <f>4*zeta!B28</f>
        <v>264</v>
      </c>
      <c r="C27">
        <f>4*zeta!C28</f>
        <v>0</v>
      </c>
      <c r="D27">
        <f>4*zeta!D28</f>
        <v>0</v>
      </c>
      <c r="E27">
        <f>4*zeta!E28</f>
        <v>0</v>
      </c>
      <c r="F27">
        <f>4*zeta!F28</f>
        <v>0</v>
      </c>
      <c r="G27">
        <f>4*zeta!G28</f>
        <v>0</v>
      </c>
      <c r="H27">
        <f>4*zeta!H28</f>
        <v>216</v>
      </c>
      <c r="I27">
        <f>4*zeta!I28</f>
        <v>0</v>
      </c>
      <c r="J27">
        <f>4*zeta!J28</f>
        <v>0</v>
      </c>
      <c r="K27">
        <f>4*zeta!K28</f>
        <v>240</v>
      </c>
      <c r="L27">
        <f>4*zeta!L28</f>
        <v>0</v>
      </c>
      <c r="M27">
        <f>4*zeta!M28</f>
        <v>0</v>
      </c>
      <c r="N27">
        <f>4*zeta!N28</f>
        <v>0</v>
      </c>
      <c r="O27">
        <f>4*zeta!O28</f>
        <v>0</v>
      </c>
      <c r="P27">
        <f>4*zeta!P28</f>
        <v>0</v>
      </c>
      <c r="Q27">
        <f>4*zeta!Q28</f>
        <v>0</v>
      </c>
      <c r="R27">
        <f>4*zeta!R28</f>
        <v>0</v>
      </c>
      <c r="S27">
        <f>4*zeta!S28</f>
        <v>0</v>
      </c>
      <c r="T27">
        <f>4*zeta!T28</f>
        <v>0</v>
      </c>
      <c r="U27">
        <f>4*zeta!U28</f>
        <v>0</v>
      </c>
      <c r="V27">
        <f>4*zeta!V28</f>
        <v>0</v>
      </c>
      <c r="W27">
        <f>4*zeta!W28</f>
        <v>0</v>
      </c>
      <c r="X27">
        <f>4*zeta!X28</f>
        <v>0</v>
      </c>
      <c r="Y27">
        <f>4*zeta!Y28</f>
        <v>240</v>
      </c>
      <c r="Z27">
        <f>4*zeta!Z28</f>
        <v>0</v>
      </c>
      <c r="AA27">
        <f>4*zeta!AA28</f>
        <v>0</v>
      </c>
      <c r="AB27">
        <f>4*zeta!AB28</f>
        <v>0</v>
      </c>
      <c r="AC27">
        <f>4*zeta!AC28</f>
        <v>264</v>
      </c>
      <c r="AD27">
        <f>4*zeta!AD28</f>
        <v>0</v>
      </c>
      <c r="AE27">
        <f>4*zeta!AE28</f>
        <v>264</v>
      </c>
      <c r="AF27">
        <f>4*zeta!AF28</f>
        <v>240</v>
      </c>
      <c r="AG27">
        <f>4*zeta!AG28</f>
        <v>0</v>
      </c>
      <c r="AH27">
        <f>4*zeta!AH28</f>
        <v>0</v>
      </c>
      <c r="AI27">
        <f>4*zeta!AI28</f>
        <v>0</v>
      </c>
      <c r="AJ27">
        <f>4*zeta!AJ28</f>
        <v>240</v>
      </c>
      <c r="AK27">
        <f>4*zeta!AK28</f>
        <v>0</v>
      </c>
      <c r="AL27">
        <f>4*zeta!AL28</f>
        <v>240</v>
      </c>
      <c r="AM27">
        <f>4*zeta!AM28</f>
        <v>0</v>
      </c>
      <c r="AN27">
        <f>4*zeta!AN28</f>
        <v>0</v>
      </c>
      <c r="AO27">
        <f>4*zeta!AO28</f>
        <v>264</v>
      </c>
      <c r="AP27">
        <f>4*zeta!AP28</f>
        <v>216</v>
      </c>
      <c r="AQ27">
        <f>4*zeta!AQ28</f>
        <v>264</v>
      </c>
      <c r="AR27">
        <f>4*zeta!AR28</f>
        <v>216</v>
      </c>
      <c r="AS27">
        <f>4*zeta!AS28</f>
        <v>0</v>
      </c>
      <c r="AT27">
        <f>4*zeta!AT28</f>
        <v>0</v>
      </c>
      <c r="AU27">
        <f>4*zeta!AU28</f>
        <v>240</v>
      </c>
      <c r="AV27">
        <f>4*zeta!AV28</f>
        <v>216</v>
      </c>
      <c r="AW27">
        <f>4*zeta!AW28</f>
        <v>216</v>
      </c>
      <c r="AX27">
        <f>4*zeta!AX28</f>
        <v>240</v>
      </c>
      <c r="AY27">
        <f>4*zeta!AY28</f>
        <v>240</v>
      </c>
      <c r="AZ27">
        <f>4*zeta!AZ28</f>
        <v>0</v>
      </c>
      <c r="BA27">
        <f>4*zeta!BA28</f>
        <v>0</v>
      </c>
      <c r="BB27">
        <f>4*zeta!BB28</f>
        <v>0</v>
      </c>
      <c r="BC27">
        <f>4*zeta!BC28</f>
        <v>0</v>
      </c>
      <c r="BD27">
        <f>4*zeta!BD28</f>
        <v>0</v>
      </c>
      <c r="BE27">
        <f>4*zeta!BE28</f>
        <v>264</v>
      </c>
      <c r="BF27">
        <f>4*zeta!BF28</f>
        <v>216</v>
      </c>
      <c r="BG27">
        <f>4*zeta!BG28</f>
        <v>0</v>
      </c>
      <c r="BH27">
        <f>4*zeta!BH28</f>
        <v>0</v>
      </c>
      <c r="BI27">
        <f>4*zeta!BI28</f>
        <v>240</v>
      </c>
      <c r="BJ27">
        <f>4*zeta!BJ28</f>
        <v>240</v>
      </c>
      <c r="BK27">
        <f>4*zeta!BK28</f>
        <v>264</v>
      </c>
      <c r="BL27">
        <f>4*zeta!BL28</f>
        <v>216</v>
      </c>
      <c r="BM27">
        <f>4*zeta!BM28</f>
        <v>0</v>
      </c>
      <c r="BN27">
        <f>4*zeta!BN28</f>
        <v>240</v>
      </c>
      <c r="BO27">
        <f>4*zeta!BO28</f>
        <v>264</v>
      </c>
      <c r="BP27">
        <f>4*zeta!BP28</f>
        <v>240</v>
      </c>
      <c r="BQ27">
        <f>4*zeta!BQ28</f>
        <v>216</v>
      </c>
      <c r="BR27">
        <f>4*zeta!BR28</f>
        <v>0</v>
      </c>
      <c r="BS27">
        <f>4*zeta!BS28</f>
        <v>0</v>
      </c>
      <c r="BT27">
        <f>4*zeta!BT28</f>
        <v>264</v>
      </c>
      <c r="BU27">
        <f>4*zeta!BU28</f>
        <v>0</v>
      </c>
      <c r="BV27">
        <f>4*zeta!BV28</f>
        <v>0</v>
      </c>
      <c r="BW27">
        <f>4*zeta!BW28</f>
        <v>0</v>
      </c>
      <c r="BX27">
        <f>4*zeta!BX28</f>
        <v>0</v>
      </c>
      <c r="BY27">
        <f>4*zeta!BY28</f>
        <v>0</v>
      </c>
      <c r="BZ27">
        <f>4*zeta!BZ28</f>
        <v>216</v>
      </c>
      <c r="CA27">
        <f>4*zeta!CA28</f>
        <v>0</v>
      </c>
      <c r="CB27">
        <f>4*zeta!CB28</f>
        <v>264</v>
      </c>
      <c r="CC27">
        <f>4*zeta!CC28</f>
        <v>0</v>
      </c>
      <c r="CD27">
        <f>4*zeta!CD28</f>
        <v>264</v>
      </c>
      <c r="CE27">
        <f>4*zeta!CE28</f>
        <v>264</v>
      </c>
      <c r="CF27">
        <f>4*zeta!CF28</f>
        <v>0</v>
      </c>
      <c r="CG27">
        <f>4*zeta!CG28</f>
        <v>240</v>
      </c>
      <c r="CH27">
        <f>4*zeta!CH28</f>
        <v>240</v>
      </c>
      <c r="CI27">
        <f>4*zeta!CI28</f>
        <v>216</v>
      </c>
      <c r="CJ27">
        <f>4*zeta!CJ28</f>
        <v>216</v>
      </c>
      <c r="CK27">
        <f>4*zeta!CK28</f>
        <v>0</v>
      </c>
      <c r="CL27">
        <f>4*zeta!CL28</f>
        <v>240</v>
      </c>
      <c r="CM27">
        <f>4*zeta!CM28</f>
        <v>240</v>
      </c>
      <c r="CN27">
        <f>4*zeta!CN28</f>
        <v>216</v>
      </c>
      <c r="CO27">
        <f>4*zeta!CO28</f>
        <v>0</v>
      </c>
      <c r="CP27">
        <f>4*zeta!CP28</f>
        <v>0</v>
      </c>
      <c r="CQ27">
        <f>4*zeta!CQ28</f>
        <v>216</v>
      </c>
      <c r="CR27">
        <f>4*zeta!CR28</f>
        <v>0</v>
      </c>
      <c r="CS27">
        <f>4*zeta!CS28</f>
        <v>0</v>
      </c>
      <c r="CT27">
        <f>4*zeta!CT28</f>
        <v>0</v>
      </c>
      <c r="CU27">
        <f>4*zeta!CU28</f>
        <v>0</v>
      </c>
      <c r="CV27">
        <f>4*zeta!CV28</f>
        <v>0</v>
      </c>
      <c r="CW27">
        <f>4*zeta!CW28</f>
        <v>0</v>
      </c>
      <c r="CX27">
        <f>4*zeta!CX28</f>
        <v>0</v>
      </c>
      <c r="CY27">
        <f>4*zeta!CY28</f>
        <v>0</v>
      </c>
      <c r="CZ27">
        <f>4*zeta!CZ28</f>
        <v>0</v>
      </c>
      <c r="DA27">
        <f>4*zeta!DA28</f>
        <v>0</v>
      </c>
      <c r="DB27">
        <f>4*zeta!DB28</f>
        <v>0</v>
      </c>
      <c r="DC27">
        <f>4*zeta!DC28</f>
        <v>216</v>
      </c>
      <c r="DD27">
        <f>4*zeta!DD28</f>
        <v>240</v>
      </c>
      <c r="DE27">
        <f>4*zeta!DE28</f>
        <v>0</v>
      </c>
      <c r="DF27">
        <f>4*zeta!DF28</f>
        <v>240</v>
      </c>
      <c r="DG27">
        <f>4*zeta!DG28</f>
        <v>0</v>
      </c>
      <c r="DH27">
        <f>4*zeta!DH28</f>
        <v>0</v>
      </c>
      <c r="DI27">
        <f>4*zeta!DI28</f>
        <v>0</v>
      </c>
      <c r="DJ27">
        <f>4*zeta!DJ28</f>
        <v>0</v>
      </c>
      <c r="DK27">
        <f>4*zeta!DK28</f>
        <v>0</v>
      </c>
      <c r="DL27">
        <f>4*zeta!DL28</f>
        <v>0</v>
      </c>
      <c r="DM27">
        <f>4*zeta!DM28</f>
        <v>0</v>
      </c>
      <c r="DN27">
        <f>4*zeta!DN28</f>
        <v>240</v>
      </c>
      <c r="DO27">
        <f>4*zeta!DO28</f>
        <v>0</v>
      </c>
      <c r="DP27">
        <f>4*zeta!DP28</f>
        <v>0</v>
      </c>
      <c r="DQ27">
        <f>4*zeta!DQ28</f>
        <v>240</v>
      </c>
      <c r="DR27">
        <f>4*zeta!DR28</f>
        <v>0</v>
      </c>
      <c r="DS27">
        <f>4*zeta!DS28</f>
        <v>240</v>
      </c>
      <c r="DT27">
        <f>4*zeta!DT28</f>
        <v>0</v>
      </c>
      <c r="DU27">
        <f>4*zeta!DU28</f>
        <v>0</v>
      </c>
      <c r="DV27">
        <f>4*zeta!DV28</f>
        <v>240</v>
      </c>
      <c r="DW27">
        <f>4*zeta!DW28</f>
        <v>0</v>
      </c>
      <c r="DX27">
        <f>4*zeta!DX28</f>
        <v>0</v>
      </c>
      <c r="DY27">
        <f>4*zeta!DY28</f>
        <v>0</v>
      </c>
      <c r="DZ27">
        <f>4*zeta!DZ28</f>
        <v>216</v>
      </c>
      <c r="EA27">
        <f>4*zeta!EA28</f>
        <v>216</v>
      </c>
      <c r="EB27">
        <f>4*zeta!EB28</f>
        <v>264</v>
      </c>
      <c r="EC27">
        <f>4*zeta!EC28</f>
        <v>0</v>
      </c>
      <c r="ED27">
        <f>4*zeta!ED28</f>
        <v>0</v>
      </c>
      <c r="EE27">
        <f>4*zeta!EE28</f>
        <v>240</v>
      </c>
      <c r="EF27">
        <f>4*zeta!EF28</f>
        <v>240</v>
      </c>
      <c r="EG27">
        <f>4*zeta!EG28</f>
        <v>0</v>
      </c>
      <c r="EH27">
        <f>4*zeta!EH28</f>
        <v>264</v>
      </c>
      <c r="EI27">
        <f>4*zeta!EI28</f>
        <v>0</v>
      </c>
      <c r="EJ27">
        <f>4*zeta!EJ28</f>
        <v>240</v>
      </c>
      <c r="EK27">
        <f>4*zeta!EK28</f>
        <v>264</v>
      </c>
      <c r="EL27">
        <f>4*zeta!EL28</f>
        <v>0</v>
      </c>
      <c r="EM27">
        <f>4*zeta!EM28</f>
        <v>0</v>
      </c>
      <c r="EN27">
        <f>4*zeta!EN28</f>
        <v>0</v>
      </c>
      <c r="EO27">
        <f>4*zeta!EO28</f>
        <v>0</v>
      </c>
      <c r="EP27">
        <f>4*zeta!EP28</f>
        <v>0</v>
      </c>
      <c r="EQ27">
        <f>4*zeta!EQ28</f>
        <v>240</v>
      </c>
      <c r="ER27">
        <f>4*zeta!ER28</f>
        <v>0</v>
      </c>
      <c r="ES27">
        <f>4*zeta!ES28</f>
        <v>216</v>
      </c>
      <c r="ET27">
        <f>4*zeta!ET28</f>
        <v>216</v>
      </c>
      <c r="EU27">
        <f>4*zeta!EU28</f>
        <v>0</v>
      </c>
      <c r="EV27">
        <f>4*zeta!EV28</f>
        <v>0</v>
      </c>
      <c r="EW27">
        <f>4*zeta!EW28</f>
        <v>0</v>
      </c>
      <c r="EX27">
        <f>4*zeta!EX28</f>
        <v>0</v>
      </c>
      <c r="EY27">
        <f>4*zeta!EY28</f>
        <v>264</v>
      </c>
      <c r="EZ27">
        <f>4*zeta!EZ28</f>
        <v>240</v>
      </c>
      <c r="FA27">
        <f>4*zeta!FA28</f>
        <v>240</v>
      </c>
      <c r="FB27">
        <f>4*zeta!FB28</f>
        <v>0</v>
      </c>
      <c r="FC27">
        <f>4*zeta!FC28</f>
        <v>0</v>
      </c>
      <c r="FD27">
        <f>4*zeta!FD28</f>
        <v>216</v>
      </c>
      <c r="FE27">
        <f>4*zeta!FE28</f>
        <v>0</v>
      </c>
      <c r="FF27">
        <f>4*zeta!FF28</f>
        <v>240</v>
      </c>
      <c r="FG27">
        <f>4*zeta!FG28</f>
        <v>0</v>
      </c>
      <c r="FH27">
        <f>4*zeta!FH28</f>
        <v>216</v>
      </c>
      <c r="FI27">
        <f>4*zeta!FI28</f>
        <v>240</v>
      </c>
      <c r="FJ27">
        <f>4*zeta!FJ28</f>
        <v>0</v>
      </c>
      <c r="FK27">
        <f>4*zeta!FK28</f>
        <v>0</v>
      </c>
      <c r="FL27">
        <f>4*zeta!FL28</f>
        <v>0</v>
      </c>
      <c r="FM27">
        <f>4*zeta!FM28</f>
        <v>240</v>
      </c>
      <c r="FN27">
        <f>4*zeta!FN28</f>
        <v>0</v>
      </c>
      <c r="FO27">
        <f>4*zeta!FO28</f>
        <v>0</v>
      </c>
      <c r="FP27">
        <f>4*zeta!FP28</f>
        <v>0</v>
      </c>
      <c r="FQ27">
        <f>4*zeta!FQ28</f>
        <v>0</v>
      </c>
      <c r="FR27">
        <f>4*zeta!FR28</f>
        <v>240</v>
      </c>
      <c r="FS27">
        <f>4*zeta!FS28</f>
        <v>0</v>
      </c>
      <c r="FT27">
        <f>4*zeta!FT28</f>
        <v>0</v>
      </c>
      <c r="FU27">
        <f>4*zeta!FU28</f>
        <v>240</v>
      </c>
      <c r="FV27">
        <f>4*zeta!FV28</f>
        <v>240</v>
      </c>
      <c r="FW27">
        <f>4*zeta!FW28</f>
        <v>0</v>
      </c>
      <c r="FX27">
        <f>4*zeta!FX28</f>
        <v>0</v>
      </c>
      <c r="FY27">
        <f>4*zeta!FY28</f>
        <v>240</v>
      </c>
      <c r="FZ27">
        <f>4*zeta!FZ28</f>
        <v>0</v>
      </c>
      <c r="GA27">
        <f>4*zeta!GA28</f>
        <v>0</v>
      </c>
      <c r="GB27">
        <f>4*zeta!GB28</f>
        <v>216</v>
      </c>
      <c r="GC27">
        <f>4*zeta!GC28</f>
        <v>0</v>
      </c>
      <c r="GD27">
        <f>4*zeta!GD28</f>
        <v>0</v>
      </c>
      <c r="GE27">
        <f>4*zeta!GE28</f>
        <v>0</v>
      </c>
      <c r="GF27">
        <f>4*zeta!GF28</f>
        <v>0</v>
      </c>
      <c r="GG27">
        <f>4*zeta!GG28</f>
        <v>0</v>
      </c>
      <c r="GH27">
        <f>4*zeta!GH28</f>
        <v>216</v>
      </c>
      <c r="GI27">
        <f>4*zeta!GI28</f>
        <v>0</v>
      </c>
      <c r="GJ27">
        <f>4*zeta!GJ28</f>
        <v>0</v>
      </c>
      <c r="GK27">
        <f>4*zeta!GK28</f>
        <v>216</v>
      </c>
      <c r="GL27">
        <f>4*zeta!GL28</f>
        <v>240</v>
      </c>
      <c r="GM27">
        <f>4*zeta!GM28</f>
        <v>0</v>
      </c>
      <c r="GN27">
        <f>4*zeta!GN28</f>
        <v>0</v>
      </c>
      <c r="GO27">
        <f>4*zeta!GO28</f>
        <v>0</v>
      </c>
      <c r="GP27">
        <f>4*zeta!GP28</f>
        <v>0</v>
      </c>
      <c r="GQ27">
        <f>4*zeta!GQ28</f>
        <v>216</v>
      </c>
      <c r="GR27">
        <f>4*zeta!GR28</f>
        <v>240</v>
      </c>
      <c r="GS27">
        <f>4*zeta!GS28</f>
        <v>0</v>
      </c>
    </row>
    <row r="28" spans="1:201" x14ac:dyDescent="0.25">
      <c r="A28" t="s">
        <v>59</v>
      </c>
      <c r="B28">
        <f>4*zeta!B29</f>
        <v>264</v>
      </c>
      <c r="C28">
        <f>4*zeta!C29</f>
        <v>0</v>
      </c>
      <c r="D28">
        <f>4*zeta!D29</f>
        <v>0</v>
      </c>
      <c r="E28">
        <f>4*zeta!E29</f>
        <v>0</v>
      </c>
      <c r="F28">
        <f>4*zeta!F29</f>
        <v>0</v>
      </c>
      <c r="G28">
        <f>4*zeta!G29</f>
        <v>0</v>
      </c>
      <c r="H28">
        <f>4*zeta!H29</f>
        <v>216</v>
      </c>
      <c r="I28">
        <f>4*zeta!I29</f>
        <v>0</v>
      </c>
      <c r="J28">
        <f>4*zeta!J29</f>
        <v>0</v>
      </c>
      <c r="K28">
        <f>4*zeta!K29</f>
        <v>240</v>
      </c>
      <c r="L28">
        <f>4*zeta!L29</f>
        <v>240</v>
      </c>
      <c r="M28">
        <f>4*zeta!M29</f>
        <v>0</v>
      </c>
      <c r="N28">
        <f>4*zeta!N29</f>
        <v>0</v>
      </c>
      <c r="O28">
        <f>4*zeta!O29</f>
        <v>0</v>
      </c>
      <c r="P28">
        <f>4*zeta!P29</f>
        <v>0</v>
      </c>
      <c r="Q28">
        <f>4*zeta!Q29</f>
        <v>0</v>
      </c>
      <c r="R28">
        <f>4*zeta!R29</f>
        <v>0</v>
      </c>
      <c r="S28">
        <f>4*zeta!S29</f>
        <v>0</v>
      </c>
      <c r="T28">
        <f>4*zeta!T29</f>
        <v>0</v>
      </c>
      <c r="U28">
        <f>4*zeta!U29</f>
        <v>0</v>
      </c>
      <c r="V28">
        <f>4*zeta!V29</f>
        <v>216</v>
      </c>
      <c r="W28">
        <f>4*zeta!W29</f>
        <v>0</v>
      </c>
      <c r="X28">
        <f>4*zeta!X29</f>
        <v>0</v>
      </c>
      <c r="Y28">
        <f>4*zeta!Y29</f>
        <v>240</v>
      </c>
      <c r="Z28">
        <f>4*zeta!Z29</f>
        <v>240</v>
      </c>
      <c r="AA28">
        <f>4*zeta!AA29</f>
        <v>0</v>
      </c>
      <c r="AB28">
        <f>4*zeta!AB29</f>
        <v>0</v>
      </c>
      <c r="AC28">
        <f>4*zeta!AC29</f>
        <v>264</v>
      </c>
      <c r="AD28">
        <f>4*zeta!AD29</f>
        <v>0</v>
      </c>
      <c r="AE28">
        <f>4*zeta!AE29</f>
        <v>264</v>
      </c>
      <c r="AF28">
        <f>4*zeta!AF29</f>
        <v>240</v>
      </c>
      <c r="AG28">
        <f>4*zeta!AG29</f>
        <v>216</v>
      </c>
      <c r="AH28">
        <f>4*zeta!AH29</f>
        <v>0</v>
      </c>
      <c r="AI28">
        <f>4*zeta!AI29</f>
        <v>0</v>
      </c>
      <c r="AJ28">
        <f>4*zeta!AJ29</f>
        <v>240</v>
      </c>
      <c r="AK28">
        <f>4*zeta!AK29</f>
        <v>0</v>
      </c>
      <c r="AL28">
        <f>4*zeta!AL29</f>
        <v>240</v>
      </c>
      <c r="AM28">
        <f>4*zeta!AM29</f>
        <v>0</v>
      </c>
      <c r="AN28">
        <f>4*zeta!AN29</f>
        <v>0</v>
      </c>
      <c r="AO28">
        <f>4*zeta!AO29</f>
        <v>264</v>
      </c>
      <c r="AP28">
        <f>4*zeta!AP29</f>
        <v>216</v>
      </c>
      <c r="AQ28">
        <f>4*zeta!AQ29</f>
        <v>264</v>
      </c>
      <c r="AR28">
        <f>4*zeta!AR29</f>
        <v>216</v>
      </c>
      <c r="AS28">
        <f>4*zeta!AS29</f>
        <v>264</v>
      </c>
      <c r="AT28">
        <f>4*zeta!AT29</f>
        <v>0</v>
      </c>
      <c r="AU28">
        <f>4*zeta!AU29</f>
        <v>240</v>
      </c>
      <c r="AV28">
        <f>4*zeta!AV29</f>
        <v>216</v>
      </c>
      <c r="AW28">
        <f>4*zeta!AW29</f>
        <v>216</v>
      </c>
      <c r="AX28">
        <f>4*zeta!AX29</f>
        <v>240</v>
      </c>
      <c r="AY28">
        <f>4*zeta!AY29</f>
        <v>240</v>
      </c>
      <c r="AZ28">
        <f>4*zeta!AZ29</f>
        <v>0</v>
      </c>
      <c r="BA28">
        <f>4*zeta!BA29</f>
        <v>0</v>
      </c>
      <c r="BB28">
        <f>4*zeta!BB29</f>
        <v>0</v>
      </c>
      <c r="BC28">
        <f>4*zeta!BC29</f>
        <v>0</v>
      </c>
      <c r="BD28">
        <f>4*zeta!BD29</f>
        <v>216</v>
      </c>
      <c r="BE28">
        <f>4*zeta!BE29</f>
        <v>264</v>
      </c>
      <c r="BF28">
        <f>4*zeta!BF29</f>
        <v>216</v>
      </c>
      <c r="BG28">
        <f>4*zeta!BG29</f>
        <v>240</v>
      </c>
      <c r="BH28">
        <f>4*zeta!BH29</f>
        <v>0</v>
      </c>
      <c r="BI28">
        <f>4*zeta!BI29</f>
        <v>240</v>
      </c>
      <c r="BJ28">
        <f>4*zeta!BJ29</f>
        <v>240</v>
      </c>
      <c r="BK28">
        <f>4*zeta!BK29</f>
        <v>264</v>
      </c>
      <c r="BL28">
        <f>4*zeta!BL29</f>
        <v>216</v>
      </c>
      <c r="BM28">
        <f>4*zeta!BM29</f>
        <v>0</v>
      </c>
      <c r="BN28">
        <f>4*zeta!BN29</f>
        <v>240</v>
      </c>
      <c r="BO28">
        <f>4*zeta!BO29</f>
        <v>264</v>
      </c>
      <c r="BP28">
        <f>4*zeta!BP29</f>
        <v>240</v>
      </c>
      <c r="BQ28">
        <f>4*zeta!BQ29</f>
        <v>216</v>
      </c>
      <c r="BR28">
        <f>4*zeta!BR29</f>
        <v>0</v>
      </c>
      <c r="BS28">
        <f>4*zeta!BS29</f>
        <v>0</v>
      </c>
      <c r="BT28">
        <f>4*zeta!BT29</f>
        <v>264</v>
      </c>
      <c r="BU28">
        <f>4*zeta!BU29</f>
        <v>240</v>
      </c>
      <c r="BV28">
        <f>4*zeta!BV29</f>
        <v>0</v>
      </c>
      <c r="BW28">
        <f>4*zeta!BW29</f>
        <v>0</v>
      </c>
      <c r="BX28">
        <f>4*zeta!BX29</f>
        <v>0</v>
      </c>
      <c r="BY28">
        <f>4*zeta!BY29</f>
        <v>0</v>
      </c>
      <c r="BZ28">
        <f>4*zeta!BZ29</f>
        <v>216</v>
      </c>
      <c r="CA28">
        <f>4*zeta!CA29</f>
        <v>0</v>
      </c>
      <c r="CB28">
        <f>4*zeta!CB29</f>
        <v>264</v>
      </c>
      <c r="CC28">
        <f>4*zeta!CC29</f>
        <v>0</v>
      </c>
      <c r="CD28">
        <f>4*zeta!CD29</f>
        <v>264</v>
      </c>
      <c r="CE28">
        <f>4*zeta!CE29</f>
        <v>264</v>
      </c>
      <c r="CF28">
        <f>4*zeta!CF29</f>
        <v>0</v>
      </c>
      <c r="CG28">
        <f>4*zeta!CG29</f>
        <v>240</v>
      </c>
      <c r="CH28">
        <f>4*zeta!CH29</f>
        <v>240</v>
      </c>
      <c r="CI28">
        <f>4*zeta!CI29</f>
        <v>216</v>
      </c>
      <c r="CJ28">
        <f>4*zeta!CJ29</f>
        <v>216</v>
      </c>
      <c r="CK28">
        <f>4*zeta!CK29</f>
        <v>0</v>
      </c>
      <c r="CL28">
        <f>4*zeta!CL29</f>
        <v>240</v>
      </c>
      <c r="CM28">
        <f>4*zeta!CM29</f>
        <v>240</v>
      </c>
      <c r="CN28">
        <f>4*zeta!CN29</f>
        <v>216</v>
      </c>
      <c r="CO28">
        <f>4*zeta!CO29</f>
        <v>0</v>
      </c>
      <c r="CP28">
        <f>4*zeta!CP29</f>
        <v>0</v>
      </c>
      <c r="CQ28">
        <f>4*zeta!CQ29</f>
        <v>216</v>
      </c>
      <c r="CR28">
        <f>4*zeta!CR29</f>
        <v>0</v>
      </c>
      <c r="CS28">
        <f>4*zeta!CS29</f>
        <v>264</v>
      </c>
      <c r="CT28">
        <f>4*zeta!CT29</f>
        <v>0</v>
      </c>
      <c r="CU28">
        <f>4*zeta!CU29</f>
        <v>0</v>
      </c>
      <c r="CV28">
        <f>4*zeta!CV29</f>
        <v>0</v>
      </c>
      <c r="CW28">
        <f>4*zeta!CW29</f>
        <v>0</v>
      </c>
      <c r="CX28">
        <f>4*zeta!CX29</f>
        <v>0</v>
      </c>
      <c r="CY28">
        <f>4*zeta!CY29</f>
        <v>0</v>
      </c>
      <c r="CZ28">
        <f>4*zeta!CZ29</f>
        <v>0</v>
      </c>
      <c r="DA28">
        <f>4*zeta!DA29</f>
        <v>0</v>
      </c>
      <c r="DB28">
        <f>4*zeta!DB29</f>
        <v>0</v>
      </c>
      <c r="DC28">
        <f>4*zeta!DC29</f>
        <v>216</v>
      </c>
      <c r="DD28">
        <f>4*zeta!DD29</f>
        <v>240</v>
      </c>
      <c r="DE28">
        <f>4*zeta!DE29</f>
        <v>0</v>
      </c>
      <c r="DF28">
        <f>4*zeta!DF29</f>
        <v>240</v>
      </c>
      <c r="DG28">
        <f>4*zeta!DG29</f>
        <v>264</v>
      </c>
      <c r="DH28">
        <f>4*zeta!DH29</f>
        <v>0</v>
      </c>
      <c r="DI28">
        <f>4*zeta!DI29</f>
        <v>0</v>
      </c>
      <c r="DJ28">
        <f>4*zeta!DJ29</f>
        <v>0</v>
      </c>
      <c r="DK28">
        <f>4*zeta!DK29</f>
        <v>0</v>
      </c>
      <c r="DL28">
        <f>4*zeta!DL29</f>
        <v>0</v>
      </c>
      <c r="DM28">
        <f>4*zeta!DM29</f>
        <v>0</v>
      </c>
      <c r="DN28">
        <f>4*zeta!DN29</f>
        <v>240</v>
      </c>
      <c r="DO28">
        <f>4*zeta!DO29</f>
        <v>264</v>
      </c>
      <c r="DP28">
        <f>4*zeta!DP29</f>
        <v>0</v>
      </c>
      <c r="DQ28">
        <f>4*zeta!DQ29</f>
        <v>240</v>
      </c>
      <c r="DR28">
        <f>4*zeta!DR29</f>
        <v>0</v>
      </c>
      <c r="DS28">
        <f>4*zeta!DS29</f>
        <v>240</v>
      </c>
      <c r="DT28">
        <f>4*zeta!DT29</f>
        <v>0</v>
      </c>
      <c r="DU28">
        <f>4*zeta!DU29</f>
        <v>240</v>
      </c>
      <c r="DV28">
        <f>4*zeta!DV29</f>
        <v>240</v>
      </c>
      <c r="DW28">
        <f>4*zeta!DW29</f>
        <v>0</v>
      </c>
      <c r="DX28">
        <f>4*zeta!DX29</f>
        <v>0</v>
      </c>
      <c r="DY28">
        <f>4*zeta!DY29</f>
        <v>0</v>
      </c>
      <c r="DZ28">
        <f>4*zeta!DZ29</f>
        <v>216</v>
      </c>
      <c r="EA28">
        <f>4*zeta!EA29</f>
        <v>216</v>
      </c>
      <c r="EB28">
        <f>4*zeta!EB29</f>
        <v>264</v>
      </c>
      <c r="EC28">
        <f>4*zeta!EC29</f>
        <v>240</v>
      </c>
      <c r="ED28">
        <f>4*zeta!ED29</f>
        <v>0</v>
      </c>
      <c r="EE28">
        <f>4*zeta!EE29</f>
        <v>240</v>
      </c>
      <c r="EF28">
        <f>4*zeta!EF29</f>
        <v>240</v>
      </c>
      <c r="EG28">
        <f>4*zeta!EG29</f>
        <v>0</v>
      </c>
      <c r="EH28">
        <f>4*zeta!EH29</f>
        <v>264</v>
      </c>
      <c r="EI28">
        <f>4*zeta!EI29</f>
        <v>0</v>
      </c>
      <c r="EJ28">
        <f>4*zeta!EJ29</f>
        <v>240</v>
      </c>
      <c r="EK28">
        <f>4*zeta!EK29</f>
        <v>264</v>
      </c>
      <c r="EL28">
        <f>4*zeta!EL29</f>
        <v>0</v>
      </c>
      <c r="EM28">
        <f>4*zeta!EM29</f>
        <v>0</v>
      </c>
      <c r="EN28">
        <f>4*zeta!EN29</f>
        <v>0</v>
      </c>
      <c r="EO28">
        <f>4*zeta!EO29</f>
        <v>0</v>
      </c>
      <c r="EP28">
        <f>4*zeta!EP29</f>
        <v>0</v>
      </c>
      <c r="EQ28">
        <f>4*zeta!EQ29</f>
        <v>240</v>
      </c>
      <c r="ER28">
        <f>4*zeta!ER29</f>
        <v>264</v>
      </c>
      <c r="ES28">
        <f>4*zeta!ES29</f>
        <v>216</v>
      </c>
      <c r="ET28">
        <f>4*zeta!ET29</f>
        <v>216</v>
      </c>
      <c r="EU28">
        <f>4*zeta!EU29</f>
        <v>0</v>
      </c>
      <c r="EV28">
        <f>4*zeta!EV29</f>
        <v>0</v>
      </c>
      <c r="EW28">
        <f>4*zeta!EW29</f>
        <v>0</v>
      </c>
      <c r="EX28">
        <f>4*zeta!EX29</f>
        <v>240</v>
      </c>
      <c r="EY28">
        <f>4*zeta!EY29</f>
        <v>264</v>
      </c>
      <c r="EZ28">
        <f>4*zeta!EZ29</f>
        <v>240</v>
      </c>
      <c r="FA28">
        <f>4*zeta!FA29</f>
        <v>240</v>
      </c>
      <c r="FB28">
        <f>4*zeta!FB29</f>
        <v>0</v>
      </c>
      <c r="FC28">
        <f>4*zeta!FC29</f>
        <v>0</v>
      </c>
      <c r="FD28">
        <f>4*zeta!FD29</f>
        <v>216</v>
      </c>
      <c r="FE28">
        <f>4*zeta!FE29</f>
        <v>0</v>
      </c>
      <c r="FF28">
        <f>4*zeta!FF29</f>
        <v>240</v>
      </c>
      <c r="FG28">
        <f>4*zeta!FG29</f>
        <v>0</v>
      </c>
      <c r="FH28">
        <f>4*zeta!FH29</f>
        <v>216</v>
      </c>
      <c r="FI28">
        <f>4*zeta!FI29</f>
        <v>240</v>
      </c>
      <c r="FJ28">
        <f>4*zeta!FJ29</f>
        <v>240</v>
      </c>
      <c r="FK28">
        <f>4*zeta!FK29</f>
        <v>0</v>
      </c>
      <c r="FL28">
        <f>4*zeta!FL29</f>
        <v>0</v>
      </c>
      <c r="FM28">
        <f>4*zeta!FM29</f>
        <v>240</v>
      </c>
      <c r="FN28">
        <f>4*zeta!FN29</f>
        <v>0</v>
      </c>
      <c r="FO28">
        <f>4*zeta!FO29</f>
        <v>240</v>
      </c>
      <c r="FP28">
        <f>4*zeta!FP29</f>
        <v>0</v>
      </c>
      <c r="FQ28">
        <f>4*zeta!FQ29</f>
        <v>0</v>
      </c>
      <c r="FR28">
        <f>4*zeta!FR29</f>
        <v>240</v>
      </c>
      <c r="FS28">
        <f>4*zeta!FS29</f>
        <v>0</v>
      </c>
      <c r="FT28">
        <f>4*zeta!FT29</f>
        <v>0</v>
      </c>
      <c r="FU28">
        <f>4*zeta!FU29</f>
        <v>240</v>
      </c>
      <c r="FV28">
        <f>4*zeta!FV29</f>
        <v>240</v>
      </c>
      <c r="FW28">
        <f>4*zeta!FW29</f>
        <v>0</v>
      </c>
      <c r="FX28">
        <f>4*zeta!FX29</f>
        <v>0</v>
      </c>
      <c r="FY28">
        <f>4*zeta!FY29</f>
        <v>240</v>
      </c>
      <c r="FZ28">
        <f>4*zeta!FZ29</f>
        <v>0</v>
      </c>
      <c r="GA28">
        <f>4*zeta!GA29</f>
        <v>0</v>
      </c>
      <c r="GB28">
        <f>4*zeta!GB29</f>
        <v>216</v>
      </c>
      <c r="GC28">
        <f>4*zeta!GC29</f>
        <v>0</v>
      </c>
      <c r="GD28">
        <f>4*zeta!GD29</f>
        <v>0</v>
      </c>
      <c r="GE28">
        <f>4*zeta!GE29</f>
        <v>0</v>
      </c>
      <c r="GF28">
        <f>4*zeta!GF29</f>
        <v>0</v>
      </c>
      <c r="GG28">
        <f>4*zeta!GG29</f>
        <v>0</v>
      </c>
      <c r="GH28">
        <f>4*zeta!GH29</f>
        <v>216</v>
      </c>
      <c r="GI28">
        <f>4*zeta!GI29</f>
        <v>0</v>
      </c>
      <c r="GJ28">
        <f>4*zeta!GJ29</f>
        <v>0</v>
      </c>
      <c r="GK28">
        <f>4*zeta!GK29</f>
        <v>216</v>
      </c>
      <c r="GL28">
        <f>4*zeta!GL29</f>
        <v>240</v>
      </c>
      <c r="GM28">
        <f>4*zeta!GM29</f>
        <v>0</v>
      </c>
      <c r="GN28">
        <f>4*zeta!GN29</f>
        <v>0</v>
      </c>
      <c r="GO28">
        <f>4*zeta!GO29</f>
        <v>0</v>
      </c>
      <c r="GP28">
        <f>4*zeta!GP29</f>
        <v>0</v>
      </c>
      <c r="GQ28">
        <f>4*zeta!GQ29</f>
        <v>216</v>
      </c>
      <c r="GR28">
        <f>4*zeta!GR29</f>
        <v>240</v>
      </c>
      <c r="GS28">
        <f>4*zeta!GS29</f>
        <v>0</v>
      </c>
    </row>
    <row r="29" spans="1:201" x14ac:dyDescent="0.25">
      <c r="A29" t="s">
        <v>60</v>
      </c>
      <c r="B29">
        <f>4*zeta!B30</f>
        <v>264</v>
      </c>
      <c r="C29">
        <f>4*zeta!C30</f>
        <v>0</v>
      </c>
      <c r="D29">
        <f>4*zeta!D30</f>
        <v>0</v>
      </c>
      <c r="E29">
        <f>4*zeta!E30</f>
        <v>0</v>
      </c>
      <c r="F29">
        <f>4*zeta!F30</f>
        <v>0</v>
      </c>
      <c r="G29">
        <f>4*zeta!G30</f>
        <v>0</v>
      </c>
      <c r="H29">
        <f>4*zeta!H30</f>
        <v>216</v>
      </c>
      <c r="I29">
        <f>4*zeta!I30</f>
        <v>0</v>
      </c>
      <c r="J29">
        <f>4*zeta!J30</f>
        <v>0</v>
      </c>
      <c r="K29">
        <f>4*zeta!K30</f>
        <v>240</v>
      </c>
      <c r="L29">
        <f>4*zeta!L30</f>
        <v>240</v>
      </c>
      <c r="M29">
        <f>4*zeta!M30</f>
        <v>0</v>
      </c>
      <c r="N29">
        <f>4*zeta!N30</f>
        <v>0</v>
      </c>
      <c r="O29">
        <f>4*zeta!O30</f>
        <v>0</v>
      </c>
      <c r="P29">
        <f>4*zeta!P30</f>
        <v>0</v>
      </c>
      <c r="Q29">
        <f>4*zeta!Q30</f>
        <v>0</v>
      </c>
      <c r="R29">
        <f>4*zeta!R30</f>
        <v>0</v>
      </c>
      <c r="S29">
        <f>4*zeta!S30</f>
        <v>0</v>
      </c>
      <c r="T29">
        <f>4*zeta!T30</f>
        <v>0</v>
      </c>
      <c r="U29">
        <f>4*zeta!U30</f>
        <v>0</v>
      </c>
      <c r="V29">
        <f>4*zeta!V30</f>
        <v>216</v>
      </c>
      <c r="W29">
        <f>4*zeta!W30</f>
        <v>0</v>
      </c>
      <c r="X29">
        <f>4*zeta!X30</f>
        <v>0</v>
      </c>
      <c r="Y29">
        <f>4*zeta!Y30</f>
        <v>240</v>
      </c>
      <c r="Z29">
        <f>4*zeta!Z30</f>
        <v>240</v>
      </c>
      <c r="AA29">
        <f>4*zeta!AA30</f>
        <v>0</v>
      </c>
      <c r="AB29">
        <f>4*zeta!AB30</f>
        <v>0</v>
      </c>
      <c r="AC29">
        <f>4*zeta!AC30</f>
        <v>264</v>
      </c>
      <c r="AD29">
        <f>4*zeta!AD30</f>
        <v>0</v>
      </c>
      <c r="AE29">
        <f>4*zeta!AE30</f>
        <v>264</v>
      </c>
      <c r="AF29">
        <f>4*zeta!AF30</f>
        <v>240</v>
      </c>
      <c r="AG29">
        <f>4*zeta!AG30</f>
        <v>216</v>
      </c>
      <c r="AH29">
        <f>4*zeta!AH30</f>
        <v>0</v>
      </c>
      <c r="AI29">
        <f>4*zeta!AI30</f>
        <v>0</v>
      </c>
      <c r="AJ29">
        <f>4*zeta!AJ30</f>
        <v>240</v>
      </c>
      <c r="AK29">
        <f>4*zeta!AK30</f>
        <v>0</v>
      </c>
      <c r="AL29">
        <f>4*zeta!AL30</f>
        <v>240</v>
      </c>
      <c r="AM29">
        <f>4*zeta!AM30</f>
        <v>0</v>
      </c>
      <c r="AN29">
        <f>4*zeta!AN30</f>
        <v>0</v>
      </c>
      <c r="AO29">
        <f>4*zeta!AO30</f>
        <v>264</v>
      </c>
      <c r="AP29">
        <f>4*zeta!AP30</f>
        <v>216</v>
      </c>
      <c r="AQ29">
        <f>4*zeta!AQ30</f>
        <v>264</v>
      </c>
      <c r="AR29">
        <f>4*zeta!AR30</f>
        <v>216</v>
      </c>
      <c r="AS29">
        <f>4*zeta!AS30</f>
        <v>264</v>
      </c>
      <c r="AT29">
        <f>4*zeta!AT30</f>
        <v>0</v>
      </c>
      <c r="AU29">
        <f>4*zeta!AU30</f>
        <v>240</v>
      </c>
      <c r="AV29">
        <f>4*zeta!AV30</f>
        <v>216</v>
      </c>
      <c r="AW29">
        <f>4*zeta!AW30</f>
        <v>216</v>
      </c>
      <c r="AX29">
        <f>4*zeta!AX30</f>
        <v>240</v>
      </c>
      <c r="AY29">
        <f>4*zeta!AY30</f>
        <v>240</v>
      </c>
      <c r="AZ29">
        <f>4*zeta!AZ30</f>
        <v>0</v>
      </c>
      <c r="BA29">
        <f>4*zeta!BA30</f>
        <v>0</v>
      </c>
      <c r="BB29">
        <f>4*zeta!BB30</f>
        <v>0</v>
      </c>
      <c r="BC29">
        <f>4*zeta!BC30</f>
        <v>0</v>
      </c>
      <c r="BD29">
        <f>4*zeta!BD30</f>
        <v>216</v>
      </c>
      <c r="BE29">
        <f>4*zeta!BE30</f>
        <v>264</v>
      </c>
      <c r="BF29">
        <f>4*zeta!BF30</f>
        <v>216</v>
      </c>
      <c r="BG29">
        <f>4*zeta!BG30</f>
        <v>240</v>
      </c>
      <c r="BH29">
        <f>4*zeta!BH30</f>
        <v>0</v>
      </c>
      <c r="BI29">
        <f>4*zeta!BI30</f>
        <v>240</v>
      </c>
      <c r="BJ29">
        <f>4*zeta!BJ30</f>
        <v>240</v>
      </c>
      <c r="BK29">
        <f>4*zeta!BK30</f>
        <v>264</v>
      </c>
      <c r="BL29">
        <f>4*zeta!BL30</f>
        <v>216</v>
      </c>
      <c r="BM29">
        <f>4*zeta!BM30</f>
        <v>0</v>
      </c>
      <c r="BN29">
        <f>4*zeta!BN30</f>
        <v>240</v>
      </c>
      <c r="BO29">
        <f>4*zeta!BO30</f>
        <v>264</v>
      </c>
      <c r="BP29">
        <f>4*zeta!BP30</f>
        <v>240</v>
      </c>
      <c r="BQ29">
        <f>4*zeta!BQ30</f>
        <v>216</v>
      </c>
      <c r="BR29">
        <f>4*zeta!BR30</f>
        <v>0</v>
      </c>
      <c r="BS29">
        <f>4*zeta!BS30</f>
        <v>0</v>
      </c>
      <c r="BT29">
        <f>4*zeta!BT30</f>
        <v>264</v>
      </c>
      <c r="BU29">
        <f>4*zeta!BU30</f>
        <v>240</v>
      </c>
      <c r="BV29">
        <f>4*zeta!BV30</f>
        <v>0</v>
      </c>
      <c r="BW29">
        <f>4*zeta!BW30</f>
        <v>0</v>
      </c>
      <c r="BX29">
        <f>4*zeta!BX30</f>
        <v>0</v>
      </c>
      <c r="BY29">
        <f>4*zeta!BY30</f>
        <v>0</v>
      </c>
      <c r="BZ29">
        <f>4*zeta!BZ30</f>
        <v>216</v>
      </c>
      <c r="CA29">
        <f>4*zeta!CA30</f>
        <v>0</v>
      </c>
      <c r="CB29">
        <f>4*zeta!CB30</f>
        <v>264</v>
      </c>
      <c r="CC29">
        <f>4*zeta!CC30</f>
        <v>0</v>
      </c>
      <c r="CD29">
        <f>4*zeta!CD30</f>
        <v>264</v>
      </c>
      <c r="CE29">
        <f>4*zeta!CE30</f>
        <v>264</v>
      </c>
      <c r="CF29">
        <f>4*zeta!CF30</f>
        <v>0</v>
      </c>
      <c r="CG29">
        <f>4*zeta!CG30</f>
        <v>240</v>
      </c>
      <c r="CH29">
        <f>4*zeta!CH30</f>
        <v>240</v>
      </c>
      <c r="CI29">
        <f>4*zeta!CI30</f>
        <v>216</v>
      </c>
      <c r="CJ29">
        <f>4*zeta!CJ30</f>
        <v>216</v>
      </c>
      <c r="CK29">
        <f>4*zeta!CK30</f>
        <v>0</v>
      </c>
      <c r="CL29">
        <f>4*zeta!CL30</f>
        <v>240</v>
      </c>
      <c r="CM29">
        <f>4*zeta!CM30</f>
        <v>240</v>
      </c>
      <c r="CN29">
        <f>4*zeta!CN30</f>
        <v>216</v>
      </c>
      <c r="CO29">
        <f>4*zeta!CO30</f>
        <v>0</v>
      </c>
      <c r="CP29">
        <f>4*zeta!CP30</f>
        <v>0</v>
      </c>
      <c r="CQ29">
        <f>4*zeta!CQ30</f>
        <v>216</v>
      </c>
      <c r="CR29">
        <f>4*zeta!CR30</f>
        <v>0</v>
      </c>
      <c r="CS29">
        <f>4*zeta!CS30</f>
        <v>264</v>
      </c>
      <c r="CT29">
        <f>4*zeta!CT30</f>
        <v>0</v>
      </c>
      <c r="CU29">
        <f>4*zeta!CU30</f>
        <v>0</v>
      </c>
      <c r="CV29">
        <f>4*zeta!CV30</f>
        <v>0</v>
      </c>
      <c r="CW29">
        <f>4*zeta!CW30</f>
        <v>0</v>
      </c>
      <c r="CX29">
        <f>4*zeta!CX30</f>
        <v>0</v>
      </c>
      <c r="CY29">
        <f>4*zeta!CY30</f>
        <v>0</v>
      </c>
      <c r="CZ29">
        <f>4*zeta!CZ30</f>
        <v>0</v>
      </c>
      <c r="DA29">
        <f>4*zeta!DA30</f>
        <v>0</v>
      </c>
      <c r="DB29">
        <f>4*zeta!DB30</f>
        <v>0</v>
      </c>
      <c r="DC29">
        <f>4*zeta!DC30</f>
        <v>216</v>
      </c>
      <c r="DD29">
        <f>4*zeta!DD30</f>
        <v>240</v>
      </c>
      <c r="DE29">
        <f>4*zeta!DE30</f>
        <v>0</v>
      </c>
      <c r="DF29">
        <f>4*zeta!DF30</f>
        <v>240</v>
      </c>
      <c r="DG29">
        <f>4*zeta!DG30</f>
        <v>264</v>
      </c>
      <c r="DH29">
        <f>4*zeta!DH30</f>
        <v>0</v>
      </c>
      <c r="DI29">
        <f>4*zeta!DI30</f>
        <v>0</v>
      </c>
      <c r="DJ29">
        <f>4*zeta!DJ30</f>
        <v>0</v>
      </c>
      <c r="DK29">
        <f>4*zeta!DK30</f>
        <v>0</v>
      </c>
      <c r="DL29">
        <f>4*zeta!DL30</f>
        <v>0</v>
      </c>
      <c r="DM29">
        <f>4*zeta!DM30</f>
        <v>0</v>
      </c>
      <c r="DN29">
        <f>4*zeta!DN30</f>
        <v>240</v>
      </c>
      <c r="DO29">
        <f>4*zeta!DO30</f>
        <v>264</v>
      </c>
      <c r="DP29">
        <f>4*zeta!DP30</f>
        <v>0</v>
      </c>
      <c r="DQ29">
        <f>4*zeta!DQ30</f>
        <v>240</v>
      </c>
      <c r="DR29">
        <f>4*zeta!DR30</f>
        <v>0</v>
      </c>
      <c r="DS29">
        <f>4*zeta!DS30</f>
        <v>240</v>
      </c>
      <c r="DT29">
        <f>4*zeta!DT30</f>
        <v>0</v>
      </c>
      <c r="DU29">
        <f>4*zeta!DU30</f>
        <v>240</v>
      </c>
      <c r="DV29">
        <f>4*zeta!DV30</f>
        <v>240</v>
      </c>
      <c r="DW29">
        <f>4*zeta!DW30</f>
        <v>0</v>
      </c>
      <c r="DX29">
        <f>4*zeta!DX30</f>
        <v>0</v>
      </c>
      <c r="DY29">
        <f>4*zeta!DY30</f>
        <v>0</v>
      </c>
      <c r="DZ29">
        <f>4*zeta!DZ30</f>
        <v>216</v>
      </c>
      <c r="EA29">
        <f>4*zeta!EA30</f>
        <v>216</v>
      </c>
      <c r="EB29">
        <f>4*zeta!EB30</f>
        <v>264</v>
      </c>
      <c r="EC29">
        <f>4*zeta!EC30</f>
        <v>240</v>
      </c>
      <c r="ED29">
        <f>4*zeta!ED30</f>
        <v>0</v>
      </c>
      <c r="EE29">
        <f>4*zeta!EE30</f>
        <v>240</v>
      </c>
      <c r="EF29">
        <f>4*zeta!EF30</f>
        <v>240</v>
      </c>
      <c r="EG29">
        <f>4*zeta!EG30</f>
        <v>0</v>
      </c>
      <c r="EH29">
        <f>4*zeta!EH30</f>
        <v>264</v>
      </c>
      <c r="EI29">
        <f>4*zeta!EI30</f>
        <v>0</v>
      </c>
      <c r="EJ29">
        <f>4*zeta!EJ30</f>
        <v>240</v>
      </c>
      <c r="EK29">
        <f>4*zeta!EK30</f>
        <v>264</v>
      </c>
      <c r="EL29">
        <f>4*zeta!EL30</f>
        <v>0</v>
      </c>
      <c r="EM29">
        <f>4*zeta!EM30</f>
        <v>0</v>
      </c>
      <c r="EN29">
        <f>4*zeta!EN30</f>
        <v>0</v>
      </c>
      <c r="EO29">
        <f>4*zeta!EO30</f>
        <v>0</v>
      </c>
      <c r="EP29">
        <f>4*zeta!EP30</f>
        <v>0</v>
      </c>
      <c r="EQ29">
        <f>4*zeta!EQ30</f>
        <v>240</v>
      </c>
      <c r="ER29">
        <f>4*zeta!ER30</f>
        <v>264</v>
      </c>
      <c r="ES29">
        <f>4*zeta!ES30</f>
        <v>216</v>
      </c>
      <c r="ET29">
        <f>4*zeta!ET30</f>
        <v>216</v>
      </c>
      <c r="EU29">
        <f>4*zeta!EU30</f>
        <v>0</v>
      </c>
      <c r="EV29">
        <f>4*zeta!EV30</f>
        <v>0</v>
      </c>
      <c r="EW29">
        <f>4*zeta!EW30</f>
        <v>0</v>
      </c>
      <c r="EX29">
        <f>4*zeta!EX30</f>
        <v>240</v>
      </c>
      <c r="EY29">
        <f>4*zeta!EY30</f>
        <v>264</v>
      </c>
      <c r="EZ29">
        <f>4*zeta!EZ30</f>
        <v>240</v>
      </c>
      <c r="FA29">
        <f>4*zeta!FA30</f>
        <v>240</v>
      </c>
      <c r="FB29">
        <f>4*zeta!FB30</f>
        <v>0</v>
      </c>
      <c r="FC29">
        <f>4*zeta!FC30</f>
        <v>0</v>
      </c>
      <c r="FD29">
        <f>4*zeta!FD30</f>
        <v>216</v>
      </c>
      <c r="FE29">
        <f>4*zeta!FE30</f>
        <v>0</v>
      </c>
      <c r="FF29">
        <f>4*zeta!FF30</f>
        <v>240</v>
      </c>
      <c r="FG29">
        <f>4*zeta!FG30</f>
        <v>0</v>
      </c>
      <c r="FH29">
        <f>4*zeta!FH30</f>
        <v>216</v>
      </c>
      <c r="FI29">
        <f>4*zeta!FI30</f>
        <v>240</v>
      </c>
      <c r="FJ29">
        <f>4*zeta!FJ30</f>
        <v>240</v>
      </c>
      <c r="FK29">
        <f>4*zeta!FK30</f>
        <v>0</v>
      </c>
      <c r="FL29">
        <f>4*zeta!FL30</f>
        <v>0</v>
      </c>
      <c r="FM29">
        <f>4*zeta!FM30</f>
        <v>240</v>
      </c>
      <c r="FN29">
        <f>4*zeta!FN30</f>
        <v>0</v>
      </c>
      <c r="FO29">
        <f>4*zeta!FO30</f>
        <v>240</v>
      </c>
      <c r="FP29">
        <f>4*zeta!FP30</f>
        <v>0</v>
      </c>
      <c r="FQ29">
        <f>4*zeta!FQ30</f>
        <v>0</v>
      </c>
      <c r="FR29">
        <f>4*zeta!FR30</f>
        <v>240</v>
      </c>
      <c r="FS29">
        <f>4*zeta!FS30</f>
        <v>0</v>
      </c>
      <c r="FT29">
        <f>4*zeta!FT30</f>
        <v>0</v>
      </c>
      <c r="FU29">
        <f>4*zeta!FU30</f>
        <v>240</v>
      </c>
      <c r="FV29">
        <f>4*zeta!FV30</f>
        <v>240</v>
      </c>
      <c r="FW29">
        <f>4*zeta!FW30</f>
        <v>0</v>
      </c>
      <c r="FX29">
        <f>4*zeta!FX30</f>
        <v>0</v>
      </c>
      <c r="FY29">
        <f>4*zeta!FY30</f>
        <v>240</v>
      </c>
      <c r="FZ29">
        <f>4*zeta!FZ30</f>
        <v>0</v>
      </c>
      <c r="GA29">
        <f>4*zeta!GA30</f>
        <v>0</v>
      </c>
      <c r="GB29">
        <f>4*zeta!GB30</f>
        <v>216</v>
      </c>
      <c r="GC29">
        <f>4*zeta!GC30</f>
        <v>0</v>
      </c>
      <c r="GD29">
        <f>4*zeta!GD30</f>
        <v>0</v>
      </c>
      <c r="GE29">
        <f>4*zeta!GE30</f>
        <v>0</v>
      </c>
      <c r="GF29">
        <f>4*zeta!GF30</f>
        <v>0</v>
      </c>
      <c r="GG29">
        <f>4*zeta!GG30</f>
        <v>0</v>
      </c>
      <c r="GH29">
        <f>4*zeta!GH30</f>
        <v>216</v>
      </c>
      <c r="GI29">
        <f>4*zeta!GI30</f>
        <v>0</v>
      </c>
      <c r="GJ29">
        <f>4*zeta!GJ30</f>
        <v>0</v>
      </c>
      <c r="GK29">
        <f>4*zeta!GK30</f>
        <v>216</v>
      </c>
      <c r="GL29">
        <f>4*zeta!GL30</f>
        <v>240</v>
      </c>
      <c r="GM29">
        <f>4*zeta!GM30</f>
        <v>0</v>
      </c>
      <c r="GN29">
        <f>4*zeta!GN30</f>
        <v>0</v>
      </c>
      <c r="GO29">
        <f>4*zeta!GO30</f>
        <v>0</v>
      </c>
      <c r="GP29">
        <f>4*zeta!GP30</f>
        <v>0</v>
      </c>
      <c r="GQ29">
        <f>4*zeta!GQ30</f>
        <v>216</v>
      </c>
      <c r="GR29">
        <f>4*zeta!GR30</f>
        <v>240</v>
      </c>
      <c r="GS29">
        <f>4*zeta!GS30</f>
        <v>0</v>
      </c>
    </row>
    <row r="30" spans="1:201" x14ac:dyDescent="0.25">
      <c r="A30" t="s">
        <v>61</v>
      </c>
      <c r="B30">
        <f>4*zeta!B31</f>
        <v>528</v>
      </c>
      <c r="C30">
        <f>4*zeta!C31</f>
        <v>0</v>
      </c>
      <c r="D30">
        <f>4*zeta!D31</f>
        <v>0</v>
      </c>
      <c r="E30">
        <f>4*zeta!E31</f>
        <v>0</v>
      </c>
      <c r="F30">
        <f>4*zeta!F31</f>
        <v>0</v>
      </c>
      <c r="G30">
        <f>4*zeta!G31</f>
        <v>0</v>
      </c>
      <c r="H30">
        <f>4*zeta!H31</f>
        <v>432</v>
      </c>
      <c r="I30">
        <f>4*zeta!I31</f>
        <v>0</v>
      </c>
      <c r="J30">
        <f>4*zeta!J31</f>
        <v>0</v>
      </c>
      <c r="K30">
        <f>4*zeta!K31</f>
        <v>480</v>
      </c>
      <c r="L30">
        <f>4*zeta!L31</f>
        <v>480</v>
      </c>
      <c r="M30">
        <f>4*zeta!M31</f>
        <v>0</v>
      </c>
      <c r="N30">
        <f>4*zeta!N31</f>
        <v>0</v>
      </c>
      <c r="O30">
        <f>4*zeta!O31</f>
        <v>0</v>
      </c>
      <c r="P30">
        <f>4*zeta!P31</f>
        <v>0</v>
      </c>
      <c r="Q30">
        <f>4*zeta!Q31</f>
        <v>0</v>
      </c>
      <c r="R30">
        <f>4*zeta!R31</f>
        <v>0</v>
      </c>
      <c r="S30">
        <f>4*zeta!S31</f>
        <v>0</v>
      </c>
      <c r="T30">
        <f>4*zeta!T31</f>
        <v>0</v>
      </c>
      <c r="U30">
        <f>4*zeta!U31</f>
        <v>0</v>
      </c>
      <c r="V30">
        <f>4*zeta!V31</f>
        <v>432</v>
      </c>
      <c r="W30">
        <f>4*zeta!W31</f>
        <v>0</v>
      </c>
      <c r="X30">
        <f>4*zeta!X31</f>
        <v>0</v>
      </c>
      <c r="Y30">
        <f>4*zeta!Y31</f>
        <v>480</v>
      </c>
      <c r="Z30">
        <f>4*zeta!Z31</f>
        <v>480</v>
      </c>
      <c r="AA30">
        <f>4*zeta!AA31</f>
        <v>0</v>
      </c>
      <c r="AB30">
        <f>4*zeta!AB31</f>
        <v>0</v>
      </c>
      <c r="AC30">
        <f>4*zeta!AC31</f>
        <v>528</v>
      </c>
      <c r="AD30">
        <f>4*zeta!AD31</f>
        <v>0</v>
      </c>
      <c r="AE30">
        <f>4*zeta!AE31</f>
        <v>528</v>
      </c>
      <c r="AF30">
        <f>4*zeta!AF31</f>
        <v>480</v>
      </c>
      <c r="AG30">
        <f>4*zeta!AG31</f>
        <v>432</v>
      </c>
      <c r="AH30">
        <f>4*zeta!AH31</f>
        <v>0</v>
      </c>
      <c r="AI30">
        <f>4*zeta!AI31</f>
        <v>0</v>
      </c>
      <c r="AJ30">
        <f>4*zeta!AJ31</f>
        <v>480</v>
      </c>
      <c r="AK30">
        <f>4*zeta!AK31</f>
        <v>0</v>
      </c>
      <c r="AL30">
        <f>4*zeta!AL31</f>
        <v>480</v>
      </c>
      <c r="AM30">
        <f>4*zeta!AM31</f>
        <v>0</v>
      </c>
      <c r="AN30">
        <f>4*zeta!AN31</f>
        <v>0</v>
      </c>
      <c r="AO30">
        <f>4*zeta!AO31</f>
        <v>528</v>
      </c>
      <c r="AP30">
        <f>4*zeta!AP31</f>
        <v>432</v>
      </c>
      <c r="AQ30">
        <f>4*zeta!AQ31</f>
        <v>528</v>
      </c>
      <c r="AR30">
        <f>4*zeta!AR31</f>
        <v>432</v>
      </c>
      <c r="AS30">
        <f>4*zeta!AS31</f>
        <v>528</v>
      </c>
      <c r="AT30">
        <f>4*zeta!AT31</f>
        <v>0</v>
      </c>
      <c r="AU30">
        <f>4*zeta!AU31</f>
        <v>480</v>
      </c>
      <c r="AV30">
        <f>4*zeta!AV31</f>
        <v>432</v>
      </c>
      <c r="AW30">
        <f>4*zeta!AW31</f>
        <v>432</v>
      </c>
      <c r="AX30">
        <f>4*zeta!AX31</f>
        <v>480</v>
      </c>
      <c r="AY30">
        <f>4*zeta!AY31</f>
        <v>480</v>
      </c>
      <c r="AZ30">
        <f>4*zeta!AZ31</f>
        <v>0</v>
      </c>
      <c r="BA30">
        <f>4*zeta!BA31</f>
        <v>0</v>
      </c>
      <c r="BB30">
        <f>4*zeta!BB31</f>
        <v>0</v>
      </c>
      <c r="BC30">
        <f>4*zeta!BC31</f>
        <v>0</v>
      </c>
      <c r="BD30">
        <f>4*zeta!BD31</f>
        <v>432</v>
      </c>
      <c r="BE30">
        <f>4*zeta!BE31</f>
        <v>528</v>
      </c>
      <c r="BF30">
        <f>4*zeta!BF31</f>
        <v>432</v>
      </c>
      <c r="BG30">
        <f>4*zeta!BG31</f>
        <v>480</v>
      </c>
      <c r="BH30">
        <f>4*zeta!BH31</f>
        <v>0</v>
      </c>
      <c r="BI30">
        <f>4*zeta!BI31</f>
        <v>480</v>
      </c>
      <c r="BJ30">
        <f>4*zeta!BJ31</f>
        <v>480</v>
      </c>
      <c r="BK30">
        <f>4*zeta!BK31</f>
        <v>528</v>
      </c>
      <c r="BL30">
        <f>4*zeta!BL31</f>
        <v>432</v>
      </c>
      <c r="BM30">
        <f>4*zeta!BM31</f>
        <v>0</v>
      </c>
      <c r="BN30">
        <f>4*zeta!BN31</f>
        <v>480</v>
      </c>
      <c r="BO30">
        <f>4*zeta!BO31</f>
        <v>528</v>
      </c>
      <c r="BP30">
        <f>4*zeta!BP31</f>
        <v>480</v>
      </c>
      <c r="BQ30">
        <f>4*zeta!BQ31</f>
        <v>432</v>
      </c>
      <c r="BR30">
        <f>4*zeta!BR31</f>
        <v>0</v>
      </c>
      <c r="BS30">
        <f>4*zeta!BS31</f>
        <v>0</v>
      </c>
      <c r="BT30">
        <f>4*zeta!BT31</f>
        <v>528</v>
      </c>
      <c r="BU30">
        <f>4*zeta!BU31</f>
        <v>480</v>
      </c>
      <c r="BV30">
        <f>4*zeta!BV31</f>
        <v>0</v>
      </c>
      <c r="BW30">
        <f>4*zeta!BW31</f>
        <v>0</v>
      </c>
      <c r="BX30">
        <f>4*zeta!BX31</f>
        <v>0</v>
      </c>
      <c r="BY30">
        <f>4*zeta!BY31</f>
        <v>0</v>
      </c>
      <c r="BZ30">
        <f>4*zeta!BZ31</f>
        <v>432</v>
      </c>
      <c r="CA30">
        <f>4*zeta!CA31</f>
        <v>0</v>
      </c>
      <c r="CB30">
        <f>4*zeta!CB31</f>
        <v>528</v>
      </c>
      <c r="CC30">
        <f>4*zeta!CC31</f>
        <v>0</v>
      </c>
      <c r="CD30">
        <f>4*zeta!CD31</f>
        <v>528</v>
      </c>
      <c r="CE30">
        <f>4*zeta!CE31</f>
        <v>528</v>
      </c>
      <c r="CF30">
        <f>4*zeta!CF31</f>
        <v>0</v>
      </c>
      <c r="CG30">
        <f>4*zeta!CG31</f>
        <v>480</v>
      </c>
      <c r="CH30">
        <f>4*zeta!CH31</f>
        <v>480</v>
      </c>
      <c r="CI30">
        <f>4*zeta!CI31</f>
        <v>432</v>
      </c>
      <c r="CJ30">
        <f>4*zeta!CJ31</f>
        <v>432</v>
      </c>
      <c r="CK30">
        <f>4*zeta!CK31</f>
        <v>0</v>
      </c>
      <c r="CL30">
        <f>4*zeta!CL31</f>
        <v>480</v>
      </c>
      <c r="CM30">
        <f>4*zeta!CM31</f>
        <v>480</v>
      </c>
      <c r="CN30">
        <f>4*zeta!CN31</f>
        <v>432</v>
      </c>
      <c r="CO30">
        <f>4*zeta!CO31</f>
        <v>0</v>
      </c>
      <c r="CP30">
        <f>4*zeta!CP31</f>
        <v>0</v>
      </c>
      <c r="CQ30">
        <f>4*zeta!CQ31</f>
        <v>432</v>
      </c>
      <c r="CR30">
        <f>4*zeta!CR31</f>
        <v>0</v>
      </c>
      <c r="CS30">
        <f>4*zeta!CS31</f>
        <v>528</v>
      </c>
      <c r="CT30">
        <f>4*zeta!CT31</f>
        <v>0</v>
      </c>
      <c r="CU30">
        <f>4*zeta!CU31</f>
        <v>0</v>
      </c>
      <c r="CV30">
        <f>4*zeta!CV31</f>
        <v>0</v>
      </c>
      <c r="CW30">
        <f>4*zeta!CW31</f>
        <v>0</v>
      </c>
      <c r="CX30">
        <f>4*zeta!CX31</f>
        <v>0</v>
      </c>
      <c r="CY30">
        <f>4*zeta!CY31</f>
        <v>0</v>
      </c>
      <c r="CZ30">
        <f>4*zeta!CZ31</f>
        <v>0</v>
      </c>
      <c r="DA30">
        <f>4*zeta!DA31</f>
        <v>0</v>
      </c>
      <c r="DB30">
        <f>4*zeta!DB31</f>
        <v>0</v>
      </c>
      <c r="DC30">
        <f>4*zeta!DC31</f>
        <v>432</v>
      </c>
      <c r="DD30">
        <f>4*zeta!DD31</f>
        <v>480</v>
      </c>
      <c r="DE30">
        <f>4*zeta!DE31</f>
        <v>0</v>
      </c>
      <c r="DF30">
        <f>4*zeta!DF31</f>
        <v>480</v>
      </c>
      <c r="DG30">
        <f>4*zeta!DG31</f>
        <v>528</v>
      </c>
      <c r="DH30">
        <f>4*zeta!DH31</f>
        <v>0</v>
      </c>
      <c r="DI30">
        <f>4*zeta!DI31</f>
        <v>0</v>
      </c>
      <c r="DJ30">
        <f>4*zeta!DJ31</f>
        <v>0</v>
      </c>
      <c r="DK30">
        <f>4*zeta!DK31</f>
        <v>0</v>
      </c>
      <c r="DL30">
        <f>4*zeta!DL31</f>
        <v>0</v>
      </c>
      <c r="DM30">
        <f>4*zeta!DM31</f>
        <v>0</v>
      </c>
      <c r="DN30">
        <f>4*zeta!DN31</f>
        <v>480</v>
      </c>
      <c r="DO30">
        <f>4*zeta!DO31</f>
        <v>528</v>
      </c>
      <c r="DP30">
        <f>4*zeta!DP31</f>
        <v>0</v>
      </c>
      <c r="DQ30">
        <f>4*zeta!DQ31</f>
        <v>480</v>
      </c>
      <c r="DR30">
        <f>4*zeta!DR31</f>
        <v>0</v>
      </c>
      <c r="DS30">
        <f>4*zeta!DS31</f>
        <v>480</v>
      </c>
      <c r="DT30">
        <f>4*zeta!DT31</f>
        <v>0</v>
      </c>
      <c r="DU30">
        <f>4*zeta!DU31</f>
        <v>480</v>
      </c>
      <c r="DV30">
        <f>4*zeta!DV31</f>
        <v>480</v>
      </c>
      <c r="DW30">
        <f>4*zeta!DW31</f>
        <v>0</v>
      </c>
      <c r="DX30">
        <f>4*zeta!DX31</f>
        <v>0</v>
      </c>
      <c r="DY30">
        <f>4*zeta!DY31</f>
        <v>0</v>
      </c>
      <c r="DZ30">
        <f>4*zeta!DZ31</f>
        <v>432</v>
      </c>
      <c r="EA30">
        <f>4*zeta!EA31</f>
        <v>432</v>
      </c>
      <c r="EB30">
        <f>4*zeta!EB31</f>
        <v>528</v>
      </c>
      <c r="EC30">
        <f>4*zeta!EC31</f>
        <v>480</v>
      </c>
      <c r="ED30">
        <f>4*zeta!ED31</f>
        <v>0</v>
      </c>
      <c r="EE30">
        <f>4*zeta!EE31</f>
        <v>480</v>
      </c>
      <c r="EF30">
        <f>4*zeta!EF31</f>
        <v>480</v>
      </c>
      <c r="EG30">
        <f>4*zeta!EG31</f>
        <v>0</v>
      </c>
      <c r="EH30">
        <f>4*zeta!EH31</f>
        <v>528</v>
      </c>
      <c r="EI30">
        <f>4*zeta!EI31</f>
        <v>0</v>
      </c>
      <c r="EJ30">
        <f>4*zeta!EJ31</f>
        <v>480</v>
      </c>
      <c r="EK30">
        <f>4*zeta!EK31</f>
        <v>528</v>
      </c>
      <c r="EL30">
        <f>4*zeta!EL31</f>
        <v>0</v>
      </c>
      <c r="EM30">
        <f>4*zeta!EM31</f>
        <v>0</v>
      </c>
      <c r="EN30">
        <f>4*zeta!EN31</f>
        <v>0</v>
      </c>
      <c r="EO30">
        <f>4*zeta!EO31</f>
        <v>0</v>
      </c>
      <c r="EP30">
        <f>4*zeta!EP31</f>
        <v>0</v>
      </c>
      <c r="EQ30">
        <f>4*zeta!EQ31</f>
        <v>480</v>
      </c>
      <c r="ER30">
        <f>4*zeta!ER31</f>
        <v>528</v>
      </c>
      <c r="ES30">
        <f>4*zeta!ES31</f>
        <v>432</v>
      </c>
      <c r="ET30">
        <f>4*zeta!ET31</f>
        <v>432</v>
      </c>
      <c r="EU30">
        <f>4*zeta!EU31</f>
        <v>0</v>
      </c>
      <c r="EV30">
        <f>4*zeta!EV31</f>
        <v>0</v>
      </c>
      <c r="EW30">
        <f>4*zeta!EW31</f>
        <v>0</v>
      </c>
      <c r="EX30">
        <f>4*zeta!EX31</f>
        <v>480</v>
      </c>
      <c r="EY30">
        <f>4*zeta!EY31</f>
        <v>528</v>
      </c>
      <c r="EZ30">
        <f>4*zeta!EZ31</f>
        <v>480</v>
      </c>
      <c r="FA30">
        <f>4*zeta!FA31</f>
        <v>480</v>
      </c>
      <c r="FB30">
        <f>4*zeta!FB31</f>
        <v>0</v>
      </c>
      <c r="FC30">
        <f>4*zeta!FC31</f>
        <v>0</v>
      </c>
      <c r="FD30">
        <f>4*zeta!FD31</f>
        <v>432</v>
      </c>
      <c r="FE30">
        <f>4*zeta!FE31</f>
        <v>0</v>
      </c>
      <c r="FF30">
        <f>4*zeta!FF31</f>
        <v>480</v>
      </c>
      <c r="FG30">
        <f>4*zeta!FG31</f>
        <v>0</v>
      </c>
      <c r="FH30">
        <f>4*zeta!FH31</f>
        <v>432</v>
      </c>
      <c r="FI30">
        <f>4*zeta!FI31</f>
        <v>480</v>
      </c>
      <c r="FJ30">
        <f>4*zeta!FJ31</f>
        <v>480</v>
      </c>
      <c r="FK30">
        <f>4*zeta!FK31</f>
        <v>0</v>
      </c>
      <c r="FL30">
        <f>4*zeta!FL31</f>
        <v>0</v>
      </c>
      <c r="FM30">
        <f>4*zeta!FM31</f>
        <v>480</v>
      </c>
      <c r="FN30">
        <f>4*zeta!FN31</f>
        <v>0</v>
      </c>
      <c r="FO30">
        <f>4*zeta!FO31</f>
        <v>480</v>
      </c>
      <c r="FP30">
        <f>4*zeta!FP31</f>
        <v>0</v>
      </c>
      <c r="FQ30">
        <f>4*zeta!FQ31</f>
        <v>0</v>
      </c>
      <c r="FR30">
        <f>4*zeta!FR31</f>
        <v>480</v>
      </c>
      <c r="FS30">
        <f>4*zeta!FS31</f>
        <v>0</v>
      </c>
      <c r="FT30">
        <f>4*zeta!FT31</f>
        <v>0</v>
      </c>
      <c r="FU30">
        <f>4*zeta!FU31</f>
        <v>480</v>
      </c>
      <c r="FV30">
        <f>4*zeta!FV31</f>
        <v>480</v>
      </c>
      <c r="FW30">
        <f>4*zeta!FW31</f>
        <v>0</v>
      </c>
      <c r="FX30">
        <f>4*zeta!FX31</f>
        <v>0</v>
      </c>
      <c r="FY30">
        <f>4*zeta!FY31</f>
        <v>480</v>
      </c>
      <c r="FZ30">
        <f>4*zeta!FZ31</f>
        <v>0</v>
      </c>
      <c r="GA30">
        <f>4*zeta!GA31</f>
        <v>0</v>
      </c>
      <c r="GB30">
        <f>4*zeta!GB31</f>
        <v>432</v>
      </c>
      <c r="GC30">
        <f>4*zeta!GC31</f>
        <v>0</v>
      </c>
      <c r="GD30">
        <f>4*zeta!GD31</f>
        <v>0</v>
      </c>
      <c r="GE30">
        <f>4*zeta!GE31</f>
        <v>0</v>
      </c>
      <c r="GF30">
        <f>4*zeta!GF31</f>
        <v>0</v>
      </c>
      <c r="GG30">
        <f>4*zeta!GG31</f>
        <v>0</v>
      </c>
      <c r="GH30">
        <f>4*zeta!GH31</f>
        <v>432</v>
      </c>
      <c r="GI30">
        <f>4*zeta!GI31</f>
        <v>0</v>
      </c>
      <c r="GJ30">
        <f>4*zeta!GJ31</f>
        <v>0</v>
      </c>
      <c r="GK30">
        <f>4*zeta!GK31</f>
        <v>432</v>
      </c>
      <c r="GL30">
        <f>4*zeta!GL31</f>
        <v>480</v>
      </c>
      <c r="GM30">
        <f>4*zeta!GM31</f>
        <v>0</v>
      </c>
      <c r="GN30">
        <f>4*zeta!GN31</f>
        <v>0</v>
      </c>
      <c r="GO30">
        <f>4*zeta!GO31</f>
        <v>0</v>
      </c>
      <c r="GP30">
        <f>4*zeta!GP31</f>
        <v>0</v>
      </c>
      <c r="GQ30">
        <f>4*zeta!GQ31</f>
        <v>432</v>
      </c>
      <c r="GR30">
        <f>4*zeta!GR31</f>
        <v>480</v>
      </c>
      <c r="GS30">
        <f>4*zeta!GS31</f>
        <v>0</v>
      </c>
    </row>
    <row r="31" spans="1:201" x14ac:dyDescent="0.25">
      <c r="A31" t="s">
        <v>62</v>
      </c>
      <c r="B31">
        <f>4*zeta!B32</f>
        <v>880</v>
      </c>
      <c r="C31">
        <f>4*zeta!C32</f>
        <v>0</v>
      </c>
      <c r="D31">
        <f>4*zeta!D32</f>
        <v>0</v>
      </c>
      <c r="E31">
        <f>4*zeta!E32</f>
        <v>0</v>
      </c>
      <c r="F31">
        <f>4*zeta!F32</f>
        <v>0</v>
      </c>
      <c r="G31">
        <f>4*zeta!G32</f>
        <v>0</v>
      </c>
      <c r="H31">
        <f>4*zeta!H32</f>
        <v>720</v>
      </c>
      <c r="I31">
        <f>4*zeta!I32</f>
        <v>0</v>
      </c>
      <c r="J31">
        <f>4*zeta!J32</f>
        <v>0</v>
      </c>
      <c r="K31">
        <f>4*zeta!K32</f>
        <v>800</v>
      </c>
      <c r="L31">
        <f>4*zeta!L32</f>
        <v>800</v>
      </c>
      <c r="M31">
        <f>4*zeta!M32</f>
        <v>0</v>
      </c>
      <c r="N31">
        <f>4*zeta!N32</f>
        <v>0</v>
      </c>
      <c r="O31">
        <f>4*zeta!O32</f>
        <v>0</v>
      </c>
      <c r="P31">
        <f>4*zeta!P32</f>
        <v>0</v>
      </c>
      <c r="Q31">
        <f>4*zeta!Q32</f>
        <v>0</v>
      </c>
      <c r="R31">
        <f>4*zeta!R32</f>
        <v>0</v>
      </c>
      <c r="S31">
        <f>4*zeta!S32</f>
        <v>0</v>
      </c>
      <c r="T31">
        <f>4*zeta!T32</f>
        <v>0</v>
      </c>
      <c r="U31">
        <f>4*zeta!U32</f>
        <v>0</v>
      </c>
      <c r="V31">
        <f>4*zeta!V32</f>
        <v>720</v>
      </c>
      <c r="W31">
        <f>4*zeta!W32</f>
        <v>0</v>
      </c>
      <c r="X31">
        <f>4*zeta!X32</f>
        <v>0</v>
      </c>
      <c r="Y31">
        <f>4*zeta!Y32</f>
        <v>800</v>
      </c>
      <c r="Z31">
        <f>4*zeta!Z32</f>
        <v>800</v>
      </c>
      <c r="AA31">
        <f>4*zeta!AA32</f>
        <v>0</v>
      </c>
      <c r="AB31">
        <f>4*zeta!AB32</f>
        <v>0</v>
      </c>
      <c r="AC31">
        <f>4*zeta!AC32</f>
        <v>880</v>
      </c>
      <c r="AD31">
        <f>4*zeta!AD32</f>
        <v>0</v>
      </c>
      <c r="AE31">
        <f>4*zeta!AE32</f>
        <v>880</v>
      </c>
      <c r="AF31">
        <f>4*zeta!AF32</f>
        <v>800</v>
      </c>
      <c r="AG31">
        <f>4*zeta!AG32</f>
        <v>720</v>
      </c>
      <c r="AH31">
        <f>4*zeta!AH32</f>
        <v>0</v>
      </c>
      <c r="AI31">
        <f>4*zeta!AI32</f>
        <v>0</v>
      </c>
      <c r="AJ31">
        <f>4*zeta!AJ32</f>
        <v>800</v>
      </c>
      <c r="AK31">
        <f>4*zeta!AK32</f>
        <v>0</v>
      </c>
      <c r="AL31">
        <f>4*zeta!AL32</f>
        <v>800</v>
      </c>
      <c r="AM31">
        <f>4*zeta!AM32</f>
        <v>0</v>
      </c>
      <c r="AN31">
        <f>4*zeta!AN32</f>
        <v>0</v>
      </c>
      <c r="AO31">
        <f>4*zeta!AO32</f>
        <v>880</v>
      </c>
      <c r="AP31">
        <f>4*zeta!AP32</f>
        <v>720</v>
      </c>
      <c r="AQ31">
        <f>4*zeta!AQ32</f>
        <v>880</v>
      </c>
      <c r="AR31">
        <f>4*zeta!AR32</f>
        <v>720</v>
      </c>
      <c r="AS31">
        <f>4*zeta!AS32</f>
        <v>880</v>
      </c>
      <c r="AT31">
        <f>4*zeta!AT32</f>
        <v>0</v>
      </c>
      <c r="AU31">
        <f>4*zeta!AU32</f>
        <v>800</v>
      </c>
      <c r="AV31">
        <f>4*zeta!AV32</f>
        <v>720</v>
      </c>
      <c r="AW31">
        <f>4*zeta!AW32</f>
        <v>720</v>
      </c>
      <c r="AX31">
        <f>4*zeta!AX32</f>
        <v>800</v>
      </c>
      <c r="AY31">
        <f>4*zeta!AY32</f>
        <v>800</v>
      </c>
      <c r="AZ31">
        <f>4*zeta!AZ32</f>
        <v>0</v>
      </c>
      <c r="BA31">
        <f>4*zeta!BA32</f>
        <v>0</v>
      </c>
      <c r="BB31">
        <f>4*zeta!BB32</f>
        <v>0</v>
      </c>
      <c r="BC31">
        <f>4*zeta!BC32</f>
        <v>0</v>
      </c>
      <c r="BD31">
        <f>4*zeta!BD32</f>
        <v>720</v>
      </c>
      <c r="BE31">
        <f>4*zeta!BE32</f>
        <v>880</v>
      </c>
      <c r="BF31">
        <f>4*zeta!BF32</f>
        <v>720</v>
      </c>
      <c r="BG31">
        <f>4*zeta!BG32</f>
        <v>800</v>
      </c>
      <c r="BH31">
        <f>4*zeta!BH32</f>
        <v>0</v>
      </c>
      <c r="BI31">
        <f>4*zeta!BI32</f>
        <v>800</v>
      </c>
      <c r="BJ31">
        <f>4*zeta!BJ32</f>
        <v>800</v>
      </c>
      <c r="BK31">
        <f>4*zeta!BK32</f>
        <v>880</v>
      </c>
      <c r="BL31">
        <f>4*zeta!BL32</f>
        <v>720</v>
      </c>
      <c r="BM31">
        <f>4*zeta!BM32</f>
        <v>0</v>
      </c>
      <c r="BN31">
        <f>4*zeta!BN32</f>
        <v>800</v>
      </c>
      <c r="BO31">
        <f>4*zeta!BO32</f>
        <v>880</v>
      </c>
      <c r="BP31">
        <f>4*zeta!BP32</f>
        <v>800</v>
      </c>
      <c r="BQ31">
        <f>4*zeta!BQ32</f>
        <v>720</v>
      </c>
      <c r="BR31">
        <f>4*zeta!BR32</f>
        <v>0</v>
      </c>
      <c r="BS31">
        <f>4*zeta!BS32</f>
        <v>0</v>
      </c>
      <c r="BT31">
        <f>4*zeta!BT32</f>
        <v>880</v>
      </c>
      <c r="BU31">
        <f>4*zeta!BU32</f>
        <v>800</v>
      </c>
      <c r="BV31">
        <f>4*zeta!BV32</f>
        <v>0</v>
      </c>
      <c r="BW31">
        <f>4*zeta!BW32</f>
        <v>0</v>
      </c>
      <c r="BX31">
        <f>4*zeta!BX32</f>
        <v>0</v>
      </c>
      <c r="BY31">
        <f>4*zeta!BY32</f>
        <v>0</v>
      </c>
      <c r="BZ31">
        <f>4*zeta!BZ32</f>
        <v>720</v>
      </c>
      <c r="CA31">
        <f>4*zeta!CA32</f>
        <v>0</v>
      </c>
      <c r="CB31">
        <f>4*zeta!CB32</f>
        <v>880</v>
      </c>
      <c r="CC31">
        <f>4*zeta!CC32</f>
        <v>0</v>
      </c>
      <c r="CD31">
        <f>4*zeta!CD32</f>
        <v>880</v>
      </c>
      <c r="CE31">
        <f>4*zeta!CE32</f>
        <v>880</v>
      </c>
      <c r="CF31">
        <f>4*zeta!CF32</f>
        <v>0</v>
      </c>
      <c r="CG31">
        <f>4*zeta!CG32</f>
        <v>800</v>
      </c>
      <c r="CH31">
        <f>4*zeta!CH32</f>
        <v>800</v>
      </c>
      <c r="CI31">
        <f>4*zeta!CI32</f>
        <v>720</v>
      </c>
      <c r="CJ31">
        <f>4*zeta!CJ32</f>
        <v>720</v>
      </c>
      <c r="CK31">
        <f>4*zeta!CK32</f>
        <v>0</v>
      </c>
      <c r="CL31">
        <f>4*zeta!CL32</f>
        <v>800</v>
      </c>
      <c r="CM31">
        <f>4*zeta!CM32</f>
        <v>800</v>
      </c>
      <c r="CN31">
        <f>4*zeta!CN32</f>
        <v>720</v>
      </c>
      <c r="CO31">
        <f>4*zeta!CO32</f>
        <v>0</v>
      </c>
      <c r="CP31">
        <f>4*zeta!CP32</f>
        <v>0</v>
      </c>
      <c r="CQ31">
        <f>4*zeta!CQ32</f>
        <v>720</v>
      </c>
      <c r="CR31">
        <f>4*zeta!CR32</f>
        <v>0</v>
      </c>
      <c r="CS31">
        <f>4*zeta!CS32</f>
        <v>880</v>
      </c>
      <c r="CT31">
        <f>4*zeta!CT32</f>
        <v>0</v>
      </c>
      <c r="CU31">
        <f>4*zeta!CU32</f>
        <v>0</v>
      </c>
      <c r="CV31">
        <f>4*zeta!CV32</f>
        <v>0</v>
      </c>
      <c r="CW31">
        <f>4*zeta!CW32</f>
        <v>0</v>
      </c>
      <c r="CX31">
        <f>4*zeta!CX32</f>
        <v>0</v>
      </c>
      <c r="CY31">
        <f>4*zeta!CY32</f>
        <v>0</v>
      </c>
      <c r="CZ31">
        <f>4*zeta!CZ32</f>
        <v>0</v>
      </c>
      <c r="DA31">
        <f>4*zeta!DA32</f>
        <v>0</v>
      </c>
      <c r="DB31">
        <f>4*zeta!DB32</f>
        <v>0</v>
      </c>
      <c r="DC31">
        <f>4*zeta!DC32</f>
        <v>720</v>
      </c>
      <c r="DD31">
        <f>4*zeta!DD32</f>
        <v>800</v>
      </c>
      <c r="DE31">
        <f>4*zeta!DE32</f>
        <v>0</v>
      </c>
      <c r="DF31">
        <f>4*zeta!DF32</f>
        <v>800</v>
      </c>
      <c r="DG31">
        <f>4*zeta!DG32</f>
        <v>880</v>
      </c>
      <c r="DH31">
        <f>4*zeta!DH32</f>
        <v>0</v>
      </c>
      <c r="DI31">
        <f>4*zeta!DI32</f>
        <v>0</v>
      </c>
      <c r="DJ31">
        <f>4*zeta!DJ32</f>
        <v>0</v>
      </c>
      <c r="DK31">
        <f>4*zeta!DK32</f>
        <v>0</v>
      </c>
      <c r="DL31">
        <f>4*zeta!DL32</f>
        <v>0</v>
      </c>
      <c r="DM31">
        <f>4*zeta!DM32</f>
        <v>0</v>
      </c>
      <c r="DN31">
        <f>4*zeta!DN32</f>
        <v>800</v>
      </c>
      <c r="DO31">
        <f>4*zeta!DO32</f>
        <v>880</v>
      </c>
      <c r="DP31">
        <f>4*zeta!DP32</f>
        <v>0</v>
      </c>
      <c r="DQ31">
        <f>4*zeta!DQ32</f>
        <v>800</v>
      </c>
      <c r="DR31">
        <f>4*zeta!DR32</f>
        <v>0</v>
      </c>
      <c r="DS31">
        <f>4*zeta!DS32</f>
        <v>800</v>
      </c>
      <c r="DT31">
        <f>4*zeta!DT32</f>
        <v>0</v>
      </c>
      <c r="DU31">
        <f>4*zeta!DU32</f>
        <v>800</v>
      </c>
      <c r="DV31">
        <f>4*zeta!DV32</f>
        <v>800</v>
      </c>
      <c r="DW31">
        <f>4*zeta!DW32</f>
        <v>0</v>
      </c>
      <c r="DX31">
        <f>4*zeta!DX32</f>
        <v>0</v>
      </c>
      <c r="DY31">
        <f>4*zeta!DY32</f>
        <v>0</v>
      </c>
      <c r="DZ31">
        <f>4*zeta!DZ32</f>
        <v>720</v>
      </c>
      <c r="EA31">
        <f>4*zeta!EA32</f>
        <v>720</v>
      </c>
      <c r="EB31">
        <f>4*zeta!EB32</f>
        <v>880</v>
      </c>
      <c r="EC31">
        <f>4*zeta!EC32</f>
        <v>800</v>
      </c>
      <c r="ED31">
        <f>4*zeta!ED32</f>
        <v>0</v>
      </c>
      <c r="EE31">
        <f>4*zeta!EE32</f>
        <v>800</v>
      </c>
      <c r="EF31">
        <f>4*zeta!EF32</f>
        <v>800</v>
      </c>
      <c r="EG31">
        <f>4*zeta!EG32</f>
        <v>0</v>
      </c>
      <c r="EH31">
        <f>4*zeta!EH32</f>
        <v>880</v>
      </c>
      <c r="EI31">
        <f>4*zeta!EI32</f>
        <v>0</v>
      </c>
      <c r="EJ31">
        <f>4*zeta!EJ32</f>
        <v>800</v>
      </c>
      <c r="EK31">
        <f>4*zeta!EK32</f>
        <v>880</v>
      </c>
      <c r="EL31">
        <f>4*zeta!EL32</f>
        <v>0</v>
      </c>
      <c r="EM31">
        <f>4*zeta!EM32</f>
        <v>0</v>
      </c>
      <c r="EN31">
        <f>4*zeta!EN32</f>
        <v>0</v>
      </c>
      <c r="EO31">
        <f>4*zeta!EO32</f>
        <v>0</v>
      </c>
      <c r="EP31">
        <f>4*zeta!EP32</f>
        <v>0</v>
      </c>
      <c r="EQ31">
        <f>4*zeta!EQ32</f>
        <v>800</v>
      </c>
      <c r="ER31">
        <f>4*zeta!ER32</f>
        <v>880</v>
      </c>
      <c r="ES31">
        <f>4*zeta!ES32</f>
        <v>720</v>
      </c>
      <c r="ET31">
        <f>4*zeta!ET32</f>
        <v>720</v>
      </c>
      <c r="EU31">
        <f>4*zeta!EU32</f>
        <v>0</v>
      </c>
      <c r="EV31">
        <f>4*zeta!EV32</f>
        <v>0</v>
      </c>
      <c r="EW31">
        <f>4*zeta!EW32</f>
        <v>0</v>
      </c>
      <c r="EX31">
        <f>4*zeta!EX32</f>
        <v>800</v>
      </c>
      <c r="EY31">
        <f>4*zeta!EY32</f>
        <v>880</v>
      </c>
      <c r="EZ31">
        <f>4*zeta!EZ32</f>
        <v>800</v>
      </c>
      <c r="FA31">
        <f>4*zeta!FA32</f>
        <v>800</v>
      </c>
      <c r="FB31">
        <f>4*zeta!FB32</f>
        <v>0</v>
      </c>
      <c r="FC31">
        <f>4*zeta!FC32</f>
        <v>0</v>
      </c>
      <c r="FD31">
        <f>4*zeta!FD32</f>
        <v>720</v>
      </c>
      <c r="FE31">
        <f>4*zeta!FE32</f>
        <v>0</v>
      </c>
      <c r="FF31">
        <f>4*zeta!FF32</f>
        <v>800</v>
      </c>
      <c r="FG31">
        <f>4*zeta!FG32</f>
        <v>0</v>
      </c>
      <c r="FH31">
        <f>4*zeta!FH32</f>
        <v>720</v>
      </c>
      <c r="FI31">
        <f>4*zeta!FI32</f>
        <v>800</v>
      </c>
      <c r="FJ31">
        <f>4*zeta!FJ32</f>
        <v>800</v>
      </c>
      <c r="FK31">
        <f>4*zeta!FK32</f>
        <v>0</v>
      </c>
      <c r="FL31">
        <f>4*zeta!FL32</f>
        <v>0</v>
      </c>
      <c r="FM31">
        <f>4*zeta!FM32</f>
        <v>800</v>
      </c>
      <c r="FN31">
        <f>4*zeta!FN32</f>
        <v>0</v>
      </c>
      <c r="FO31">
        <f>4*zeta!FO32</f>
        <v>800</v>
      </c>
      <c r="FP31">
        <f>4*zeta!FP32</f>
        <v>0</v>
      </c>
      <c r="FQ31">
        <f>4*zeta!FQ32</f>
        <v>0</v>
      </c>
      <c r="FR31">
        <f>4*zeta!FR32</f>
        <v>800</v>
      </c>
      <c r="FS31">
        <f>4*zeta!FS32</f>
        <v>0</v>
      </c>
      <c r="FT31">
        <f>4*zeta!FT32</f>
        <v>0</v>
      </c>
      <c r="FU31">
        <f>4*zeta!FU32</f>
        <v>800</v>
      </c>
      <c r="FV31">
        <f>4*zeta!FV32</f>
        <v>800</v>
      </c>
      <c r="FW31">
        <f>4*zeta!FW32</f>
        <v>0</v>
      </c>
      <c r="FX31">
        <f>4*zeta!FX32</f>
        <v>0</v>
      </c>
      <c r="FY31">
        <f>4*zeta!FY32</f>
        <v>800</v>
      </c>
      <c r="FZ31">
        <f>4*zeta!FZ32</f>
        <v>0</v>
      </c>
      <c r="GA31">
        <f>4*zeta!GA32</f>
        <v>0</v>
      </c>
      <c r="GB31">
        <f>4*zeta!GB32</f>
        <v>720</v>
      </c>
      <c r="GC31">
        <f>4*zeta!GC32</f>
        <v>0</v>
      </c>
      <c r="GD31">
        <f>4*zeta!GD32</f>
        <v>0</v>
      </c>
      <c r="GE31">
        <f>4*zeta!GE32</f>
        <v>0</v>
      </c>
      <c r="GF31">
        <f>4*zeta!GF32</f>
        <v>0</v>
      </c>
      <c r="GG31">
        <f>4*zeta!GG32</f>
        <v>0</v>
      </c>
      <c r="GH31">
        <f>4*zeta!GH32</f>
        <v>720</v>
      </c>
      <c r="GI31">
        <f>4*zeta!GI32</f>
        <v>0</v>
      </c>
      <c r="GJ31">
        <f>4*zeta!GJ32</f>
        <v>0</v>
      </c>
      <c r="GK31">
        <f>4*zeta!GK32</f>
        <v>720</v>
      </c>
      <c r="GL31">
        <f>4*zeta!GL32</f>
        <v>800</v>
      </c>
      <c r="GM31">
        <f>4*zeta!GM32</f>
        <v>0</v>
      </c>
      <c r="GN31">
        <f>4*zeta!GN32</f>
        <v>0</v>
      </c>
      <c r="GO31">
        <f>4*zeta!GO32</f>
        <v>0</v>
      </c>
      <c r="GP31">
        <f>4*zeta!GP32</f>
        <v>0</v>
      </c>
      <c r="GQ31">
        <f>4*zeta!GQ32</f>
        <v>720</v>
      </c>
      <c r="GR31">
        <f>4*zeta!GR32</f>
        <v>800</v>
      </c>
      <c r="GS31">
        <f>4*zeta!GS32</f>
        <v>0</v>
      </c>
    </row>
    <row r="32" spans="1:201" x14ac:dyDescent="0.25">
      <c r="A32" t="s">
        <v>63</v>
      </c>
      <c r="B32">
        <f>4*zeta!B33</f>
        <v>660</v>
      </c>
      <c r="C32">
        <f>4*zeta!C33</f>
        <v>0</v>
      </c>
      <c r="D32">
        <f>4*zeta!D33</f>
        <v>0</v>
      </c>
      <c r="E32">
        <f>4*zeta!E33</f>
        <v>0</v>
      </c>
      <c r="F32">
        <f>4*zeta!F33</f>
        <v>0</v>
      </c>
      <c r="G32">
        <f>4*zeta!G33</f>
        <v>0</v>
      </c>
      <c r="H32">
        <f>4*zeta!H33</f>
        <v>540</v>
      </c>
      <c r="I32">
        <f>4*zeta!I33</f>
        <v>0</v>
      </c>
      <c r="J32">
        <f>4*zeta!J33</f>
        <v>0</v>
      </c>
      <c r="K32">
        <f>4*zeta!K33</f>
        <v>600</v>
      </c>
      <c r="L32">
        <f>4*zeta!L33</f>
        <v>600</v>
      </c>
      <c r="M32">
        <f>4*zeta!M33</f>
        <v>0</v>
      </c>
      <c r="N32">
        <f>4*zeta!N33</f>
        <v>0</v>
      </c>
      <c r="O32">
        <f>4*zeta!O33</f>
        <v>0</v>
      </c>
      <c r="P32">
        <f>4*zeta!P33</f>
        <v>0</v>
      </c>
      <c r="Q32">
        <f>4*zeta!Q33</f>
        <v>0</v>
      </c>
      <c r="R32">
        <f>4*zeta!R33</f>
        <v>0</v>
      </c>
      <c r="S32">
        <f>4*zeta!S33</f>
        <v>0</v>
      </c>
      <c r="T32">
        <f>4*zeta!T33</f>
        <v>0</v>
      </c>
      <c r="U32">
        <f>4*zeta!U33</f>
        <v>0</v>
      </c>
      <c r="V32">
        <f>4*zeta!V33</f>
        <v>540</v>
      </c>
      <c r="W32">
        <f>4*zeta!W33</f>
        <v>0</v>
      </c>
      <c r="X32">
        <f>4*zeta!X33</f>
        <v>0</v>
      </c>
      <c r="Y32">
        <f>4*zeta!Y33</f>
        <v>600</v>
      </c>
      <c r="Z32">
        <f>4*zeta!Z33</f>
        <v>600</v>
      </c>
      <c r="AA32">
        <f>4*zeta!AA33</f>
        <v>0</v>
      </c>
      <c r="AB32">
        <f>4*zeta!AB33</f>
        <v>0</v>
      </c>
      <c r="AC32">
        <f>4*zeta!AC33</f>
        <v>660</v>
      </c>
      <c r="AD32">
        <f>4*zeta!AD33</f>
        <v>0</v>
      </c>
      <c r="AE32">
        <f>4*zeta!AE33</f>
        <v>660</v>
      </c>
      <c r="AF32">
        <f>4*zeta!AF33</f>
        <v>600</v>
      </c>
      <c r="AG32">
        <f>4*zeta!AG33</f>
        <v>540</v>
      </c>
      <c r="AH32">
        <f>4*zeta!AH33</f>
        <v>0</v>
      </c>
      <c r="AI32">
        <f>4*zeta!AI33</f>
        <v>0</v>
      </c>
      <c r="AJ32">
        <f>4*zeta!AJ33</f>
        <v>600</v>
      </c>
      <c r="AK32">
        <f>4*zeta!AK33</f>
        <v>0</v>
      </c>
      <c r="AL32">
        <f>4*zeta!AL33</f>
        <v>600</v>
      </c>
      <c r="AM32">
        <f>4*zeta!AM33</f>
        <v>0</v>
      </c>
      <c r="AN32">
        <f>4*zeta!AN33</f>
        <v>0</v>
      </c>
      <c r="AO32">
        <f>4*zeta!AO33</f>
        <v>660</v>
      </c>
      <c r="AP32">
        <f>4*zeta!AP33</f>
        <v>540</v>
      </c>
      <c r="AQ32">
        <f>4*zeta!AQ33</f>
        <v>660</v>
      </c>
      <c r="AR32">
        <f>4*zeta!AR33</f>
        <v>540</v>
      </c>
      <c r="AS32">
        <f>4*zeta!AS33</f>
        <v>660</v>
      </c>
      <c r="AT32">
        <f>4*zeta!AT33</f>
        <v>0</v>
      </c>
      <c r="AU32">
        <f>4*zeta!AU33</f>
        <v>600</v>
      </c>
      <c r="AV32">
        <f>4*zeta!AV33</f>
        <v>540</v>
      </c>
      <c r="AW32">
        <f>4*zeta!AW33</f>
        <v>540</v>
      </c>
      <c r="AX32">
        <f>4*zeta!AX33</f>
        <v>600</v>
      </c>
      <c r="AY32">
        <f>4*zeta!AY33</f>
        <v>600</v>
      </c>
      <c r="AZ32">
        <f>4*zeta!AZ33</f>
        <v>0</v>
      </c>
      <c r="BA32">
        <f>4*zeta!BA33</f>
        <v>0</v>
      </c>
      <c r="BB32">
        <f>4*zeta!BB33</f>
        <v>0</v>
      </c>
      <c r="BC32">
        <f>4*zeta!BC33</f>
        <v>0</v>
      </c>
      <c r="BD32">
        <f>4*zeta!BD33</f>
        <v>540</v>
      </c>
      <c r="BE32">
        <f>4*zeta!BE33</f>
        <v>660</v>
      </c>
      <c r="BF32">
        <f>4*zeta!BF33</f>
        <v>540</v>
      </c>
      <c r="BG32">
        <f>4*zeta!BG33</f>
        <v>600</v>
      </c>
      <c r="BH32">
        <f>4*zeta!BH33</f>
        <v>0</v>
      </c>
      <c r="BI32">
        <f>4*zeta!BI33</f>
        <v>600</v>
      </c>
      <c r="BJ32">
        <f>4*zeta!BJ33</f>
        <v>600</v>
      </c>
      <c r="BK32">
        <f>4*zeta!BK33</f>
        <v>660</v>
      </c>
      <c r="BL32">
        <f>4*zeta!BL33</f>
        <v>540</v>
      </c>
      <c r="BM32">
        <f>4*zeta!BM33</f>
        <v>0</v>
      </c>
      <c r="BN32">
        <f>4*zeta!BN33</f>
        <v>600</v>
      </c>
      <c r="BO32">
        <f>4*zeta!BO33</f>
        <v>660</v>
      </c>
      <c r="BP32">
        <f>4*zeta!BP33</f>
        <v>600</v>
      </c>
      <c r="BQ32">
        <f>4*zeta!BQ33</f>
        <v>540</v>
      </c>
      <c r="BR32">
        <f>4*zeta!BR33</f>
        <v>0</v>
      </c>
      <c r="BS32">
        <f>4*zeta!BS33</f>
        <v>0</v>
      </c>
      <c r="BT32">
        <f>4*zeta!BT33</f>
        <v>660</v>
      </c>
      <c r="BU32">
        <f>4*zeta!BU33</f>
        <v>600</v>
      </c>
      <c r="BV32">
        <f>4*zeta!BV33</f>
        <v>0</v>
      </c>
      <c r="BW32">
        <f>4*zeta!BW33</f>
        <v>0</v>
      </c>
      <c r="BX32">
        <f>4*zeta!BX33</f>
        <v>0</v>
      </c>
      <c r="BY32">
        <f>4*zeta!BY33</f>
        <v>0</v>
      </c>
      <c r="BZ32">
        <f>4*zeta!BZ33</f>
        <v>540</v>
      </c>
      <c r="CA32">
        <f>4*zeta!CA33</f>
        <v>0</v>
      </c>
      <c r="CB32">
        <f>4*zeta!CB33</f>
        <v>660</v>
      </c>
      <c r="CC32">
        <f>4*zeta!CC33</f>
        <v>0</v>
      </c>
      <c r="CD32">
        <f>4*zeta!CD33</f>
        <v>660</v>
      </c>
      <c r="CE32">
        <f>4*zeta!CE33</f>
        <v>660</v>
      </c>
      <c r="CF32">
        <f>4*zeta!CF33</f>
        <v>0</v>
      </c>
      <c r="CG32">
        <f>4*zeta!CG33</f>
        <v>600</v>
      </c>
      <c r="CH32">
        <f>4*zeta!CH33</f>
        <v>600</v>
      </c>
      <c r="CI32">
        <f>4*zeta!CI33</f>
        <v>540</v>
      </c>
      <c r="CJ32">
        <f>4*zeta!CJ33</f>
        <v>540</v>
      </c>
      <c r="CK32">
        <f>4*zeta!CK33</f>
        <v>0</v>
      </c>
      <c r="CL32">
        <f>4*zeta!CL33</f>
        <v>600</v>
      </c>
      <c r="CM32">
        <f>4*zeta!CM33</f>
        <v>600</v>
      </c>
      <c r="CN32">
        <f>4*zeta!CN33</f>
        <v>540</v>
      </c>
      <c r="CO32">
        <f>4*zeta!CO33</f>
        <v>0</v>
      </c>
      <c r="CP32">
        <f>4*zeta!CP33</f>
        <v>0</v>
      </c>
      <c r="CQ32">
        <f>4*zeta!CQ33</f>
        <v>540</v>
      </c>
      <c r="CR32">
        <f>4*zeta!CR33</f>
        <v>0</v>
      </c>
      <c r="CS32">
        <f>4*zeta!CS33</f>
        <v>660</v>
      </c>
      <c r="CT32">
        <f>4*zeta!CT33</f>
        <v>0</v>
      </c>
      <c r="CU32">
        <f>4*zeta!CU33</f>
        <v>0</v>
      </c>
      <c r="CV32">
        <f>4*zeta!CV33</f>
        <v>0</v>
      </c>
      <c r="CW32">
        <f>4*zeta!CW33</f>
        <v>0</v>
      </c>
      <c r="CX32">
        <f>4*zeta!CX33</f>
        <v>0</v>
      </c>
      <c r="CY32">
        <f>4*zeta!CY33</f>
        <v>0</v>
      </c>
      <c r="CZ32">
        <f>4*zeta!CZ33</f>
        <v>0</v>
      </c>
      <c r="DA32">
        <f>4*zeta!DA33</f>
        <v>0</v>
      </c>
      <c r="DB32">
        <f>4*zeta!DB33</f>
        <v>0</v>
      </c>
      <c r="DC32">
        <f>4*zeta!DC33</f>
        <v>540</v>
      </c>
      <c r="DD32">
        <f>4*zeta!DD33</f>
        <v>600</v>
      </c>
      <c r="DE32">
        <f>4*zeta!DE33</f>
        <v>0</v>
      </c>
      <c r="DF32">
        <f>4*zeta!DF33</f>
        <v>600</v>
      </c>
      <c r="DG32">
        <f>4*zeta!DG33</f>
        <v>660</v>
      </c>
      <c r="DH32">
        <f>4*zeta!DH33</f>
        <v>0</v>
      </c>
      <c r="DI32">
        <f>4*zeta!DI33</f>
        <v>0</v>
      </c>
      <c r="DJ32">
        <f>4*zeta!DJ33</f>
        <v>0</v>
      </c>
      <c r="DK32">
        <f>4*zeta!DK33</f>
        <v>0</v>
      </c>
      <c r="DL32">
        <f>4*zeta!DL33</f>
        <v>0</v>
      </c>
      <c r="DM32">
        <f>4*zeta!DM33</f>
        <v>0</v>
      </c>
      <c r="DN32">
        <f>4*zeta!DN33</f>
        <v>600</v>
      </c>
      <c r="DO32">
        <f>4*zeta!DO33</f>
        <v>660</v>
      </c>
      <c r="DP32">
        <f>4*zeta!DP33</f>
        <v>0</v>
      </c>
      <c r="DQ32">
        <f>4*zeta!DQ33</f>
        <v>600</v>
      </c>
      <c r="DR32">
        <f>4*zeta!DR33</f>
        <v>0</v>
      </c>
      <c r="DS32">
        <f>4*zeta!DS33</f>
        <v>600</v>
      </c>
      <c r="DT32">
        <f>4*zeta!DT33</f>
        <v>0</v>
      </c>
      <c r="DU32">
        <f>4*zeta!DU33</f>
        <v>600</v>
      </c>
      <c r="DV32">
        <f>4*zeta!DV33</f>
        <v>600</v>
      </c>
      <c r="DW32">
        <f>4*zeta!DW33</f>
        <v>0</v>
      </c>
      <c r="DX32">
        <f>4*zeta!DX33</f>
        <v>0</v>
      </c>
      <c r="DY32">
        <f>4*zeta!DY33</f>
        <v>0</v>
      </c>
      <c r="DZ32">
        <f>4*zeta!DZ33</f>
        <v>540</v>
      </c>
      <c r="EA32">
        <f>4*zeta!EA33</f>
        <v>540</v>
      </c>
      <c r="EB32">
        <f>4*zeta!EB33</f>
        <v>660</v>
      </c>
      <c r="EC32">
        <f>4*zeta!EC33</f>
        <v>600</v>
      </c>
      <c r="ED32">
        <f>4*zeta!ED33</f>
        <v>0</v>
      </c>
      <c r="EE32">
        <f>4*zeta!EE33</f>
        <v>600</v>
      </c>
      <c r="EF32">
        <f>4*zeta!EF33</f>
        <v>600</v>
      </c>
      <c r="EG32">
        <f>4*zeta!EG33</f>
        <v>0</v>
      </c>
      <c r="EH32">
        <f>4*zeta!EH33</f>
        <v>660</v>
      </c>
      <c r="EI32">
        <f>4*zeta!EI33</f>
        <v>0</v>
      </c>
      <c r="EJ32">
        <f>4*zeta!EJ33</f>
        <v>600</v>
      </c>
      <c r="EK32">
        <f>4*zeta!EK33</f>
        <v>660</v>
      </c>
      <c r="EL32">
        <f>4*zeta!EL33</f>
        <v>0</v>
      </c>
      <c r="EM32">
        <f>4*zeta!EM33</f>
        <v>0</v>
      </c>
      <c r="EN32">
        <f>4*zeta!EN33</f>
        <v>0</v>
      </c>
      <c r="EO32">
        <f>4*zeta!EO33</f>
        <v>0</v>
      </c>
      <c r="EP32">
        <f>4*zeta!EP33</f>
        <v>0</v>
      </c>
      <c r="EQ32">
        <f>4*zeta!EQ33</f>
        <v>600</v>
      </c>
      <c r="ER32">
        <f>4*zeta!ER33</f>
        <v>660</v>
      </c>
      <c r="ES32">
        <f>4*zeta!ES33</f>
        <v>540</v>
      </c>
      <c r="ET32">
        <f>4*zeta!ET33</f>
        <v>540</v>
      </c>
      <c r="EU32">
        <f>4*zeta!EU33</f>
        <v>0</v>
      </c>
      <c r="EV32">
        <f>4*zeta!EV33</f>
        <v>0</v>
      </c>
      <c r="EW32">
        <f>4*zeta!EW33</f>
        <v>0</v>
      </c>
      <c r="EX32">
        <f>4*zeta!EX33</f>
        <v>600</v>
      </c>
      <c r="EY32">
        <f>4*zeta!EY33</f>
        <v>660</v>
      </c>
      <c r="EZ32">
        <f>4*zeta!EZ33</f>
        <v>600</v>
      </c>
      <c r="FA32">
        <f>4*zeta!FA33</f>
        <v>600</v>
      </c>
      <c r="FB32">
        <f>4*zeta!FB33</f>
        <v>0</v>
      </c>
      <c r="FC32">
        <f>4*zeta!FC33</f>
        <v>0</v>
      </c>
      <c r="FD32">
        <f>4*zeta!FD33</f>
        <v>540</v>
      </c>
      <c r="FE32">
        <f>4*zeta!FE33</f>
        <v>0</v>
      </c>
      <c r="FF32">
        <f>4*zeta!FF33</f>
        <v>600</v>
      </c>
      <c r="FG32">
        <f>4*zeta!FG33</f>
        <v>0</v>
      </c>
      <c r="FH32">
        <f>4*zeta!FH33</f>
        <v>540</v>
      </c>
      <c r="FI32">
        <f>4*zeta!FI33</f>
        <v>600</v>
      </c>
      <c r="FJ32">
        <f>4*zeta!FJ33</f>
        <v>600</v>
      </c>
      <c r="FK32">
        <f>4*zeta!FK33</f>
        <v>0</v>
      </c>
      <c r="FL32">
        <f>4*zeta!FL33</f>
        <v>0</v>
      </c>
      <c r="FM32">
        <f>4*zeta!FM33</f>
        <v>600</v>
      </c>
      <c r="FN32">
        <f>4*zeta!FN33</f>
        <v>0</v>
      </c>
      <c r="FO32">
        <f>4*zeta!FO33</f>
        <v>600</v>
      </c>
      <c r="FP32">
        <f>4*zeta!FP33</f>
        <v>0</v>
      </c>
      <c r="FQ32">
        <f>4*zeta!FQ33</f>
        <v>0</v>
      </c>
      <c r="FR32">
        <f>4*zeta!FR33</f>
        <v>600</v>
      </c>
      <c r="FS32">
        <f>4*zeta!FS33</f>
        <v>0</v>
      </c>
      <c r="FT32">
        <f>4*zeta!FT33</f>
        <v>0</v>
      </c>
      <c r="FU32">
        <f>4*zeta!FU33</f>
        <v>600</v>
      </c>
      <c r="FV32">
        <f>4*zeta!FV33</f>
        <v>600</v>
      </c>
      <c r="FW32">
        <f>4*zeta!FW33</f>
        <v>0</v>
      </c>
      <c r="FX32">
        <f>4*zeta!FX33</f>
        <v>0</v>
      </c>
      <c r="FY32">
        <f>4*zeta!FY33</f>
        <v>600</v>
      </c>
      <c r="FZ32">
        <f>4*zeta!FZ33</f>
        <v>0</v>
      </c>
      <c r="GA32">
        <f>4*zeta!GA33</f>
        <v>0</v>
      </c>
      <c r="GB32">
        <f>4*zeta!GB33</f>
        <v>540</v>
      </c>
      <c r="GC32">
        <f>4*zeta!GC33</f>
        <v>0</v>
      </c>
      <c r="GD32">
        <f>4*zeta!GD33</f>
        <v>0</v>
      </c>
      <c r="GE32">
        <f>4*zeta!GE33</f>
        <v>0</v>
      </c>
      <c r="GF32">
        <f>4*zeta!GF33</f>
        <v>0</v>
      </c>
      <c r="GG32">
        <f>4*zeta!GG33</f>
        <v>0</v>
      </c>
      <c r="GH32">
        <f>4*zeta!GH33</f>
        <v>540</v>
      </c>
      <c r="GI32">
        <f>4*zeta!GI33</f>
        <v>0</v>
      </c>
      <c r="GJ32">
        <f>4*zeta!GJ33</f>
        <v>0</v>
      </c>
      <c r="GK32">
        <f>4*zeta!GK33</f>
        <v>540</v>
      </c>
      <c r="GL32">
        <f>4*zeta!GL33</f>
        <v>600</v>
      </c>
      <c r="GM32">
        <f>4*zeta!GM33</f>
        <v>0</v>
      </c>
      <c r="GN32">
        <f>4*zeta!GN33</f>
        <v>0</v>
      </c>
      <c r="GO32">
        <f>4*zeta!GO33</f>
        <v>0</v>
      </c>
      <c r="GP32">
        <f>4*zeta!GP33</f>
        <v>0</v>
      </c>
      <c r="GQ32">
        <f>4*zeta!GQ33</f>
        <v>540</v>
      </c>
      <c r="GR32">
        <f>4*zeta!GR33</f>
        <v>600</v>
      </c>
      <c r="GS32">
        <f>4*zeta!GS33</f>
        <v>0</v>
      </c>
    </row>
    <row r="33" spans="1:201" x14ac:dyDescent="0.25">
      <c r="A33" t="s">
        <v>64</v>
      </c>
      <c r="B33">
        <f>4*zeta!B34</f>
        <v>924</v>
      </c>
      <c r="C33">
        <f>4*zeta!C34</f>
        <v>0</v>
      </c>
      <c r="D33">
        <f>4*zeta!D34</f>
        <v>0</v>
      </c>
      <c r="E33">
        <f>4*zeta!E34</f>
        <v>0</v>
      </c>
      <c r="F33">
        <f>4*zeta!F34</f>
        <v>0</v>
      </c>
      <c r="G33">
        <f>4*zeta!G34</f>
        <v>0</v>
      </c>
      <c r="H33">
        <f>4*zeta!H34</f>
        <v>756</v>
      </c>
      <c r="I33">
        <f>4*zeta!I34</f>
        <v>0</v>
      </c>
      <c r="J33">
        <f>4*zeta!J34</f>
        <v>0</v>
      </c>
      <c r="K33">
        <f>4*zeta!K34</f>
        <v>840</v>
      </c>
      <c r="L33">
        <f>4*zeta!L34</f>
        <v>840</v>
      </c>
      <c r="M33">
        <f>4*zeta!M34</f>
        <v>0</v>
      </c>
      <c r="N33">
        <f>4*zeta!N34</f>
        <v>0</v>
      </c>
      <c r="O33">
        <f>4*zeta!O34</f>
        <v>0</v>
      </c>
      <c r="P33">
        <f>4*zeta!P34</f>
        <v>0</v>
      </c>
      <c r="Q33">
        <f>4*zeta!Q34</f>
        <v>0</v>
      </c>
      <c r="R33">
        <f>4*zeta!R34</f>
        <v>0</v>
      </c>
      <c r="S33">
        <f>4*zeta!S34</f>
        <v>0</v>
      </c>
      <c r="T33">
        <f>4*zeta!T34</f>
        <v>0</v>
      </c>
      <c r="U33">
        <f>4*zeta!U34</f>
        <v>0</v>
      </c>
      <c r="V33">
        <f>4*zeta!V34</f>
        <v>756</v>
      </c>
      <c r="W33">
        <f>4*zeta!W34</f>
        <v>0</v>
      </c>
      <c r="X33">
        <f>4*zeta!X34</f>
        <v>0</v>
      </c>
      <c r="Y33">
        <f>4*zeta!Y34</f>
        <v>840</v>
      </c>
      <c r="Z33">
        <f>4*zeta!Z34</f>
        <v>840</v>
      </c>
      <c r="AA33">
        <f>4*zeta!AA34</f>
        <v>0</v>
      </c>
      <c r="AB33">
        <f>4*zeta!AB34</f>
        <v>0</v>
      </c>
      <c r="AC33">
        <f>4*zeta!AC34</f>
        <v>924</v>
      </c>
      <c r="AD33">
        <f>4*zeta!AD34</f>
        <v>0</v>
      </c>
      <c r="AE33">
        <f>4*zeta!AE34</f>
        <v>924</v>
      </c>
      <c r="AF33">
        <f>4*zeta!AF34</f>
        <v>840</v>
      </c>
      <c r="AG33">
        <f>4*zeta!AG34</f>
        <v>756</v>
      </c>
      <c r="AH33">
        <f>4*zeta!AH34</f>
        <v>0</v>
      </c>
      <c r="AI33">
        <f>4*zeta!AI34</f>
        <v>0</v>
      </c>
      <c r="AJ33">
        <f>4*zeta!AJ34</f>
        <v>840</v>
      </c>
      <c r="AK33">
        <f>4*zeta!AK34</f>
        <v>0</v>
      </c>
      <c r="AL33">
        <f>4*zeta!AL34</f>
        <v>840</v>
      </c>
      <c r="AM33">
        <f>4*zeta!AM34</f>
        <v>0</v>
      </c>
      <c r="AN33">
        <f>4*zeta!AN34</f>
        <v>0</v>
      </c>
      <c r="AO33">
        <f>4*zeta!AO34</f>
        <v>924</v>
      </c>
      <c r="AP33">
        <f>4*zeta!AP34</f>
        <v>756</v>
      </c>
      <c r="AQ33">
        <f>4*zeta!AQ34</f>
        <v>924</v>
      </c>
      <c r="AR33">
        <f>4*zeta!AR34</f>
        <v>756</v>
      </c>
      <c r="AS33">
        <f>4*zeta!AS34</f>
        <v>924</v>
      </c>
      <c r="AT33">
        <f>4*zeta!AT34</f>
        <v>0</v>
      </c>
      <c r="AU33">
        <f>4*zeta!AU34</f>
        <v>840</v>
      </c>
      <c r="AV33">
        <f>4*zeta!AV34</f>
        <v>756</v>
      </c>
      <c r="AW33">
        <f>4*zeta!AW34</f>
        <v>756</v>
      </c>
      <c r="AX33">
        <f>4*zeta!AX34</f>
        <v>840</v>
      </c>
      <c r="AY33">
        <f>4*zeta!AY34</f>
        <v>840</v>
      </c>
      <c r="AZ33">
        <f>4*zeta!AZ34</f>
        <v>0</v>
      </c>
      <c r="BA33">
        <f>4*zeta!BA34</f>
        <v>0</v>
      </c>
      <c r="BB33">
        <f>4*zeta!BB34</f>
        <v>0</v>
      </c>
      <c r="BC33">
        <f>4*zeta!BC34</f>
        <v>0</v>
      </c>
      <c r="BD33">
        <f>4*zeta!BD34</f>
        <v>756</v>
      </c>
      <c r="BE33">
        <f>4*zeta!BE34</f>
        <v>924</v>
      </c>
      <c r="BF33">
        <f>4*zeta!BF34</f>
        <v>756</v>
      </c>
      <c r="BG33">
        <f>4*zeta!BG34</f>
        <v>840</v>
      </c>
      <c r="BH33">
        <f>4*zeta!BH34</f>
        <v>0</v>
      </c>
      <c r="BI33">
        <f>4*zeta!BI34</f>
        <v>840</v>
      </c>
      <c r="BJ33">
        <f>4*zeta!BJ34</f>
        <v>840</v>
      </c>
      <c r="BK33">
        <f>4*zeta!BK34</f>
        <v>924</v>
      </c>
      <c r="BL33">
        <f>4*zeta!BL34</f>
        <v>756</v>
      </c>
      <c r="BM33">
        <f>4*zeta!BM34</f>
        <v>0</v>
      </c>
      <c r="BN33">
        <f>4*zeta!BN34</f>
        <v>840</v>
      </c>
      <c r="BO33">
        <f>4*zeta!BO34</f>
        <v>924</v>
      </c>
      <c r="BP33">
        <f>4*zeta!BP34</f>
        <v>840</v>
      </c>
      <c r="BQ33">
        <f>4*zeta!BQ34</f>
        <v>756</v>
      </c>
      <c r="BR33">
        <f>4*zeta!BR34</f>
        <v>0</v>
      </c>
      <c r="BS33">
        <f>4*zeta!BS34</f>
        <v>0</v>
      </c>
      <c r="BT33">
        <f>4*zeta!BT34</f>
        <v>924</v>
      </c>
      <c r="BU33">
        <f>4*zeta!BU34</f>
        <v>840</v>
      </c>
      <c r="BV33">
        <f>4*zeta!BV34</f>
        <v>0</v>
      </c>
      <c r="BW33">
        <f>4*zeta!BW34</f>
        <v>0</v>
      </c>
      <c r="BX33">
        <f>4*zeta!BX34</f>
        <v>0</v>
      </c>
      <c r="BY33">
        <f>4*zeta!BY34</f>
        <v>0</v>
      </c>
      <c r="BZ33">
        <f>4*zeta!BZ34</f>
        <v>756</v>
      </c>
      <c r="CA33">
        <f>4*zeta!CA34</f>
        <v>0</v>
      </c>
      <c r="CB33">
        <f>4*zeta!CB34</f>
        <v>924</v>
      </c>
      <c r="CC33">
        <f>4*zeta!CC34</f>
        <v>0</v>
      </c>
      <c r="CD33">
        <f>4*zeta!CD34</f>
        <v>924</v>
      </c>
      <c r="CE33">
        <f>4*zeta!CE34</f>
        <v>924</v>
      </c>
      <c r="CF33">
        <f>4*zeta!CF34</f>
        <v>0</v>
      </c>
      <c r="CG33">
        <f>4*zeta!CG34</f>
        <v>840</v>
      </c>
      <c r="CH33">
        <f>4*zeta!CH34</f>
        <v>840</v>
      </c>
      <c r="CI33">
        <f>4*zeta!CI34</f>
        <v>756</v>
      </c>
      <c r="CJ33">
        <f>4*zeta!CJ34</f>
        <v>756</v>
      </c>
      <c r="CK33">
        <f>4*zeta!CK34</f>
        <v>0</v>
      </c>
      <c r="CL33">
        <f>4*zeta!CL34</f>
        <v>840</v>
      </c>
      <c r="CM33">
        <f>4*zeta!CM34</f>
        <v>840</v>
      </c>
      <c r="CN33">
        <f>4*zeta!CN34</f>
        <v>756</v>
      </c>
      <c r="CO33">
        <f>4*zeta!CO34</f>
        <v>0</v>
      </c>
      <c r="CP33">
        <f>4*zeta!CP34</f>
        <v>0</v>
      </c>
      <c r="CQ33">
        <f>4*zeta!CQ34</f>
        <v>756</v>
      </c>
      <c r="CR33">
        <f>4*zeta!CR34</f>
        <v>0</v>
      </c>
      <c r="CS33">
        <f>4*zeta!CS34</f>
        <v>924</v>
      </c>
      <c r="CT33">
        <f>4*zeta!CT34</f>
        <v>0</v>
      </c>
      <c r="CU33">
        <f>4*zeta!CU34</f>
        <v>0</v>
      </c>
      <c r="CV33">
        <f>4*zeta!CV34</f>
        <v>0</v>
      </c>
      <c r="CW33">
        <f>4*zeta!CW34</f>
        <v>0</v>
      </c>
      <c r="CX33">
        <f>4*zeta!CX34</f>
        <v>0</v>
      </c>
      <c r="CY33">
        <f>4*zeta!CY34</f>
        <v>0</v>
      </c>
      <c r="CZ33">
        <f>4*zeta!CZ34</f>
        <v>0</v>
      </c>
      <c r="DA33">
        <f>4*zeta!DA34</f>
        <v>0</v>
      </c>
      <c r="DB33">
        <f>4*zeta!DB34</f>
        <v>0</v>
      </c>
      <c r="DC33">
        <f>4*zeta!DC34</f>
        <v>756</v>
      </c>
      <c r="DD33">
        <f>4*zeta!DD34</f>
        <v>840</v>
      </c>
      <c r="DE33">
        <f>4*zeta!DE34</f>
        <v>0</v>
      </c>
      <c r="DF33">
        <f>4*zeta!DF34</f>
        <v>840</v>
      </c>
      <c r="DG33">
        <f>4*zeta!DG34</f>
        <v>924</v>
      </c>
      <c r="DH33">
        <f>4*zeta!DH34</f>
        <v>0</v>
      </c>
      <c r="DI33">
        <f>4*zeta!DI34</f>
        <v>0</v>
      </c>
      <c r="DJ33">
        <f>4*zeta!DJ34</f>
        <v>0</v>
      </c>
      <c r="DK33">
        <f>4*zeta!DK34</f>
        <v>0</v>
      </c>
      <c r="DL33">
        <f>4*zeta!DL34</f>
        <v>0</v>
      </c>
      <c r="DM33">
        <f>4*zeta!DM34</f>
        <v>0</v>
      </c>
      <c r="DN33">
        <f>4*zeta!DN34</f>
        <v>840</v>
      </c>
      <c r="DO33">
        <f>4*zeta!DO34</f>
        <v>924</v>
      </c>
      <c r="DP33">
        <f>4*zeta!DP34</f>
        <v>0</v>
      </c>
      <c r="DQ33">
        <f>4*zeta!DQ34</f>
        <v>840</v>
      </c>
      <c r="DR33">
        <f>4*zeta!DR34</f>
        <v>0</v>
      </c>
      <c r="DS33">
        <f>4*zeta!DS34</f>
        <v>840</v>
      </c>
      <c r="DT33">
        <f>4*zeta!DT34</f>
        <v>0</v>
      </c>
      <c r="DU33">
        <f>4*zeta!DU34</f>
        <v>840</v>
      </c>
      <c r="DV33">
        <f>4*zeta!DV34</f>
        <v>840</v>
      </c>
      <c r="DW33">
        <f>4*zeta!DW34</f>
        <v>0</v>
      </c>
      <c r="DX33">
        <f>4*zeta!DX34</f>
        <v>0</v>
      </c>
      <c r="DY33">
        <f>4*zeta!DY34</f>
        <v>0</v>
      </c>
      <c r="DZ33">
        <f>4*zeta!DZ34</f>
        <v>756</v>
      </c>
      <c r="EA33">
        <f>4*zeta!EA34</f>
        <v>756</v>
      </c>
      <c r="EB33">
        <f>4*zeta!EB34</f>
        <v>924</v>
      </c>
      <c r="EC33">
        <f>4*zeta!EC34</f>
        <v>840</v>
      </c>
      <c r="ED33">
        <f>4*zeta!ED34</f>
        <v>0</v>
      </c>
      <c r="EE33">
        <f>4*zeta!EE34</f>
        <v>840</v>
      </c>
      <c r="EF33">
        <f>4*zeta!EF34</f>
        <v>840</v>
      </c>
      <c r="EG33">
        <f>4*zeta!EG34</f>
        <v>0</v>
      </c>
      <c r="EH33">
        <f>4*zeta!EH34</f>
        <v>924</v>
      </c>
      <c r="EI33">
        <f>4*zeta!EI34</f>
        <v>0</v>
      </c>
      <c r="EJ33">
        <f>4*zeta!EJ34</f>
        <v>840</v>
      </c>
      <c r="EK33">
        <f>4*zeta!EK34</f>
        <v>924</v>
      </c>
      <c r="EL33">
        <f>4*zeta!EL34</f>
        <v>0</v>
      </c>
      <c r="EM33">
        <f>4*zeta!EM34</f>
        <v>0</v>
      </c>
      <c r="EN33">
        <f>4*zeta!EN34</f>
        <v>0</v>
      </c>
      <c r="EO33">
        <f>4*zeta!EO34</f>
        <v>0</v>
      </c>
      <c r="EP33">
        <f>4*zeta!EP34</f>
        <v>0</v>
      </c>
      <c r="EQ33">
        <f>4*zeta!EQ34</f>
        <v>840</v>
      </c>
      <c r="ER33">
        <f>4*zeta!ER34</f>
        <v>924</v>
      </c>
      <c r="ES33">
        <f>4*zeta!ES34</f>
        <v>756</v>
      </c>
      <c r="ET33">
        <f>4*zeta!ET34</f>
        <v>756</v>
      </c>
      <c r="EU33">
        <f>4*zeta!EU34</f>
        <v>0</v>
      </c>
      <c r="EV33">
        <f>4*zeta!EV34</f>
        <v>0</v>
      </c>
      <c r="EW33">
        <f>4*zeta!EW34</f>
        <v>0</v>
      </c>
      <c r="EX33">
        <f>4*zeta!EX34</f>
        <v>840</v>
      </c>
      <c r="EY33">
        <f>4*zeta!EY34</f>
        <v>924</v>
      </c>
      <c r="EZ33">
        <f>4*zeta!EZ34</f>
        <v>840</v>
      </c>
      <c r="FA33">
        <f>4*zeta!FA34</f>
        <v>840</v>
      </c>
      <c r="FB33">
        <f>4*zeta!FB34</f>
        <v>0</v>
      </c>
      <c r="FC33">
        <f>4*zeta!FC34</f>
        <v>0</v>
      </c>
      <c r="FD33">
        <f>4*zeta!FD34</f>
        <v>756</v>
      </c>
      <c r="FE33">
        <f>4*zeta!FE34</f>
        <v>0</v>
      </c>
      <c r="FF33">
        <f>4*zeta!FF34</f>
        <v>840</v>
      </c>
      <c r="FG33">
        <f>4*zeta!FG34</f>
        <v>0</v>
      </c>
      <c r="FH33">
        <f>4*zeta!FH34</f>
        <v>756</v>
      </c>
      <c r="FI33">
        <f>4*zeta!FI34</f>
        <v>840</v>
      </c>
      <c r="FJ33">
        <f>4*zeta!FJ34</f>
        <v>840</v>
      </c>
      <c r="FK33">
        <f>4*zeta!FK34</f>
        <v>0</v>
      </c>
      <c r="FL33">
        <f>4*zeta!FL34</f>
        <v>0</v>
      </c>
      <c r="FM33">
        <f>4*zeta!FM34</f>
        <v>840</v>
      </c>
      <c r="FN33">
        <f>4*zeta!FN34</f>
        <v>0</v>
      </c>
      <c r="FO33">
        <f>4*zeta!FO34</f>
        <v>840</v>
      </c>
      <c r="FP33">
        <f>4*zeta!FP34</f>
        <v>0</v>
      </c>
      <c r="FQ33">
        <f>4*zeta!FQ34</f>
        <v>0</v>
      </c>
      <c r="FR33">
        <f>4*zeta!FR34</f>
        <v>840</v>
      </c>
      <c r="FS33">
        <f>4*zeta!FS34</f>
        <v>0</v>
      </c>
      <c r="FT33">
        <f>4*zeta!FT34</f>
        <v>0</v>
      </c>
      <c r="FU33">
        <f>4*zeta!FU34</f>
        <v>840</v>
      </c>
      <c r="FV33">
        <f>4*zeta!FV34</f>
        <v>840</v>
      </c>
      <c r="FW33">
        <f>4*zeta!FW34</f>
        <v>0</v>
      </c>
      <c r="FX33">
        <f>4*zeta!FX34</f>
        <v>0</v>
      </c>
      <c r="FY33">
        <f>4*zeta!FY34</f>
        <v>840</v>
      </c>
      <c r="FZ33">
        <f>4*zeta!FZ34</f>
        <v>0</v>
      </c>
      <c r="GA33">
        <f>4*zeta!GA34</f>
        <v>0</v>
      </c>
      <c r="GB33">
        <f>4*zeta!GB34</f>
        <v>756</v>
      </c>
      <c r="GC33">
        <f>4*zeta!GC34</f>
        <v>0</v>
      </c>
      <c r="GD33">
        <f>4*zeta!GD34</f>
        <v>0</v>
      </c>
      <c r="GE33">
        <f>4*zeta!GE34</f>
        <v>0</v>
      </c>
      <c r="GF33">
        <f>4*zeta!GF34</f>
        <v>0</v>
      </c>
      <c r="GG33">
        <f>4*zeta!GG34</f>
        <v>0</v>
      </c>
      <c r="GH33">
        <f>4*zeta!GH34</f>
        <v>756</v>
      </c>
      <c r="GI33">
        <f>4*zeta!GI34</f>
        <v>0</v>
      </c>
      <c r="GJ33">
        <f>4*zeta!GJ34</f>
        <v>0</v>
      </c>
      <c r="GK33">
        <f>4*zeta!GK34</f>
        <v>756</v>
      </c>
      <c r="GL33">
        <f>4*zeta!GL34</f>
        <v>840</v>
      </c>
      <c r="GM33">
        <f>4*zeta!GM34</f>
        <v>0</v>
      </c>
      <c r="GN33">
        <f>4*zeta!GN34</f>
        <v>0</v>
      </c>
      <c r="GO33">
        <f>4*zeta!GO34</f>
        <v>0</v>
      </c>
      <c r="GP33">
        <f>4*zeta!GP34</f>
        <v>0</v>
      </c>
      <c r="GQ33">
        <f>4*zeta!GQ34</f>
        <v>756</v>
      </c>
      <c r="GR33">
        <f>4*zeta!GR34</f>
        <v>840</v>
      </c>
      <c r="GS33">
        <f>4*zeta!GS34</f>
        <v>0</v>
      </c>
    </row>
    <row r="34" spans="1:201" x14ac:dyDescent="0.25">
      <c r="A34" t="s">
        <v>65</v>
      </c>
      <c r="B34">
        <f>4*zeta!B35</f>
        <v>264</v>
      </c>
      <c r="C34">
        <f>4*zeta!C35</f>
        <v>0</v>
      </c>
      <c r="D34">
        <f>4*zeta!D35</f>
        <v>0</v>
      </c>
      <c r="E34">
        <f>4*zeta!E35</f>
        <v>0</v>
      </c>
      <c r="F34">
        <f>4*zeta!F35</f>
        <v>0</v>
      </c>
      <c r="G34">
        <f>4*zeta!G35</f>
        <v>0</v>
      </c>
      <c r="H34">
        <f>4*zeta!H35</f>
        <v>216</v>
      </c>
      <c r="I34">
        <f>4*zeta!I35</f>
        <v>0</v>
      </c>
      <c r="J34">
        <f>4*zeta!J35</f>
        <v>0</v>
      </c>
      <c r="K34">
        <f>4*zeta!K35</f>
        <v>240</v>
      </c>
      <c r="L34">
        <f>4*zeta!L35</f>
        <v>240</v>
      </c>
      <c r="M34">
        <f>4*zeta!M35</f>
        <v>0</v>
      </c>
      <c r="N34">
        <f>4*zeta!N35</f>
        <v>0</v>
      </c>
      <c r="O34">
        <f>4*zeta!O35</f>
        <v>0</v>
      </c>
      <c r="P34">
        <f>4*zeta!P35</f>
        <v>0</v>
      </c>
      <c r="Q34">
        <f>4*zeta!Q35</f>
        <v>0</v>
      </c>
      <c r="R34">
        <f>4*zeta!R35</f>
        <v>0</v>
      </c>
      <c r="S34">
        <f>4*zeta!S35</f>
        <v>0</v>
      </c>
      <c r="T34">
        <f>4*zeta!T35</f>
        <v>0</v>
      </c>
      <c r="U34">
        <f>4*zeta!U35</f>
        <v>0</v>
      </c>
      <c r="V34">
        <f>4*zeta!V35</f>
        <v>216</v>
      </c>
      <c r="W34">
        <f>4*zeta!W35</f>
        <v>0</v>
      </c>
      <c r="X34">
        <f>4*zeta!X35</f>
        <v>0</v>
      </c>
      <c r="Y34">
        <f>4*zeta!Y35</f>
        <v>240</v>
      </c>
      <c r="Z34">
        <f>4*zeta!Z35</f>
        <v>240</v>
      </c>
      <c r="AA34">
        <f>4*zeta!AA35</f>
        <v>0</v>
      </c>
      <c r="AB34">
        <f>4*zeta!AB35</f>
        <v>0</v>
      </c>
      <c r="AC34">
        <f>4*zeta!AC35</f>
        <v>264</v>
      </c>
      <c r="AD34">
        <f>4*zeta!AD35</f>
        <v>0</v>
      </c>
      <c r="AE34">
        <f>4*zeta!AE35</f>
        <v>264</v>
      </c>
      <c r="AF34">
        <f>4*zeta!AF35</f>
        <v>240</v>
      </c>
      <c r="AG34">
        <f>4*zeta!AG35</f>
        <v>216</v>
      </c>
      <c r="AH34">
        <f>4*zeta!AH35</f>
        <v>0</v>
      </c>
      <c r="AI34">
        <f>4*zeta!AI35</f>
        <v>0</v>
      </c>
      <c r="AJ34">
        <f>4*zeta!AJ35</f>
        <v>240</v>
      </c>
      <c r="AK34">
        <f>4*zeta!AK35</f>
        <v>0</v>
      </c>
      <c r="AL34">
        <f>4*zeta!AL35</f>
        <v>240</v>
      </c>
      <c r="AM34">
        <f>4*zeta!AM35</f>
        <v>0</v>
      </c>
      <c r="AN34">
        <f>4*zeta!AN35</f>
        <v>0</v>
      </c>
      <c r="AO34">
        <f>4*zeta!AO35</f>
        <v>264</v>
      </c>
      <c r="AP34">
        <f>4*zeta!AP35</f>
        <v>216</v>
      </c>
      <c r="AQ34">
        <f>4*zeta!AQ35</f>
        <v>264</v>
      </c>
      <c r="AR34">
        <f>4*zeta!AR35</f>
        <v>216</v>
      </c>
      <c r="AS34">
        <f>4*zeta!AS35</f>
        <v>264</v>
      </c>
      <c r="AT34">
        <f>4*zeta!AT35</f>
        <v>0</v>
      </c>
      <c r="AU34">
        <f>4*zeta!AU35</f>
        <v>240</v>
      </c>
      <c r="AV34">
        <f>4*zeta!AV35</f>
        <v>216</v>
      </c>
      <c r="AW34">
        <f>4*zeta!AW35</f>
        <v>216</v>
      </c>
      <c r="AX34">
        <f>4*zeta!AX35</f>
        <v>240</v>
      </c>
      <c r="AY34">
        <f>4*zeta!AY35</f>
        <v>240</v>
      </c>
      <c r="AZ34">
        <f>4*zeta!AZ35</f>
        <v>0</v>
      </c>
      <c r="BA34">
        <f>4*zeta!BA35</f>
        <v>0</v>
      </c>
      <c r="BB34">
        <f>4*zeta!BB35</f>
        <v>0</v>
      </c>
      <c r="BC34">
        <f>4*zeta!BC35</f>
        <v>0</v>
      </c>
      <c r="BD34">
        <f>4*zeta!BD35</f>
        <v>216</v>
      </c>
      <c r="BE34">
        <f>4*zeta!BE35</f>
        <v>264</v>
      </c>
      <c r="BF34">
        <f>4*zeta!BF35</f>
        <v>216</v>
      </c>
      <c r="BG34">
        <f>4*zeta!BG35</f>
        <v>240</v>
      </c>
      <c r="BH34">
        <f>4*zeta!BH35</f>
        <v>0</v>
      </c>
      <c r="BI34">
        <f>4*zeta!BI35</f>
        <v>240</v>
      </c>
      <c r="BJ34">
        <f>4*zeta!BJ35</f>
        <v>240</v>
      </c>
      <c r="BK34">
        <f>4*zeta!BK35</f>
        <v>264</v>
      </c>
      <c r="BL34">
        <f>4*zeta!BL35</f>
        <v>216</v>
      </c>
      <c r="BM34">
        <f>4*zeta!BM35</f>
        <v>0</v>
      </c>
      <c r="BN34">
        <f>4*zeta!BN35</f>
        <v>240</v>
      </c>
      <c r="BO34">
        <f>4*zeta!BO35</f>
        <v>264</v>
      </c>
      <c r="BP34">
        <f>4*zeta!BP35</f>
        <v>240</v>
      </c>
      <c r="BQ34">
        <f>4*zeta!BQ35</f>
        <v>216</v>
      </c>
      <c r="BR34">
        <f>4*zeta!BR35</f>
        <v>0</v>
      </c>
      <c r="BS34">
        <f>4*zeta!BS35</f>
        <v>0</v>
      </c>
      <c r="BT34">
        <f>4*zeta!BT35</f>
        <v>264</v>
      </c>
      <c r="BU34">
        <f>4*zeta!BU35</f>
        <v>240</v>
      </c>
      <c r="BV34">
        <f>4*zeta!BV35</f>
        <v>0</v>
      </c>
      <c r="BW34">
        <f>4*zeta!BW35</f>
        <v>0</v>
      </c>
      <c r="BX34">
        <f>4*zeta!BX35</f>
        <v>0</v>
      </c>
      <c r="BY34">
        <f>4*zeta!BY35</f>
        <v>0</v>
      </c>
      <c r="BZ34">
        <f>4*zeta!BZ35</f>
        <v>216</v>
      </c>
      <c r="CA34">
        <f>4*zeta!CA35</f>
        <v>0</v>
      </c>
      <c r="CB34">
        <f>4*zeta!CB35</f>
        <v>264</v>
      </c>
      <c r="CC34">
        <f>4*zeta!CC35</f>
        <v>0</v>
      </c>
      <c r="CD34">
        <f>4*zeta!CD35</f>
        <v>264</v>
      </c>
      <c r="CE34">
        <f>4*zeta!CE35</f>
        <v>264</v>
      </c>
      <c r="CF34">
        <f>4*zeta!CF35</f>
        <v>0</v>
      </c>
      <c r="CG34">
        <f>4*zeta!CG35</f>
        <v>240</v>
      </c>
      <c r="CH34">
        <f>4*zeta!CH35</f>
        <v>240</v>
      </c>
      <c r="CI34">
        <f>4*zeta!CI35</f>
        <v>216</v>
      </c>
      <c r="CJ34">
        <f>4*zeta!CJ35</f>
        <v>216</v>
      </c>
      <c r="CK34">
        <f>4*zeta!CK35</f>
        <v>0</v>
      </c>
      <c r="CL34">
        <f>4*zeta!CL35</f>
        <v>240</v>
      </c>
      <c r="CM34">
        <f>4*zeta!CM35</f>
        <v>240</v>
      </c>
      <c r="CN34">
        <f>4*zeta!CN35</f>
        <v>216</v>
      </c>
      <c r="CO34">
        <f>4*zeta!CO35</f>
        <v>0</v>
      </c>
      <c r="CP34">
        <f>4*zeta!CP35</f>
        <v>0</v>
      </c>
      <c r="CQ34">
        <f>4*zeta!CQ35</f>
        <v>216</v>
      </c>
      <c r="CR34">
        <f>4*zeta!CR35</f>
        <v>0</v>
      </c>
      <c r="CS34">
        <f>4*zeta!CS35</f>
        <v>264</v>
      </c>
      <c r="CT34">
        <f>4*zeta!CT35</f>
        <v>0</v>
      </c>
      <c r="CU34">
        <f>4*zeta!CU35</f>
        <v>0</v>
      </c>
      <c r="CV34">
        <f>4*zeta!CV35</f>
        <v>0</v>
      </c>
      <c r="CW34">
        <f>4*zeta!CW35</f>
        <v>0</v>
      </c>
      <c r="CX34">
        <f>4*zeta!CX35</f>
        <v>0</v>
      </c>
      <c r="CY34">
        <f>4*zeta!CY35</f>
        <v>0</v>
      </c>
      <c r="CZ34">
        <f>4*zeta!CZ35</f>
        <v>0</v>
      </c>
      <c r="DA34">
        <f>4*zeta!DA35</f>
        <v>0</v>
      </c>
      <c r="DB34">
        <f>4*zeta!DB35</f>
        <v>0</v>
      </c>
      <c r="DC34">
        <f>4*zeta!DC35</f>
        <v>216</v>
      </c>
      <c r="DD34">
        <f>4*zeta!DD35</f>
        <v>240</v>
      </c>
      <c r="DE34">
        <f>4*zeta!DE35</f>
        <v>0</v>
      </c>
      <c r="DF34">
        <f>4*zeta!DF35</f>
        <v>240</v>
      </c>
      <c r="DG34">
        <f>4*zeta!DG35</f>
        <v>264</v>
      </c>
      <c r="DH34">
        <f>4*zeta!DH35</f>
        <v>0</v>
      </c>
      <c r="DI34">
        <f>4*zeta!DI35</f>
        <v>0</v>
      </c>
      <c r="DJ34">
        <f>4*zeta!DJ35</f>
        <v>0</v>
      </c>
      <c r="DK34">
        <f>4*zeta!DK35</f>
        <v>0</v>
      </c>
      <c r="DL34">
        <f>4*zeta!DL35</f>
        <v>0</v>
      </c>
      <c r="DM34">
        <f>4*zeta!DM35</f>
        <v>0</v>
      </c>
      <c r="DN34">
        <f>4*zeta!DN35</f>
        <v>240</v>
      </c>
      <c r="DO34">
        <f>4*zeta!DO35</f>
        <v>264</v>
      </c>
      <c r="DP34">
        <f>4*zeta!DP35</f>
        <v>0</v>
      </c>
      <c r="DQ34">
        <f>4*zeta!DQ35</f>
        <v>240</v>
      </c>
      <c r="DR34">
        <f>4*zeta!DR35</f>
        <v>0</v>
      </c>
      <c r="DS34">
        <f>4*zeta!DS35</f>
        <v>240</v>
      </c>
      <c r="DT34">
        <f>4*zeta!DT35</f>
        <v>0</v>
      </c>
      <c r="DU34">
        <f>4*zeta!DU35</f>
        <v>240</v>
      </c>
      <c r="DV34">
        <f>4*zeta!DV35</f>
        <v>240</v>
      </c>
      <c r="DW34">
        <f>4*zeta!DW35</f>
        <v>0</v>
      </c>
      <c r="DX34">
        <f>4*zeta!DX35</f>
        <v>0</v>
      </c>
      <c r="DY34">
        <f>4*zeta!DY35</f>
        <v>0</v>
      </c>
      <c r="DZ34">
        <f>4*zeta!DZ35</f>
        <v>216</v>
      </c>
      <c r="EA34">
        <f>4*zeta!EA35</f>
        <v>216</v>
      </c>
      <c r="EB34">
        <f>4*zeta!EB35</f>
        <v>264</v>
      </c>
      <c r="EC34">
        <f>4*zeta!EC35</f>
        <v>240</v>
      </c>
      <c r="ED34">
        <f>4*zeta!ED35</f>
        <v>0</v>
      </c>
      <c r="EE34">
        <f>4*zeta!EE35</f>
        <v>240</v>
      </c>
      <c r="EF34">
        <f>4*zeta!EF35</f>
        <v>240</v>
      </c>
      <c r="EG34">
        <f>4*zeta!EG35</f>
        <v>0</v>
      </c>
      <c r="EH34">
        <f>4*zeta!EH35</f>
        <v>264</v>
      </c>
      <c r="EI34">
        <f>4*zeta!EI35</f>
        <v>0</v>
      </c>
      <c r="EJ34">
        <f>4*zeta!EJ35</f>
        <v>240</v>
      </c>
      <c r="EK34">
        <f>4*zeta!EK35</f>
        <v>264</v>
      </c>
      <c r="EL34">
        <f>4*zeta!EL35</f>
        <v>0</v>
      </c>
      <c r="EM34">
        <f>4*zeta!EM35</f>
        <v>0</v>
      </c>
      <c r="EN34">
        <f>4*zeta!EN35</f>
        <v>0</v>
      </c>
      <c r="EO34">
        <f>4*zeta!EO35</f>
        <v>0</v>
      </c>
      <c r="EP34">
        <f>4*zeta!EP35</f>
        <v>0</v>
      </c>
      <c r="EQ34">
        <f>4*zeta!EQ35</f>
        <v>240</v>
      </c>
      <c r="ER34">
        <f>4*zeta!ER35</f>
        <v>264</v>
      </c>
      <c r="ES34">
        <f>4*zeta!ES35</f>
        <v>216</v>
      </c>
      <c r="ET34">
        <f>4*zeta!ET35</f>
        <v>216</v>
      </c>
      <c r="EU34">
        <f>4*zeta!EU35</f>
        <v>0</v>
      </c>
      <c r="EV34">
        <f>4*zeta!EV35</f>
        <v>0</v>
      </c>
      <c r="EW34">
        <f>4*zeta!EW35</f>
        <v>0</v>
      </c>
      <c r="EX34">
        <f>4*zeta!EX35</f>
        <v>240</v>
      </c>
      <c r="EY34">
        <f>4*zeta!EY35</f>
        <v>264</v>
      </c>
      <c r="EZ34">
        <f>4*zeta!EZ35</f>
        <v>240</v>
      </c>
      <c r="FA34">
        <f>4*zeta!FA35</f>
        <v>240</v>
      </c>
      <c r="FB34">
        <f>4*zeta!FB35</f>
        <v>0</v>
      </c>
      <c r="FC34">
        <f>4*zeta!FC35</f>
        <v>0</v>
      </c>
      <c r="FD34">
        <f>4*zeta!FD35</f>
        <v>216</v>
      </c>
      <c r="FE34">
        <f>4*zeta!FE35</f>
        <v>0</v>
      </c>
      <c r="FF34">
        <f>4*zeta!FF35</f>
        <v>240</v>
      </c>
      <c r="FG34">
        <f>4*zeta!FG35</f>
        <v>0</v>
      </c>
      <c r="FH34">
        <f>4*zeta!FH35</f>
        <v>216</v>
      </c>
      <c r="FI34">
        <f>4*zeta!FI35</f>
        <v>240</v>
      </c>
      <c r="FJ34">
        <f>4*zeta!FJ35</f>
        <v>240</v>
      </c>
      <c r="FK34">
        <f>4*zeta!FK35</f>
        <v>0</v>
      </c>
      <c r="FL34">
        <f>4*zeta!FL35</f>
        <v>0</v>
      </c>
      <c r="FM34">
        <f>4*zeta!FM35</f>
        <v>240</v>
      </c>
      <c r="FN34">
        <f>4*zeta!FN35</f>
        <v>0</v>
      </c>
      <c r="FO34">
        <f>4*zeta!FO35</f>
        <v>240</v>
      </c>
      <c r="FP34">
        <f>4*zeta!FP35</f>
        <v>0</v>
      </c>
      <c r="FQ34">
        <f>4*zeta!FQ35</f>
        <v>0</v>
      </c>
      <c r="FR34">
        <f>4*zeta!FR35</f>
        <v>240</v>
      </c>
      <c r="FS34">
        <f>4*zeta!FS35</f>
        <v>0</v>
      </c>
      <c r="FT34">
        <f>4*zeta!FT35</f>
        <v>0</v>
      </c>
      <c r="FU34">
        <f>4*zeta!FU35</f>
        <v>240</v>
      </c>
      <c r="FV34">
        <f>4*zeta!FV35</f>
        <v>240</v>
      </c>
      <c r="FW34">
        <f>4*zeta!FW35</f>
        <v>0</v>
      </c>
      <c r="FX34">
        <f>4*zeta!FX35</f>
        <v>0</v>
      </c>
      <c r="FY34">
        <f>4*zeta!FY35</f>
        <v>240</v>
      </c>
      <c r="FZ34">
        <f>4*zeta!FZ35</f>
        <v>0</v>
      </c>
      <c r="GA34">
        <f>4*zeta!GA35</f>
        <v>0</v>
      </c>
      <c r="GB34">
        <f>4*zeta!GB35</f>
        <v>216</v>
      </c>
      <c r="GC34">
        <f>4*zeta!GC35</f>
        <v>0</v>
      </c>
      <c r="GD34">
        <f>4*zeta!GD35</f>
        <v>0</v>
      </c>
      <c r="GE34">
        <f>4*zeta!GE35</f>
        <v>0</v>
      </c>
      <c r="GF34">
        <f>4*zeta!GF35</f>
        <v>0</v>
      </c>
      <c r="GG34">
        <f>4*zeta!GG35</f>
        <v>0</v>
      </c>
      <c r="GH34">
        <f>4*zeta!GH35</f>
        <v>216</v>
      </c>
      <c r="GI34">
        <f>4*zeta!GI35</f>
        <v>0</v>
      </c>
      <c r="GJ34">
        <f>4*zeta!GJ35</f>
        <v>0</v>
      </c>
      <c r="GK34">
        <f>4*zeta!GK35</f>
        <v>216</v>
      </c>
      <c r="GL34">
        <f>4*zeta!GL35</f>
        <v>240</v>
      </c>
      <c r="GM34">
        <f>4*zeta!GM35</f>
        <v>0</v>
      </c>
      <c r="GN34">
        <f>4*zeta!GN35</f>
        <v>0</v>
      </c>
      <c r="GO34">
        <f>4*zeta!GO35</f>
        <v>0</v>
      </c>
      <c r="GP34">
        <f>4*zeta!GP35</f>
        <v>0</v>
      </c>
      <c r="GQ34">
        <f>4*zeta!GQ35</f>
        <v>216</v>
      </c>
      <c r="GR34">
        <f>4*zeta!GR35</f>
        <v>240</v>
      </c>
      <c r="GS34">
        <f>4*zeta!GS35</f>
        <v>0</v>
      </c>
    </row>
    <row r="35" spans="1:201" x14ac:dyDescent="0.25">
      <c r="A35" t="s">
        <v>66</v>
      </c>
      <c r="B35">
        <v>0</v>
      </c>
      <c r="C35">
        <v>4600</v>
      </c>
      <c r="D35">
        <v>4600</v>
      </c>
      <c r="E35">
        <v>4600</v>
      </c>
      <c r="F35">
        <v>4600</v>
      </c>
      <c r="G35">
        <v>4600</v>
      </c>
      <c r="H35">
        <v>4600</v>
      </c>
      <c r="I35">
        <v>4600</v>
      </c>
      <c r="J35">
        <v>4600</v>
      </c>
      <c r="K35">
        <v>4600</v>
      </c>
      <c r="L35">
        <v>4600</v>
      </c>
      <c r="M35">
        <v>4600</v>
      </c>
      <c r="N35">
        <v>4600</v>
      </c>
      <c r="O35">
        <v>4600</v>
      </c>
      <c r="P35">
        <v>4600</v>
      </c>
      <c r="Q35">
        <v>4600</v>
      </c>
      <c r="R35">
        <v>4600</v>
      </c>
      <c r="S35">
        <v>4600</v>
      </c>
      <c r="T35">
        <v>4600</v>
      </c>
      <c r="U35">
        <v>4600</v>
      </c>
      <c r="V35">
        <v>4600</v>
      </c>
      <c r="W35">
        <v>4600</v>
      </c>
      <c r="X35">
        <v>4600</v>
      </c>
      <c r="Y35">
        <v>4600</v>
      </c>
      <c r="Z35">
        <v>4600</v>
      </c>
      <c r="AA35">
        <v>4600</v>
      </c>
      <c r="AB35">
        <v>4600</v>
      </c>
      <c r="AC35">
        <v>4600</v>
      </c>
      <c r="AD35">
        <v>4600</v>
      </c>
      <c r="AE35">
        <v>4600</v>
      </c>
      <c r="AF35">
        <v>4600</v>
      </c>
      <c r="AG35">
        <v>4600</v>
      </c>
      <c r="AH35">
        <v>4600</v>
      </c>
      <c r="AI35">
        <v>4600</v>
      </c>
      <c r="AJ35">
        <v>4600</v>
      </c>
      <c r="AK35">
        <v>4600</v>
      </c>
      <c r="AL35">
        <v>4600</v>
      </c>
      <c r="AM35">
        <v>4600</v>
      </c>
      <c r="AN35">
        <v>4600</v>
      </c>
      <c r="AO35">
        <v>4600</v>
      </c>
      <c r="AP35">
        <v>4600</v>
      </c>
      <c r="AQ35">
        <v>4600</v>
      </c>
      <c r="AR35">
        <v>4600</v>
      </c>
      <c r="AS35">
        <v>4600</v>
      </c>
      <c r="AT35">
        <v>4600</v>
      </c>
      <c r="AU35">
        <v>4600</v>
      </c>
      <c r="AV35">
        <v>4600</v>
      </c>
      <c r="AW35">
        <v>4600</v>
      </c>
      <c r="AX35">
        <v>4600</v>
      </c>
      <c r="AY35">
        <v>4600</v>
      </c>
      <c r="AZ35">
        <v>4600</v>
      </c>
      <c r="BA35">
        <v>4600</v>
      </c>
      <c r="BB35">
        <v>4600</v>
      </c>
      <c r="BC35">
        <v>4600</v>
      </c>
      <c r="BD35">
        <v>4600</v>
      </c>
      <c r="BE35">
        <v>4600</v>
      </c>
      <c r="BF35">
        <v>4600</v>
      </c>
      <c r="BG35">
        <v>4600</v>
      </c>
      <c r="BH35">
        <v>4600</v>
      </c>
      <c r="BI35">
        <v>4600</v>
      </c>
      <c r="BJ35">
        <v>4600</v>
      </c>
      <c r="BK35">
        <v>4600</v>
      </c>
      <c r="BL35">
        <v>4600</v>
      </c>
      <c r="BM35">
        <v>4600</v>
      </c>
      <c r="BN35">
        <v>4600</v>
      </c>
      <c r="BO35">
        <v>4600</v>
      </c>
      <c r="BP35">
        <v>4600</v>
      </c>
      <c r="BQ35">
        <v>4600</v>
      </c>
      <c r="BR35">
        <v>4600</v>
      </c>
      <c r="BS35">
        <v>4600</v>
      </c>
      <c r="BT35">
        <v>4600</v>
      </c>
      <c r="BU35">
        <v>4600</v>
      </c>
      <c r="BV35">
        <v>4600</v>
      </c>
      <c r="BW35">
        <v>4600</v>
      </c>
      <c r="BX35">
        <v>4600</v>
      </c>
      <c r="BY35">
        <v>4600</v>
      </c>
      <c r="BZ35">
        <v>4600</v>
      </c>
      <c r="CA35">
        <v>4600</v>
      </c>
      <c r="CB35">
        <v>4600</v>
      </c>
      <c r="CC35">
        <v>4600</v>
      </c>
      <c r="CD35">
        <v>4600</v>
      </c>
      <c r="CE35">
        <v>4600</v>
      </c>
      <c r="CF35">
        <v>4600</v>
      </c>
      <c r="CG35">
        <v>4600</v>
      </c>
      <c r="CH35">
        <v>4600</v>
      </c>
      <c r="CI35">
        <v>4600</v>
      </c>
      <c r="CJ35">
        <v>4600</v>
      </c>
      <c r="CK35">
        <v>4600</v>
      </c>
      <c r="CL35">
        <v>4600</v>
      </c>
      <c r="CM35">
        <v>4600</v>
      </c>
      <c r="CN35">
        <v>4600</v>
      </c>
      <c r="CO35">
        <v>4600</v>
      </c>
      <c r="CP35">
        <v>4600</v>
      </c>
      <c r="CQ35">
        <v>4600</v>
      </c>
      <c r="CR35">
        <v>4600</v>
      </c>
      <c r="CS35">
        <v>4600</v>
      </c>
      <c r="CT35">
        <v>4600</v>
      </c>
      <c r="CU35">
        <v>4600</v>
      </c>
      <c r="CV35">
        <v>4600</v>
      </c>
      <c r="CW35">
        <v>4600</v>
      </c>
      <c r="CX35">
        <v>4600</v>
      </c>
      <c r="CY35">
        <v>4600</v>
      </c>
      <c r="CZ35">
        <v>4600</v>
      </c>
      <c r="DA35">
        <v>4600</v>
      </c>
      <c r="DB35">
        <v>4600</v>
      </c>
      <c r="DC35">
        <v>4600</v>
      </c>
      <c r="DD35">
        <v>4600</v>
      </c>
      <c r="DE35">
        <v>4600</v>
      </c>
      <c r="DF35">
        <v>4600</v>
      </c>
      <c r="DG35">
        <v>4600</v>
      </c>
      <c r="DH35">
        <v>4600</v>
      </c>
      <c r="DI35">
        <v>4600</v>
      </c>
      <c r="DJ35">
        <v>4600</v>
      </c>
      <c r="DK35">
        <v>4600</v>
      </c>
      <c r="DL35">
        <v>4600</v>
      </c>
      <c r="DM35">
        <v>4600</v>
      </c>
      <c r="DN35">
        <v>4600</v>
      </c>
      <c r="DO35">
        <v>4600</v>
      </c>
      <c r="DP35">
        <v>4600</v>
      </c>
      <c r="DQ35">
        <v>4600</v>
      </c>
      <c r="DR35">
        <v>4600</v>
      </c>
      <c r="DS35">
        <v>4600</v>
      </c>
      <c r="DT35">
        <v>4600</v>
      </c>
      <c r="DU35">
        <v>4600</v>
      </c>
      <c r="DV35">
        <v>4600</v>
      </c>
      <c r="DW35">
        <v>4600</v>
      </c>
      <c r="DX35">
        <v>4600</v>
      </c>
      <c r="DY35">
        <v>4600</v>
      </c>
      <c r="DZ35">
        <v>4600</v>
      </c>
      <c r="EA35">
        <v>4600</v>
      </c>
      <c r="EB35">
        <v>4600</v>
      </c>
      <c r="EC35">
        <v>4600</v>
      </c>
      <c r="ED35">
        <v>4600</v>
      </c>
      <c r="EE35">
        <v>4600</v>
      </c>
      <c r="EF35">
        <v>4600</v>
      </c>
      <c r="EG35">
        <v>4600</v>
      </c>
      <c r="EH35">
        <v>0</v>
      </c>
      <c r="EI35">
        <v>4600</v>
      </c>
      <c r="EJ35">
        <v>4600</v>
      </c>
      <c r="EK35">
        <v>4600</v>
      </c>
      <c r="EL35">
        <v>4600</v>
      </c>
      <c r="EM35">
        <v>4600</v>
      </c>
      <c r="EN35">
        <v>4600</v>
      </c>
      <c r="EO35">
        <v>4600</v>
      </c>
      <c r="EP35">
        <v>4600</v>
      </c>
      <c r="EQ35">
        <v>4600</v>
      </c>
      <c r="ER35">
        <v>4600</v>
      </c>
      <c r="ES35">
        <v>4600</v>
      </c>
      <c r="ET35">
        <v>4600</v>
      </c>
      <c r="EU35">
        <v>4600</v>
      </c>
      <c r="EV35">
        <v>4600</v>
      </c>
      <c r="EW35">
        <v>4600</v>
      </c>
      <c r="EX35">
        <v>4600</v>
      </c>
      <c r="EY35">
        <v>4600</v>
      </c>
      <c r="EZ35">
        <v>4600</v>
      </c>
      <c r="FA35">
        <v>0</v>
      </c>
      <c r="FB35">
        <v>4600</v>
      </c>
      <c r="FC35">
        <v>4600</v>
      </c>
      <c r="FD35">
        <v>0</v>
      </c>
      <c r="FE35">
        <v>4600</v>
      </c>
      <c r="FF35">
        <v>4600</v>
      </c>
      <c r="FG35">
        <v>4600</v>
      </c>
      <c r="FH35">
        <v>4600</v>
      </c>
      <c r="FI35">
        <v>0</v>
      </c>
      <c r="FJ35">
        <v>4600</v>
      </c>
      <c r="FK35">
        <v>4600</v>
      </c>
      <c r="FL35">
        <v>4600</v>
      </c>
      <c r="FM35">
        <v>4600</v>
      </c>
      <c r="FN35">
        <v>4600</v>
      </c>
      <c r="FO35">
        <v>4600</v>
      </c>
      <c r="FP35">
        <v>4600</v>
      </c>
      <c r="FQ35">
        <v>4600</v>
      </c>
      <c r="FR35">
        <v>4600</v>
      </c>
      <c r="FS35">
        <v>4600</v>
      </c>
      <c r="FT35">
        <v>4600</v>
      </c>
      <c r="FU35">
        <v>4600</v>
      </c>
      <c r="FV35">
        <v>4600</v>
      </c>
      <c r="FW35">
        <v>4600</v>
      </c>
      <c r="FX35">
        <v>4600</v>
      </c>
      <c r="FY35">
        <v>0</v>
      </c>
      <c r="FZ35">
        <v>4600</v>
      </c>
      <c r="GA35">
        <v>4600</v>
      </c>
      <c r="GB35">
        <v>4600</v>
      </c>
      <c r="GC35">
        <v>4600</v>
      </c>
      <c r="GD35">
        <v>4600</v>
      </c>
      <c r="GE35">
        <v>4600</v>
      </c>
      <c r="GF35">
        <v>4600</v>
      </c>
      <c r="GG35">
        <v>4600</v>
      </c>
      <c r="GH35">
        <v>4600</v>
      </c>
      <c r="GI35">
        <v>4600</v>
      </c>
      <c r="GJ35">
        <v>4600</v>
      </c>
      <c r="GK35">
        <v>4600</v>
      </c>
      <c r="GL35">
        <v>0</v>
      </c>
      <c r="GM35">
        <v>4600</v>
      </c>
      <c r="GN35">
        <v>4600</v>
      </c>
      <c r="GO35">
        <v>4600</v>
      </c>
      <c r="GP35">
        <v>4600</v>
      </c>
      <c r="GQ35">
        <v>4600</v>
      </c>
      <c r="GR35">
        <v>4600</v>
      </c>
      <c r="GS35">
        <v>4600</v>
      </c>
    </row>
    <row r="36" spans="1:201" x14ac:dyDescent="0.25">
      <c r="A36" t="s">
        <v>67</v>
      </c>
      <c r="B36">
        <v>4100</v>
      </c>
      <c r="C36">
        <v>4100</v>
      </c>
      <c r="D36">
        <v>4100</v>
      </c>
      <c r="E36">
        <v>4100</v>
      </c>
      <c r="F36">
        <v>4100</v>
      </c>
      <c r="G36">
        <v>4100</v>
      </c>
      <c r="H36">
        <v>4100</v>
      </c>
      <c r="I36">
        <v>4100</v>
      </c>
      <c r="J36">
        <v>4100</v>
      </c>
      <c r="K36">
        <v>0</v>
      </c>
      <c r="L36">
        <v>4100</v>
      </c>
      <c r="M36">
        <v>4100</v>
      </c>
      <c r="N36">
        <v>4100</v>
      </c>
      <c r="O36">
        <v>4100</v>
      </c>
      <c r="P36">
        <v>4100</v>
      </c>
      <c r="Q36">
        <v>4100</v>
      </c>
      <c r="R36">
        <v>4100</v>
      </c>
      <c r="S36">
        <v>4100</v>
      </c>
      <c r="T36">
        <v>4100</v>
      </c>
      <c r="U36">
        <v>4100</v>
      </c>
      <c r="V36">
        <v>4100</v>
      </c>
      <c r="W36">
        <v>4100</v>
      </c>
      <c r="X36">
        <v>4100</v>
      </c>
      <c r="Y36">
        <v>4100</v>
      </c>
      <c r="Z36">
        <v>4100</v>
      </c>
      <c r="AA36">
        <v>4100</v>
      </c>
      <c r="AB36">
        <v>4100</v>
      </c>
      <c r="AC36">
        <v>0</v>
      </c>
      <c r="AD36">
        <v>4100</v>
      </c>
      <c r="AE36">
        <v>0</v>
      </c>
      <c r="AF36">
        <v>0</v>
      </c>
      <c r="AG36">
        <v>4100</v>
      </c>
      <c r="AH36">
        <v>4100</v>
      </c>
      <c r="AI36">
        <v>4100</v>
      </c>
      <c r="AJ36">
        <v>0</v>
      </c>
      <c r="AK36">
        <v>4100</v>
      </c>
      <c r="AL36">
        <v>4100</v>
      </c>
      <c r="AM36">
        <v>4100</v>
      </c>
      <c r="AN36">
        <v>4100</v>
      </c>
      <c r="AO36">
        <v>4100</v>
      </c>
      <c r="AP36">
        <v>4100</v>
      </c>
      <c r="AQ36">
        <v>4100</v>
      </c>
      <c r="AR36">
        <v>4100</v>
      </c>
      <c r="AS36">
        <v>4100</v>
      </c>
      <c r="AT36">
        <v>4100</v>
      </c>
      <c r="AU36">
        <v>4100</v>
      </c>
      <c r="AV36">
        <v>4100</v>
      </c>
      <c r="AW36">
        <v>4100</v>
      </c>
      <c r="AX36">
        <v>4100</v>
      </c>
      <c r="AY36">
        <v>0</v>
      </c>
      <c r="AZ36">
        <v>4100</v>
      </c>
      <c r="BA36">
        <v>4100</v>
      </c>
      <c r="BB36">
        <v>4100</v>
      </c>
      <c r="BC36">
        <v>4100</v>
      </c>
      <c r="BD36">
        <v>4100</v>
      </c>
      <c r="BE36">
        <v>4100</v>
      </c>
      <c r="BF36">
        <v>0</v>
      </c>
      <c r="BG36">
        <v>4100</v>
      </c>
      <c r="BH36">
        <v>4100</v>
      </c>
      <c r="BI36">
        <v>4100</v>
      </c>
      <c r="BJ36">
        <v>4100</v>
      </c>
      <c r="BK36">
        <v>4100</v>
      </c>
      <c r="BL36">
        <v>4100</v>
      </c>
      <c r="BM36">
        <v>4100</v>
      </c>
      <c r="BN36">
        <v>4100</v>
      </c>
      <c r="BO36">
        <v>4100</v>
      </c>
      <c r="BP36">
        <v>4100</v>
      </c>
      <c r="BQ36">
        <v>4100</v>
      </c>
      <c r="BR36">
        <v>4100</v>
      </c>
      <c r="BS36">
        <v>4100</v>
      </c>
      <c r="BT36">
        <v>4100</v>
      </c>
      <c r="BU36">
        <v>4100</v>
      </c>
      <c r="BV36">
        <v>4100</v>
      </c>
      <c r="BW36">
        <v>4100</v>
      </c>
      <c r="BX36">
        <v>4100</v>
      </c>
      <c r="BY36">
        <v>4100</v>
      </c>
      <c r="BZ36">
        <v>4100</v>
      </c>
      <c r="CA36">
        <v>4100</v>
      </c>
      <c r="CB36">
        <v>0</v>
      </c>
      <c r="CC36">
        <v>4100</v>
      </c>
      <c r="CD36">
        <v>4100</v>
      </c>
      <c r="CE36">
        <v>4100</v>
      </c>
      <c r="CF36">
        <v>4100</v>
      </c>
      <c r="CG36">
        <v>4100</v>
      </c>
      <c r="CH36">
        <v>4100</v>
      </c>
      <c r="CI36">
        <v>4100</v>
      </c>
      <c r="CJ36">
        <v>4100</v>
      </c>
      <c r="CK36">
        <v>4100</v>
      </c>
      <c r="CL36">
        <v>4100</v>
      </c>
      <c r="CM36">
        <v>4100</v>
      </c>
      <c r="CN36">
        <v>4100</v>
      </c>
      <c r="CO36">
        <v>4100</v>
      </c>
      <c r="CP36">
        <v>4100</v>
      </c>
      <c r="CQ36">
        <v>4100</v>
      </c>
      <c r="CR36">
        <v>4100</v>
      </c>
      <c r="CS36">
        <v>4100</v>
      </c>
      <c r="CT36">
        <v>4100</v>
      </c>
      <c r="CU36">
        <v>4100</v>
      </c>
      <c r="CV36">
        <v>4100</v>
      </c>
      <c r="CW36">
        <v>4100</v>
      </c>
      <c r="CX36">
        <v>4100</v>
      </c>
      <c r="CY36">
        <v>4100</v>
      </c>
      <c r="CZ36">
        <v>4100</v>
      </c>
      <c r="DA36">
        <v>4100</v>
      </c>
      <c r="DB36">
        <v>4100</v>
      </c>
      <c r="DC36">
        <v>4100</v>
      </c>
      <c r="DD36">
        <v>4100</v>
      </c>
      <c r="DE36">
        <v>4100</v>
      </c>
      <c r="DF36">
        <v>4100</v>
      </c>
      <c r="DG36">
        <v>4100</v>
      </c>
      <c r="DH36">
        <v>4100</v>
      </c>
      <c r="DI36">
        <v>4100</v>
      </c>
      <c r="DJ36">
        <v>4100</v>
      </c>
      <c r="DK36">
        <v>4100</v>
      </c>
      <c r="DL36">
        <v>4100</v>
      </c>
      <c r="DM36">
        <v>4100</v>
      </c>
      <c r="DN36">
        <v>4100</v>
      </c>
      <c r="DO36">
        <v>4100</v>
      </c>
      <c r="DP36">
        <v>4100</v>
      </c>
      <c r="DQ36">
        <v>4100</v>
      </c>
      <c r="DR36">
        <v>4100</v>
      </c>
      <c r="DS36">
        <v>4100</v>
      </c>
      <c r="DT36">
        <v>4100</v>
      </c>
      <c r="DU36">
        <v>4100</v>
      </c>
      <c r="DV36">
        <v>4100</v>
      </c>
      <c r="DW36">
        <v>4100</v>
      </c>
      <c r="DX36">
        <v>4100</v>
      </c>
      <c r="DY36">
        <v>4100</v>
      </c>
      <c r="DZ36">
        <v>4100</v>
      </c>
      <c r="EA36">
        <v>4100</v>
      </c>
      <c r="EB36">
        <v>4100</v>
      </c>
      <c r="EC36">
        <v>4100</v>
      </c>
      <c r="ED36">
        <v>4100</v>
      </c>
      <c r="EE36">
        <v>0</v>
      </c>
      <c r="EF36">
        <v>4100</v>
      </c>
      <c r="EG36">
        <v>4100</v>
      </c>
      <c r="EH36">
        <v>4100</v>
      </c>
      <c r="EI36">
        <v>4100</v>
      </c>
      <c r="EJ36">
        <v>4100</v>
      </c>
      <c r="EK36">
        <v>4100</v>
      </c>
      <c r="EL36">
        <v>4100</v>
      </c>
      <c r="EM36">
        <v>4100</v>
      </c>
      <c r="EN36">
        <v>4100</v>
      </c>
      <c r="EO36">
        <v>4100</v>
      </c>
      <c r="EP36">
        <v>4100</v>
      </c>
      <c r="EQ36">
        <v>4100</v>
      </c>
      <c r="ER36">
        <v>4100</v>
      </c>
      <c r="ES36">
        <v>4100</v>
      </c>
      <c r="ET36">
        <v>0</v>
      </c>
      <c r="EU36">
        <v>4100</v>
      </c>
      <c r="EV36">
        <v>4100</v>
      </c>
      <c r="EW36">
        <v>4100</v>
      </c>
      <c r="EX36">
        <v>4100</v>
      </c>
      <c r="EY36">
        <v>4100</v>
      </c>
      <c r="EZ36">
        <v>4100</v>
      </c>
      <c r="FA36">
        <v>4100</v>
      </c>
      <c r="FB36">
        <v>4100</v>
      </c>
      <c r="FC36">
        <v>4100</v>
      </c>
      <c r="FD36">
        <v>4100</v>
      </c>
      <c r="FE36">
        <v>4100</v>
      </c>
      <c r="FF36">
        <v>4100</v>
      </c>
      <c r="FG36">
        <v>4100</v>
      </c>
      <c r="FH36">
        <v>4100</v>
      </c>
      <c r="FI36">
        <v>4100</v>
      </c>
      <c r="FJ36">
        <v>4100</v>
      </c>
      <c r="FK36">
        <v>4100</v>
      </c>
      <c r="FL36">
        <v>4100</v>
      </c>
      <c r="FM36">
        <v>4100</v>
      </c>
      <c r="FN36">
        <v>4100</v>
      </c>
      <c r="FO36">
        <v>4100</v>
      </c>
      <c r="FP36">
        <v>4100</v>
      </c>
      <c r="FQ36">
        <v>4100</v>
      </c>
      <c r="FR36">
        <v>4100</v>
      </c>
      <c r="FS36">
        <v>4100</v>
      </c>
      <c r="FT36">
        <v>4100</v>
      </c>
      <c r="FU36">
        <v>4100</v>
      </c>
      <c r="FV36">
        <v>4100</v>
      </c>
      <c r="FW36">
        <v>4100</v>
      </c>
      <c r="FX36">
        <v>4100</v>
      </c>
      <c r="FY36">
        <v>4100</v>
      </c>
      <c r="FZ36">
        <v>4100</v>
      </c>
      <c r="GA36">
        <v>4100</v>
      </c>
      <c r="GB36">
        <v>0</v>
      </c>
      <c r="GC36">
        <v>4100</v>
      </c>
      <c r="GD36">
        <v>4100</v>
      </c>
      <c r="GE36">
        <v>4100</v>
      </c>
      <c r="GF36">
        <v>4100</v>
      </c>
      <c r="GG36">
        <v>4100</v>
      </c>
      <c r="GH36">
        <v>4100</v>
      </c>
      <c r="GI36">
        <v>4100</v>
      </c>
      <c r="GJ36">
        <v>4100</v>
      </c>
      <c r="GK36">
        <v>4100</v>
      </c>
      <c r="GL36">
        <v>4100</v>
      </c>
      <c r="GM36">
        <v>4100</v>
      </c>
      <c r="GN36">
        <v>4100</v>
      </c>
      <c r="GO36">
        <v>4100</v>
      </c>
      <c r="GP36">
        <v>4100</v>
      </c>
      <c r="GQ36">
        <v>4100</v>
      </c>
      <c r="GR36">
        <v>4100</v>
      </c>
      <c r="GS36">
        <v>4100</v>
      </c>
    </row>
    <row r="37" spans="1:201" x14ac:dyDescent="0.25">
      <c r="A37" t="s">
        <v>68</v>
      </c>
      <c r="B37">
        <v>2900</v>
      </c>
      <c r="C37">
        <v>2900</v>
      </c>
      <c r="D37">
        <v>2900</v>
      </c>
      <c r="E37">
        <v>2900</v>
      </c>
      <c r="F37">
        <v>2900</v>
      </c>
      <c r="G37">
        <v>2900</v>
      </c>
      <c r="H37">
        <v>0</v>
      </c>
      <c r="I37">
        <v>2900</v>
      </c>
      <c r="J37">
        <v>2900</v>
      </c>
      <c r="K37">
        <v>2900</v>
      </c>
      <c r="L37">
        <v>2900</v>
      </c>
      <c r="M37">
        <v>2900</v>
      </c>
      <c r="N37">
        <v>2900</v>
      </c>
      <c r="O37">
        <v>2900</v>
      </c>
      <c r="P37">
        <v>2900</v>
      </c>
      <c r="Q37">
        <v>2900</v>
      </c>
      <c r="R37">
        <v>2900</v>
      </c>
      <c r="S37">
        <v>2900</v>
      </c>
      <c r="T37">
        <v>2900</v>
      </c>
      <c r="U37">
        <v>2900</v>
      </c>
      <c r="V37">
        <v>2900</v>
      </c>
      <c r="W37">
        <v>2900</v>
      </c>
      <c r="X37">
        <v>2900</v>
      </c>
      <c r="Y37">
        <v>2900</v>
      </c>
      <c r="Z37">
        <v>2900</v>
      </c>
      <c r="AA37">
        <v>2900</v>
      </c>
      <c r="AB37">
        <v>2900</v>
      </c>
      <c r="AC37">
        <v>2900</v>
      </c>
      <c r="AD37">
        <v>2900</v>
      </c>
      <c r="AE37">
        <v>2900</v>
      </c>
      <c r="AF37">
        <v>2900</v>
      </c>
      <c r="AG37">
        <v>2900</v>
      </c>
      <c r="AH37">
        <v>2900</v>
      </c>
      <c r="AI37">
        <v>2900</v>
      </c>
      <c r="AJ37">
        <v>2900</v>
      </c>
      <c r="AK37">
        <v>2900</v>
      </c>
      <c r="AL37">
        <v>2900</v>
      </c>
      <c r="AM37">
        <v>2900</v>
      </c>
      <c r="AN37">
        <v>2900</v>
      </c>
      <c r="AO37">
        <v>2900</v>
      </c>
      <c r="AP37">
        <v>2900</v>
      </c>
      <c r="AQ37">
        <v>2900</v>
      </c>
      <c r="AR37">
        <v>0</v>
      </c>
      <c r="AS37">
        <v>2900</v>
      </c>
      <c r="AT37">
        <v>2900</v>
      </c>
      <c r="AU37">
        <v>0</v>
      </c>
      <c r="AV37">
        <v>2900</v>
      </c>
      <c r="AW37">
        <v>2900</v>
      </c>
      <c r="AX37">
        <v>0</v>
      </c>
      <c r="AY37">
        <v>2900</v>
      </c>
      <c r="AZ37">
        <v>2900</v>
      </c>
      <c r="BA37">
        <v>2900</v>
      </c>
      <c r="BB37">
        <v>2900</v>
      </c>
      <c r="BC37">
        <v>2900</v>
      </c>
      <c r="BD37">
        <v>2900</v>
      </c>
      <c r="BE37">
        <v>2900</v>
      </c>
      <c r="BF37">
        <v>2900</v>
      </c>
      <c r="BG37">
        <v>2900</v>
      </c>
      <c r="BH37">
        <v>2900</v>
      </c>
      <c r="BI37">
        <v>2900</v>
      </c>
      <c r="BJ37">
        <v>2900</v>
      </c>
      <c r="BK37">
        <v>2900</v>
      </c>
      <c r="BL37">
        <v>2900</v>
      </c>
      <c r="BM37">
        <v>2900</v>
      </c>
      <c r="BN37">
        <v>0</v>
      </c>
      <c r="BO37">
        <v>0</v>
      </c>
      <c r="BP37">
        <v>2900</v>
      </c>
      <c r="BQ37">
        <v>2900</v>
      </c>
      <c r="BR37">
        <v>2900</v>
      </c>
      <c r="BS37">
        <v>2900</v>
      </c>
      <c r="BT37">
        <v>0</v>
      </c>
      <c r="BU37">
        <v>2900</v>
      </c>
      <c r="BV37">
        <v>2900</v>
      </c>
      <c r="BW37">
        <v>2900</v>
      </c>
      <c r="BX37">
        <v>2900</v>
      </c>
      <c r="BY37">
        <v>2900</v>
      </c>
      <c r="BZ37">
        <v>0</v>
      </c>
      <c r="CA37">
        <v>2900</v>
      </c>
      <c r="CB37">
        <v>0</v>
      </c>
      <c r="CC37">
        <v>2900</v>
      </c>
      <c r="CD37">
        <v>2900</v>
      </c>
      <c r="CE37">
        <v>2900</v>
      </c>
      <c r="CF37">
        <v>2900</v>
      </c>
      <c r="CG37">
        <v>0</v>
      </c>
      <c r="CH37">
        <v>0</v>
      </c>
      <c r="CI37">
        <v>2900</v>
      </c>
      <c r="CJ37">
        <v>2900</v>
      </c>
      <c r="CK37">
        <v>2900</v>
      </c>
      <c r="CL37">
        <v>2900</v>
      </c>
      <c r="CM37">
        <v>2900</v>
      </c>
      <c r="CN37">
        <v>2900</v>
      </c>
      <c r="CO37">
        <v>2900</v>
      </c>
      <c r="CP37">
        <v>2900</v>
      </c>
      <c r="CQ37">
        <v>2900</v>
      </c>
      <c r="CR37">
        <v>2900</v>
      </c>
      <c r="CS37">
        <v>2900</v>
      </c>
      <c r="CT37">
        <v>2900</v>
      </c>
      <c r="CU37">
        <v>2900</v>
      </c>
      <c r="CV37">
        <v>2900</v>
      </c>
      <c r="CW37">
        <v>2900</v>
      </c>
      <c r="CX37">
        <v>2900</v>
      </c>
      <c r="CY37">
        <v>2900</v>
      </c>
      <c r="CZ37">
        <v>2900</v>
      </c>
      <c r="DA37">
        <v>2900</v>
      </c>
      <c r="DB37">
        <v>2900</v>
      </c>
      <c r="DC37">
        <v>2900</v>
      </c>
      <c r="DD37">
        <v>0</v>
      </c>
      <c r="DE37">
        <v>2900</v>
      </c>
      <c r="DF37">
        <v>0</v>
      </c>
      <c r="DG37">
        <v>2900</v>
      </c>
      <c r="DH37">
        <v>2900</v>
      </c>
      <c r="DI37">
        <v>2900</v>
      </c>
      <c r="DJ37">
        <v>2900</v>
      </c>
      <c r="DK37">
        <v>2900</v>
      </c>
      <c r="DL37">
        <v>2900</v>
      </c>
      <c r="DM37">
        <v>2900</v>
      </c>
      <c r="DN37">
        <v>2900</v>
      </c>
      <c r="DO37">
        <v>2900</v>
      </c>
      <c r="DP37">
        <v>2900</v>
      </c>
      <c r="DQ37">
        <v>2900</v>
      </c>
      <c r="DR37">
        <v>2900</v>
      </c>
      <c r="DS37">
        <v>0</v>
      </c>
      <c r="DT37">
        <v>2900</v>
      </c>
      <c r="DU37">
        <v>2900</v>
      </c>
      <c r="DV37">
        <v>2900</v>
      </c>
      <c r="DW37">
        <v>2900</v>
      </c>
      <c r="DX37">
        <v>2900</v>
      </c>
      <c r="DY37">
        <v>2900</v>
      </c>
      <c r="DZ37">
        <v>0</v>
      </c>
      <c r="EA37">
        <v>0</v>
      </c>
      <c r="EB37">
        <v>0</v>
      </c>
      <c r="EC37">
        <v>2900</v>
      </c>
      <c r="ED37">
        <v>2900</v>
      </c>
      <c r="EE37">
        <v>2900</v>
      </c>
      <c r="EF37">
        <v>0</v>
      </c>
      <c r="EG37">
        <v>2900</v>
      </c>
      <c r="EH37">
        <v>0</v>
      </c>
      <c r="EI37">
        <v>2900</v>
      </c>
      <c r="EJ37">
        <v>0</v>
      </c>
      <c r="EK37">
        <v>2900</v>
      </c>
      <c r="EL37">
        <v>2900</v>
      </c>
      <c r="EM37">
        <v>2900</v>
      </c>
      <c r="EN37">
        <v>2900</v>
      </c>
      <c r="EO37">
        <v>2900</v>
      </c>
      <c r="EP37">
        <v>2900</v>
      </c>
      <c r="EQ37">
        <v>2900</v>
      </c>
      <c r="ER37">
        <v>2900</v>
      </c>
      <c r="ES37">
        <v>0</v>
      </c>
      <c r="ET37">
        <v>2900</v>
      </c>
      <c r="EU37">
        <v>2900</v>
      </c>
      <c r="EV37">
        <v>2900</v>
      </c>
      <c r="EW37">
        <v>2900</v>
      </c>
      <c r="EX37">
        <v>2900</v>
      </c>
      <c r="EY37">
        <v>2900</v>
      </c>
      <c r="EZ37">
        <v>0</v>
      </c>
      <c r="FA37">
        <v>2900</v>
      </c>
      <c r="FB37">
        <v>2900</v>
      </c>
      <c r="FC37">
        <v>2900</v>
      </c>
      <c r="FD37">
        <v>2900</v>
      </c>
      <c r="FE37">
        <v>2900</v>
      </c>
      <c r="FF37">
        <v>2900</v>
      </c>
      <c r="FG37">
        <v>2900</v>
      </c>
      <c r="FH37">
        <v>2900</v>
      </c>
      <c r="FI37">
        <v>2900</v>
      </c>
      <c r="FJ37">
        <v>2900</v>
      </c>
      <c r="FK37">
        <v>2900</v>
      </c>
      <c r="FL37">
        <v>2900</v>
      </c>
      <c r="FM37">
        <v>2900</v>
      </c>
      <c r="FN37">
        <v>2900</v>
      </c>
      <c r="FO37">
        <v>2900</v>
      </c>
      <c r="FP37">
        <v>2900</v>
      </c>
      <c r="FQ37">
        <v>2900</v>
      </c>
      <c r="FR37">
        <v>2900</v>
      </c>
      <c r="FS37">
        <v>2900</v>
      </c>
      <c r="FT37">
        <v>2900</v>
      </c>
      <c r="FU37">
        <v>2900</v>
      </c>
      <c r="FV37">
        <v>2900</v>
      </c>
      <c r="FW37">
        <v>2900</v>
      </c>
      <c r="FX37">
        <v>2900</v>
      </c>
      <c r="FY37">
        <v>2900</v>
      </c>
      <c r="FZ37">
        <v>2900</v>
      </c>
      <c r="GA37">
        <v>2900</v>
      </c>
      <c r="GB37">
        <v>0</v>
      </c>
      <c r="GC37">
        <v>2900</v>
      </c>
      <c r="GD37">
        <v>2900</v>
      </c>
      <c r="GE37">
        <v>2900</v>
      </c>
      <c r="GF37">
        <v>2900</v>
      </c>
      <c r="GG37">
        <v>2900</v>
      </c>
      <c r="GH37">
        <v>2900</v>
      </c>
      <c r="GI37">
        <v>2900</v>
      </c>
      <c r="GJ37">
        <v>2900</v>
      </c>
      <c r="GK37">
        <v>2900</v>
      </c>
      <c r="GL37">
        <v>2900</v>
      </c>
      <c r="GM37">
        <v>2900</v>
      </c>
      <c r="GN37">
        <v>2900</v>
      </c>
      <c r="GO37">
        <v>2900</v>
      </c>
      <c r="GP37">
        <v>2900</v>
      </c>
      <c r="GQ37">
        <v>2900</v>
      </c>
      <c r="GR37">
        <v>2900</v>
      </c>
      <c r="GS37">
        <v>2900</v>
      </c>
    </row>
    <row r="38" spans="1:201" x14ac:dyDescent="0.25">
      <c r="A38" t="s">
        <v>69</v>
      </c>
      <c r="B38">
        <v>2900</v>
      </c>
      <c r="C38">
        <v>2900</v>
      </c>
      <c r="D38">
        <v>2900</v>
      </c>
      <c r="E38">
        <v>2900</v>
      </c>
      <c r="F38">
        <v>2900</v>
      </c>
      <c r="G38">
        <v>2900</v>
      </c>
      <c r="H38">
        <v>2900</v>
      </c>
      <c r="I38">
        <v>2900</v>
      </c>
      <c r="J38">
        <v>2900</v>
      </c>
      <c r="K38">
        <v>2900</v>
      </c>
      <c r="L38">
        <v>2900</v>
      </c>
      <c r="M38">
        <v>2900</v>
      </c>
      <c r="N38">
        <v>2900</v>
      </c>
      <c r="O38">
        <v>2900</v>
      </c>
      <c r="P38">
        <v>2900</v>
      </c>
      <c r="Q38">
        <v>2900</v>
      </c>
      <c r="R38">
        <v>2900</v>
      </c>
      <c r="S38">
        <v>2900</v>
      </c>
      <c r="T38">
        <v>2900</v>
      </c>
      <c r="U38">
        <v>2900</v>
      </c>
      <c r="V38">
        <v>2900</v>
      </c>
      <c r="W38">
        <v>2900</v>
      </c>
      <c r="X38">
        <v>2900</v>
      </c>
      <c r="Y38">
        <v>2900</v>
      </c>
      <c r="Z38">
        <v>2900</v>
      </c>
      <c r="AA38">
        <v>2900</v>
      </c>
      <c r="AB38">
        <v>2900</v>
      </c>
      <c r="AC38">
        <v>2900</v>
      </c>
      <c r="AD38">
        <v>2900</v>
      </c>
      <c r="AE38">
        <v>2900</v>
      </c>
      <c r="AF38">
        <v>2900</v>
      </c>
      <c r="AG38">
        <v>2900</v>
      </c>
      <c r="AH38">
        <v>2900</v>
      </c>
      <c r="AI38">
        <v>2900</v>
      </c>
      <c r="AJ38">
        <v>2900</v>
      </c>
      <c r="AK38">
        <v>2900</v>
      </c>
      <c r="AL38">
        <v>2900</v>
      </c>
      <c r="AM38">
        <v>2900</v>
      </c>
      <c r="AN38">
        <v>2900</v>
      </c>
      <c r="AO38">
        <v>2900</v>
      </c>
      <c r="AP38">
        <v>2900</v>
      </c>
      <c r="AQ38">
        <v>2900</v>
      </c>
      <c r="AR38">
        <v>2900</v>
      </c>
      <c r="AS38">
        <v>2900</v>
      </c>
      <c r="AT38">
        <v>2900</v>
      </c>
      <c r="AU38">
        <v>2900</v>
      </c>
      <c r="AV38">
        <v>0</v>
      </c>
      <c r="AW38">
        <v>0</v>
      </c>
      <c r="AX38">
        <v>2900</v>
      </c>
      <c r="AY38">
        <v>2900</v>
      </c>
      <c r="AZ38">
        <v>2900</v>
      </c>
      <c r="BA38">
        <v>2900</v>
      </c>
      <c r="BB38">
        <v>2900</v>
      </c>
      <c r="BC38">
        <v>2900</v>
      </c>
      <c r="BD38">
        <v>2900</v>
      </c>
      <c r="BE38">
        <v>2900</v>
      </c>
      <c r="BF38">
        <v>2900</v>
      </c>
      <c r="BG38">
        <v>2900</v>
      </c>
      <c r="BH38">
        <v>2900</v>
      </c>
      <c r="BI38">
        <v>2900</v>
      </c>
      <c r="BJ38">
        <v>2900</v>
      </c>
      <c r="BK38">
        <v>2900</v>
      </c>
      <c r="BL38">
        <v>2900</v>
      </c>
      <c r="BM38">
        <v>2900</v>
      </c>
      <c r="BN38">
        <v>2900</v>
      </c>
      <c r="BO38">
        <v>2900</v>
      </c>
      <c r="BP38">
        <v>2900</v>
      </c>
      <c r="BQ38">
        <v>0</v>
      </c>
      <c r="BR38">
        <v>2900</v>
      </c>
      <c r="BS38">
        <v>2900</v>
      </c>
      <c r="BT38">
        <v>2900</v>
      </c>
      <c r="BU38">
        <v>2900</v>
      </c>
      <c r="BV38">
        <v>2900</v>
      </c>
      <c r="BW38">
        <v>2900</v>
      </c>
      <c r="BX38">
        <v>2900</v>
      </c>
      <c r="BY38">
        <v>2900</v>
      </c>
      <c r="BZ38">
        <v>2900</v>
      </c>
      <c r="CA38">
        <v>2900</v>
      </c>
      <c r="CB38">
        <v>2900</v>
      </c>
      <c r="CC38">
        <v>2900</v>
      </c>
      <c r="CD38">
        <v>2900</v>
      </c>
      <c r="CE38">
        <v>0</v>
      </c>
      <c r="CF38">
        <v>2900</v>
      </c>
      <c r="CG38">
        <v>2900</v>
      </c>
      <c r="CH38">
        <v>2900</v>
      </c>
      <c r="CI38">
        <v>2900</v>
      </c>
      <c r="CJ38">
        <v>2900</v>
      </c>
      <c r="CK38">
        <v>2900</v>
      </c>
      <c r="CL38">
        <v>2900</v>
      </c>
      <c r="CM38">
        <v>2900</v>
      </c>
      <c r="CN38">
        <v>2900</v>
      </c>
      <c r="CO38">
        <v>2900</v>
      </c>
      <c r="CP38">
        <v>2900</v>
      </c>
      <c r="CQ38">
        <v>2900</v>
      </c>
      <c r="CR38">
        <v>2900</v>
      </c>
      <c r="CS38">
        <v>2900</v>
      </c>
      <c r="CT38">
        <v>2900</v>
      </c>
      <c r="CU38">
        <v>2900</v>
      </c>
      <c r="CV38">
        <v>2900</v>
      </c>
      <c r="CW38">
        <v>2900</v>
      </c>
      <c r="CX38">
        <v>2900</v>
      </c>
      <c r="CY38">
        <v>2900</v>
      </c>
      <c r="CZ38">
        <v>2900</v>
      </c>
      <c r="DA38">
        <v>2900</v>
      </c>
      <c r="DB38">
        <v>2900</v>
      </c>
      <c r="DC38">
        <v>0</v>
      </c>
      <c r="DD38">
        <v>2900</v>
      </c>
      <c r="DE38">
        <v>2900</v>
      </c>
      <c r="DF38">
        <v>2900</v>
      </c>
      <c r="DG38">
        <v>2900</v>
      </c>
      <c r="DH38">
        <v>2900</v>
      </c>
      <c r="DI38">
        <v>2900</v>
      </c>
      <c r="DJ38">
        <v>2900</v>
      </c>
      <c r="DK38">
        <v>2900</v>
      </c>
      <c r="DL38">
        <v>2900</v>
      </c>
      <c r="DM38">
        <v>2900</v>
      </c>
      <c r="DN38">
        <v>2900</v>
      </c>
      <c r="DO38">
        <v>2900</v>
      </c>
      <c r="DP38">
        <v>2900</v>
      </c>
      <c r="DQ38">
        <v>0</v>
      </c>
      <c r="DR38">
        <v>2900</v>
      </c>
      <c r="DS38">
        <v>2900</v>
      </c>
      <c r="DT38">
        <v>2900</v>
      </c>
      <c r="DU38">
        <v>2900</v>
      </c>
      <c r="DV38">
        <v>2900</v>
      </c>
      <c r="DW38">
        <v>2900</v>
      </c>
      <c r="DX38">
        <v>2900</v>
      </c>
      <c r="DY38">
        <v>2900</v>
      </c>
      <c r="DZ38">
        <v>0</v>
      </c>
      <c r="EA38">
        <v>2900</v>
      </c>
      <c r="EB38">
        <v>2900</v>
      </c>
      <c r="EC38">
        <v>2900</v>
      </c>
      <c r="ED38">
        <v>2900</v>
      </c>
      <c r="EE38">
        <v>2900</v>
      </c>
      <c r="EF38">
        <v>0</v>
      </c>
      <c r="EG38">
        <v>2900</v>
      </c>
      <c r="EH38">
        <v>2900</v>
      </c>
      <c r="EI38">
        <v>2900</v>
      </c>
      <c r="EJ38">
        <v>2900</v>
      </c>
      <c r="EK38">
        <v>2900</v>
      </c>
      <c r="EL38">
        <v>2900</v>
      </c>
      <c r="EM38">
        <v>2900</v>
      </c>
      <c r="EN38">
        <v>2900</v>
      </c>
      <c r="EO38">
        <v>2900</v>
      </c>
      <c r="EP38">
        <v>2900</v>
      </c>
      <c r="EQ38">
        <v>2900</v>
      </c>
      <c r="ER38">
        <v>2900</v>
      </c>
      <c r="ES38">
        <v>2900</v>
      </c>
      <c r="ET38">
        <v>2900</v>
      </c>
      <c r="EU38">
        <v>2900</v>
      </c>
      <c r="EV38">
        <v>2900</v>
      </c>
      <c r="EW38">
        <v>2900</v>
      </c>
      <c r="EX38">
        <v>2900</v>
      </c>
      <c r="EY38">
        <v>0</v>
      </c>
      <c r="EZ38">
        <v>0</v>
      </c>
      <c r="FA38">
        <v>2900</v>
      </c>
      <c r="FB38">
        <v>2900</v>
      </c>
      <c r="FC38">
        <v>2900</v>
      </c>
      <c r="FD38">
        <v>2900</v>
      </c>
      <c r="FE38">
        <v>2900</v>
      </c>
      <c r="FF38">
        <v>0</v>
      </c>
      <c r="FG38">
        <v>2900</v>
      </c>
      <c r="FH38">
        <v>0</v>
      </c>
      <c r="FI38">
        <v>2900</v>
      </c>
      <c r="FJ38">
        <v>2900</v>
      </c>
      <c r="FK38">
        <v>2900</v>
      </c>
      <c r="FL38">
        <v>2900</v>
      </c>
      <c r="FM38">
        <v>2900</v>
      </c>
      <c r="FN38">
        <v>2900</v>
      </c>
      <c r="FO38">
        <v>2900</v>
      </c>
      <c r="FP38">
        <v>2900</v>
      </c>
      <c r="FQ38">
        <v>2900</v>
      </c>
      <c r="FR38">
        <v>2900</v>
      </c>
      <c r="FS38">
        <v>2900</v>
      </c>
      <c r="FT38">
        <v>2900</v>
      </c>
      <c r="FU38">
        <v>2900</v>
      </c>
      <c r="FV38">
        <v>2900</v>
      </c>
      <c r="FW38">
        <v>2900</v>
      </c>
      <c r="FX38">
        <v>2900</v>
      </c>
      <c r="FY38">
        <v>2900</v>
      </c>
      <c r="FZ38">
        <v>2900</v>
      </c>
      <c r="GA38">
        <v>2900</v>
      </c>
      <c r="GB38">
        <v>2900</v>
      </c>
      <c r="GC38">
        <v>2900</v>
      </c>
      <c r="GD38">
        <v>2900</v>
      </c>
      <c r="GE38">
        <v>2900</v>
      </c>
      <c r="GF38">
        <v>2900</v>
      </c>
      <c r="GG38">
        <v>2900</v>
      </c>
      <c r="GH38">
        <v>2900</v>
      </c>
      <c r="GI38">
        <v>2900</v>
      </c>
      <c r="GJ38">
        <v>2900</v>
      </c>
      <c r="GK38">
        <v>2900</v>
      </c>
      <c r="GL38">
        <v>2900</v>
      </c>
      <c r="GM38">
        <v>2900</v>
      </c>
      <c r="GN38">
        <v>2900</v>
      </c>
      <c r="GO38">
        <v>2900</v>
      </c>
      <c r="GP38">
        <v>2900</v>
      </c>
      <c r="GQ38">
        <v>2900</v>
      </c>
      <c r="GR38">
        <v>2900</v>
      </c>
      <c r="GS38">
        <v>2900</v>
      </c>
    </row>
    <row r="39" spans="1:201" x14ac:dyDescent="0.25">
      <c r="A39" t="s">
        <v>70</v>
      </c>
      <c r="B39">
        <v>2900</v>
      </c>
      <c r="C39">
        <v>2900</v>
      </c>
      <c r="D39">
        <v>2900</v>
      </c>
      <c r="E39">
        <v>2900</v>
      </c>
      <c r="F39">
        <v>2900</v>
      </c>
      <c r="G39">
        <v>2900</v>
      </c>
      <c r="H39">
        <v>2900</v>
      </c>
      <c r="I39">
        <v>2900</v>
      </c>
      <c r="J39">
        <v>2900</v>
      </c>
      <c r="K39">
        <v>2900</v>
      </c>
      <c r="L39">
        <v>2900</v>
      </c>
      <c r="M39">
        <v>2900</v>
      </c>
      <c r="N39">
        <v>2900</v>
      </c>
      <c r="O39">
        <v>2900</v>
      </c>
      <c r="P39">
        <v>2900</v>
      </c>
      <c r="Q39">
        <v>2900</v>
      </c>
      <c r="R39">
        <v>2900</v>
      </c>
      <c r="S39">
        <v>2900</v>
      </c>
      <c r="T39">
        <v>2900</v>
      </c>
      <c r="U39">
        <v>2900</v>
      </c>
      <c r="V39">
        <v>2900</v>
      </c>
      <c r="W39">
        <v>2900</v>
      </c>
      <c r="X39">
        <v>2900</v>
      </c>
      <c r="Y39">
        <v>2900</v>
      </c>
      <c r="Z39">
        <v>2900</v>
      </c>
      <c r="AA39">
        <v>2900</v>
      </c>
      <c r="AB39">
        <v>2900</v>
      </c>
      <c r="AC39">
        <v>2900</v>
      </c>
      <c r="AD39">
        <v>2900</v>
      </c>
      <c r="AE39">
        <v>2900</v>
      </c>
      <c r="AF39">
        <v>0</v>
      </c>
      <c r="AG39">
        <v>2900</v>
      </c>
      <c r="AH39">
        <v>2900</v>
      </c>
      <c r="AI39">
        <v>2900</v>
      </c>
      <c r="AJ39">
        <v>2900</v>
      </c>
      <c r="AK39">
        <v>2900</v>
      </c>
      <c r="AL39">
        <v>2900</v>
      </c>
      <c r="AM39">
        <v>2900</v>
      </c>
      <c r="AN39">
        <v>2900</v>
      </c>
      <c r="AO39">
        <v>2900</v>
      </c>
      <c r="AP39">
        <v>2900</v>
      </c>
      <c r="AQ39">
        <v>0</v>
      </c>
      <c r="AR39">
        <v>2900</v>
      </c>
      <c r="AS39">
        <v>2900</v>
      </c>
      <c r="AT39">
        <v>2900</v>
      </c>
      <c r="AU39">
        <v>2900</v>
      </c>
      <c r="AV39">
        <v>2900</v>
      </c>
      <c r="AW39">
        <v>2900</v>
      </c>
      <c r="AX39">
        <v>0</v>
      </c>
      <c r="AY39">
        <v>2900</v>
      </c>
      <c r="AZ39">
        <v>2900</v>
      </c>
      <c r="BA39">
        <v>2900</v>
      </c>
      <c r="BB39">
        <v>2900</v>
      </c>
      <c r="BC39">
        <v>2900</v>
      </c>
      <c r="BD39">
        <v>2900</v>
      </c>
      <c r="BE39">
        <v>0</v>
      </c>
      <c r="BF39">
        <v>2900</v>
      </c>
      <c r="BG39">
        <v>2900</v>
      </c>
      <c r="BH39">
        <v>2900</v>
      </c>
      <c r="BI39">
        <v>2900</v>
      </c>
      <c r="BJ39">
        <v>0</v>
      </c>
      <c r="BK39">
        <v>2900</v>
      </c>
      <c r="BL39">
        <v>2900</v>
      </c>
      <c r="BM39">
        <v>2900</v>
      </c>
      <c r="BN39">
        <v>2900</v>
      </c>
      <c r="BO39">
        <v>2900</v>
      </c>
      <c r="BP39">
        <v>2900</v>
      </c>
      <c r="BQ39">
        <v>2900</v>
      </c>
      <c r="BR39">
        <v>2900</v>
      </c>
      <c r="BS39">
        <v>2900</v>
      </c>
      <c r="BT39">
        <v>0</v>
      </c>
      <c r="BU39">
        <v>2900</v>
      </c>
      <c r="BV39">
        <v>2900</v>
      </c>
      <c r="BW39">
        <v>2900</v>
      </c>
      <c r="BX39">
        <v>2900</v>
      </c>
      <c r="BY39">
        <v>2900</v>
      </c>
      <c r="BZ39">
        <v>2900</v>
      </c>
      <c r="CA39">
        <v>2900</v>
      </c>
      <c r="CB39">
        <v>0</v>
      </c>
      <c r="CC39">
        <v>2900</v>
      </c>
      <c r="CD39">
        <v>0</v>
      </c>
      <c r="CE39">
        <v>2900</v>
      </c>
      <c r="CF39">
        <v>2900</v>
      </c>
      <c r="CG39">
        <v>2900</v>
      </c>
      <c r="CH39">
        <v>2900</v>
      </c>
      <c r="CI39">
        <v>2900</v>
      </c>
      <c r="CJ39">
        <v>2900</v>
      </c>
      <c r="CK39">
        <v>2900</v>
      </c>
      <c r="CL39">
        <v>0</v>
      </c>
      <c r="CM39">
        <v>2900</v>
      </c>
      <c r="CN39">
        <v>0</v>
      </c>
      <c r="CO39">
        <v>2900</v>
      </c>
      <c r="CP39">
        <v>2900</v>
      </c>
      <c r="CQ39">
        <v>0</v>
      </c>
      <c r="CR39">
        <v>2900</v>
      </c>
      <c r="CS39">
        <v>2900</v>
      </c>
      <c r="CT39">
        <v>2900</v>
      </c>
      <c r="CU39">
        <v>2900</v>
      </c>
      <c r="CV39">
        <v>2900</v>
      </c>
      <c r="CW39">
        <v>2900</v>
      </c>
      <c r="CX39">
        <v>2900</v>
      </c>
      <c r="CY39">
        <v>2900</v>
      </c>
      <c r="CZ39">
        <v>2900</v>
      </c>
      <c r="DA39">
        <v>2900</v>
      </c>
      <c r="DB39">
        <v>2900</v>
      </c>
      <c r="DC39">
        <v>0</v>
      </c>
      <c r="DD39">
        <v>2900</v>
      </c>
      <c r="DE39">
        <v>2900</v>
      </c>
      <c r="DF39">
        <v>2900</v>
      </c>
      <c r="DG39">
        <v>2900</v>
      </c>
      <c r="DH39">
        <v>2900</v>
      </c>
      <c r="DI39">
        <v>2900</v>
      </c>
      <c r="DJ39">
        <v>2900</v>
      </c>
      <c r="DK39">
        <v>2900</v>
      </c>
      <c r="DL39">
        <v>2900</v>
      </c>
      <c r="DM39">
        <v>2900</v>
      </c>
      <c r="DN39">
        <v>0</v>
      </c>
      <c r="DO39">
        <v>2900</v>
      </c>
      <c r="DP39">
        <v>2900</v>
      </c>
      <c r="DQ39">
        <v>2900</v>
      </c>
      <c r="DR39">
        <v>2900</v>
      </c>
      <c r="DS39">
        <v>2900</v>
      </c>
      <c r="DT39">
        <v>2900</v>
      </c>
      <c r="DU39">
        <v>2900</v>
      </c>
      <c r="DV39">
        <v>2900</v>
      </c>
      <c r="DW39">
        <v>2900</v>
      </c>
      <c r="DX39">
        <v>2900</v>
      </c>
      <c r="DY39">
        <v>2900</v>
      </c>
      <c r="DZ39">
        <v>2900</v>
      </c>
      <c r="EA39">
        <v>2900</v>
      </c>
      <c r="EB39">
        <v>2900</v>
      </c>
      <c r="EC39">
        <v>2900</v>
      </c>
      <c r="ED39">
        <v>2900</v>
      </c>
      <c r="EE39">
        <v>2900</v>
      </c>
      <c r="EF39">
        <v>2900</v>
      </c>
      <c r="EG39">
        <v>2900</v>
      </c>
      <c r="EH39">
        <v>2900</v>
      </c>
      <c r="EI39">
        <v>2900</v>
      </c>
      <c r="EJ39">
        <v>2900</v>
      </c>
      <c r="EK39">
        <v>2900</v>
      </c>
      <c r="EL39">
        <v>2900</v>
      </c>
      <c r="EM39">
        <v>2900</v>
      </c>
      <c r="EN39">
        <v>2900</v>
      </c>
      <c r="EO39">
        <v>2900</v>
      </c>
      <c r="EP39">
        <v>2900</v>
      </c>
      <c r="EQ39">
        <v>0</v>
      </c>
      <c r="ER39">
        <v>2900</v>
      </c>
      <c r="ES39">
        <v>0</v>
      </c>
      <c r="ET39">
        <v>2900</v>
      </c>
      <c r="EU39">
        <v>2900</v>
      </c>
      <c r="EV39">
        <v>2900</v>
      </c>
      <c r="EW39">
        <v>2900</v>
      </c>
      <c r="EX39">
        <v>2900</v>
      </c>
      <c r="EY39">
        <v>2900</v>
      </c>
      <c r="EZ39">
        <v>2900</v>
      </c>
      <c r="FA39">
        <v>2900</v>
      </c>
      <c r="FB39">
        <v>2900</v>
      </c>
      <c r="FC39">
        <v>2900</v>
      </c>
      <c r="FD39">
        <v>2900</v>
      </c>
      <c r="FE39">
        <v>2900</v>
      </c>
      <c r="FF39">
        <v>2900</v>
      </c>
      <c r="FG39">
        <v>2900</v>
      </c>
      <c r="FH39">
        <v>2900</v>
      </c>
      <c r="FI39">
        <v>0</v>
      </c>
      <c r="FJ39">
        <v>2900</v>
      </c>
      <c r="FK39">
        <v>2900</v>
      </c>
      <c r="FL39">
        <v>2900</v>
      </c>
      <c r="FM39">
        <v>2900</v>
      </c>
      <c r="FN39">
        <v>2900</v>
      </c>
      <c r="FO39">
        <v>2900</v>
      </c>
      <c r="FP39">
        <v>2900</v>
      </c>
      <c r="FQ39">
        <v>2900</v>
      </c>
      <c r="FR39">
        <v>0</v>
      </c>
      <c r="FS39">
        <v>2900</v>
      </c>
      <c r="FT39">
        <v>2900</v>
      </c>
      <c r="FU39">
        <v>0</v>
      </c>
      <c r="FV39">
        <v>2900</v>
      </c>
      <c r="FW39">
        <v>2900</v>
      </c>
      <c r="FX39">
        <v>2900</v>
      </c>
      <c r="FY39">
        <v>0</v>
      </c>
      <c r="FZ39">
        <v>2900</v>
      </c>
      <c r="GA39">
        <v>2900</v>
      </c>
      <c r="GB39">
        <v>2900</v>
      </c>
      <c r="GC39">
        <v>2900</v>
      </c>
      <c r="GD39">
        <v>2900</v>
      </c>
      <c r="GE39">
        <v>2900</v>
      </c>
      <c r="GF39">
        <v>2900</v>
      </c>
      <c r="GG39">
        <v>2900</v>
      </c>
      <c r="GH39">
        <v>0</v>
      </c>
      <c r="GI39">
        <v>2900</v>
      </c>
      <c r="GJ39">
        <v>2900</v>
      </c>
      <c r="GK39">
        <v>0</v>
      </c>
      <c r="GL39">
        <v>2900</v>
      </c>
      <c r="GM39">
        <v>2900</v>
      </c>
      <c r="GN39">
        <v>2900</v>
      </c>
      <c r="GO39">
        <v>2900</v>
      </c>
      <c r="GP39">
        <v>2900</v>
      </c>
      <c r="GQ39">
        <v>2900</v>
      </c>
      <c r="GR39">
        <v>0</v>
      </c>
      <c r="GS39">
        <v>2900</v>
      </c>
    </row>
    <row r="40" spans="1:201" x14ac:dyDescent="0.25">
      <c r="A40" t="s">
        <v>71</v>
      </c>
      <c r="B40">
        <v>1500</v>
      </c>
      <c r="C40">
        <v>1500</v>
      </c>
      <c r="D40">
        <v>1500</v>
      </c>
      <c r="E40">
        <v>1500</v>
      </c>
      <c r="F40">
        <v>1500</v>
      </c>
      <c r="G40">
        <v>0</v>
      </c>
      <c r="H40">
        <v>1500</v>
      </c>
      <c r="I40">
        <v>1500</v>
      </c>
      <c r="J40">
        <v>0</v>
      </c>
      <c r="K40">
        <v>1500</v>
      </c>
      <c r="L40">
        <v>1500</v>
      </c>
      <c r="M40">
        <v>0</v>
      </c>
      <c r="N40">
        <v>1500</v>
      </c>
      <c r="O40">
        <v>1500</v>
      </c>
      <c r="P40">
        <v>1500</v>
      </c>
      <c r="Q40">
        <v>1500</v>
      </c>
      <c r="R40">
        <v>1500</v>
      </c>
      <c r="S40">
        <v>1500</v>
      </c>
      <c r="T40">
        <v>0</v>
      </c>
      <c r="U40">
        <v>1500</v>
      </c>
      <c r="V40">
        <v>1500</v>
      </c>
      <c r="W40">
        <v>0</v>
      </c>
      <c r="X40">
        <v>1500</v>
      </c>
      <c r="Y40">
        <v>1500</v>
      </c>
      <c r="Z40">
        <v>1500</v>
      </c>
      <c r="AA40">
        <v>1500</v>
      </c>
      <c r="AB40">
        <v>1500</v>
      </c>
      <c r="AC40">
        <v>1500</v>
      </c>
      <c r="AD40">
        <v>1500</v>
      </c>
      <c r="AE40">
        <v>1500</v>
      </c>
      <c r="AF40">
        <v>1500</v>
      </c>
      <c r="AG40">
        <v>1500</v>
      </c>
      <c r="AH40">
        <v>1500</v>
      </c>
      <c r="AI40">
        <v>1500</v>
      </c>
      <c r="AJ40">
        <v>1500</v>
      </c>
      <c r="AK40">
        <v>1500</v>
      </c>
      <c r="AL40">
        <v>1500</v>
      </c>
      <c r="AM40">
        <v>1500</v>
      </c>
      <c r="AN40">
        <v>1500</v>
      </c>
      <c r="AO40">
        <v>0</v>
      </c>
      <c r="AP40">
        <v>1500</v>
      </c>
      <c r="AQ40">
        <v>1500</v>
      </c>
      <c r="AR40">
        <v>1500</v>
      </c>
      <c r="AS40">
        <v>1500</v>
      </c>
      <c r="AT40">
        <v>1500</v>
      </c>
      <c r="AU40">
        <v>0</v>
      </c>
      <c r="AV40">
        <v>0</v>
      </c>
      <c r="AW40">
        <v>1500</v>
      </c>
      <c r="AX40">
        <v>1500</v>
      </c>
      <c r="AY40">
        <v>1500</v>
      </c>
      <c r="AZ40">
        <v>1500</v>
      </c>
      <c r="BA40">
        <v>1500</v>
      </c>
      <c r="BB40">
        <v>1500</v>
      </c>
      <c r="BC40">
        <v>1500</v>
      </c>
      <c r="BD40">
        <v>1500</v>
      </c>
      <c r="BE40">
        <v>0</v>
      </c>
      <c r="BF40">
        <v>1500</v>
      </c>
      <c r="BG40">
        <v>1500</v>
      </c>
      <c r="BH40">
        <v>1500</v>
      </c>
      <c r="BI40">
        <v>1500</v>
      </c>
      <c r="BJ40">
        <v>1500</v>
      </c>
      <c r="BK40">
        <v>1500</v>
      </c>
      <c r="BL40">
        <v>0</v>
      </c>
      <c r="BM40">
        <v>1500</v>
      </c>
      <c r="BN40">
        <v>1500</v>
      </c>
      <c r="BO40">
        <v>1500</v>
      </c>
      <c r="BP40">
        <v>1500</v>
      </c>
      <c r="BQ40">
        <v>1500</v>
      </c>
      <c r="BR40">
        <v>1500</v>
      </c>
      <c r="BS40">
        <v>1500</v>
      </c>
      <c r="BT40">
        <v>1500</v>
      </c>
      <c r="BU40">
        <v>1500</v>
      </c>
      <c r="BV40">
        <v>1500</v>
      </c>
      <c r="BW40">
        <v>1500</v>
      </c>
      <c r="BX40">
        <v>1500</v>
      </c>
      <c r="BY40">
        <v>1500</v>
      </c>
      <c r="BZ40">
        <v>1500</v>
      </c>
      <c r="CA40">
        <v>1500</v>
      </c>
      <c r="CB40">
        <v>1500</v>
      </c>
      <c r="CC40">
        <v>0</v>
      </c>
      <c r="CD40">
        <v>1500</v>
      </c>
      <c r="CE40">
        <v>1500</v>
      </c>
      <c r="CF40">
        <v>1500</v>
      </c>
      <c r="CG40">
        <v>1500</v>
      </c>
      <c r="CH40">
        <v>1500</v>
      </c>
      <c r="CI40">
        <v>1500</v>
      </c>
      <c r="CJ40">
        <v>1500</v>
      </c>
      <c r="CK40">
        <v>1500</v>
      </c>
      <c r="CL40">
        <v>1500</v>
      </c>
      <c r="CM40">
        <v>1500</v>
      </c>
      <c r="CN40">
        <v>1500</v>
      </c>
      <c r="CO40">
        <v>0</v>
      </c>
      <c r="CP40">
        <v>1500</v>
      </c>
      <c r="CQ40">
        <v>1500</v>
      </c>
      <c r="CR40">
        <v>1500</v>
      </c>
      <c r="CS40">
        <v>1500</v>
      </c>
      <c r="CT40">
        <v>0</v>
      </c>
      <c r="CU40">
        <v>1500</v>
      </c>
      <c r="CV40">
        <v>0</v>
      </c>
      <c r="CW40">
        <v>1500</v>
      </c>
      <c r="CX40">
        <v>1500</v>
      </c>
      <c r="CY40">
        <v>1500</v>
      </c>
      <c r="CZ40">
        <v>1500</v>
      </c>
      <c r="DA40">
        <v>1500</v>
      </c>
      <c r="DB40">
        <v>1500</v>
      </c>
      <c r="DC40">
        <v>1500</v>
      </c>
      <c r="DD40">
        <v>1500</v>
      </c>
      <c r="DE40">
        <v>1500</v>
      </c>
      <c r="DF40">
        <v>1500</v>
      </c>
      <c r="DG40">
        <v>1500</v>
      </c>
      <c r="DH40">
        <v>1500</v>
      </c>
      <c r="DI40">
        <v>1500</v>
      </c>
      <c r="DJ40">
        <v>1500</v>
      </c>
      <c r="DK40">
        <v>0</v>
      </c>
      <c r="DL40">
        <v>0</v>
      </c>
      <c r="DM40">
        <v>0</v>
      </c>
      <c r="DN40">
        <v>1500</v>
      </c>
      <c r="DO40">
        <v>1500</v>
      </c>
      <c r="DP40">
        <v>1500</v>
      </c>
      <c r="DQ40">
        <v>1500</v>
      </c>
      <c r="DR40">
        <v>1500</v>
      </c>
      <c r="DS40">
        <v>1500</v>
      </c>
      <c r="DT40">
        <v>1500</v>
      </c>
      <c r="DU40">
        <v>1500</v>
      </c>
      <c r="DV40">
        <v>1500</v>
      </c>
      <c r="DW40">
        <v>1500</v>
      </c>
      <c r="DX40">
        <v>1500</v>
      </c>
      <c r="DY40">
        <v>1500</v>
      </c>
      <c r="DZ40">
        <v>0</v>
      </c>
      <c r="EA40">
        <v>0</v>
      </c>
      <c r="EB40">
        <v>1500</v>
      </c>
      <c r="EC40">
        <v>1500</v>
      </c>
      <c r="ED40">
        <v>1500</v>
      </c>
      <c r="EE40">
        <v>1500</v>
      </c>
      <c r="EF40">
        <v>1500</v>
      </c>
      <c r="EG40">
        <v>1500</v>
      </c>
      <c r="EH40">
        <v>1500</v>
      </c>
      <c r="EI40">
        <v>1500</v>
      </c>
      <c r="EJ40">
        <v>1500</v>
      </c>
      <c r="EK40">
        <v>1500</v>
      </c>
      <c r="EL40">
        <v>0</v>
      </c>
      <c r="EM40">
        <v>1500</v>
      </c>
      <c r="EN40">
        <v>1500</v>
      </c>
      <c r="EO40">
        <v>1500</v>
      </c>
      <c r="EP40">
        <v>1500</v>
      </c>
      <c r="EQ40">
        <v>0</v>
      </c>
      <c r="ER40">
        <v>1500</v>
      </c>
      <c r="ES40">
        <v>1500</v>
      </c>
      <c r="ET40">
        <v>1500</v>
      </c>
      <c r="EU40">
        <v>1500</v>
      </c>
      <c r="EV40">
        <v>1500</v>
      </c>
      <c r="EW40">
        <v>1500</v>
      </c>
      <c r="EX40">
        <v>1500</v>
      </c>
      <c r="EY40">
        <v>1500</v>
      </c>
      <c r="EZ40">
        <v>1500</v>
      </c>
      <c r="FA40">
        <v>1500</v>
      </c>
      <c r="FB40">
        <v>1500</v>
      </c>
      <c r="FC40">
        <v>1500</v>
      </c>
      <c r="FD40">
        <v>1500</v>
      </c>
      <c r="FE40">
        <v>1500</v>
      </c>
      <c r="FF40">
        <v>1500</v>
      </c>
      <c r="FG40">
        <v>1500</v>
      </c>
      <c r="FH40">
        <v>0</v>
      </c>
      <c r="FI40">
        <v>0</v>
      </c>
      <c r="FJ40">
        <v>1500</v>
      </c>
      <c r="FK40">
        <v>1500</v>
      </c>
      <c r="FL40">
        <v>1500</v>
      </c>
      <c r="FM40">
        <v>1500</v>
      </c>
      <c r="FN40">
        <v>1500</v>
      </c>
      <c r="FO40">
        <v>0</v>
      </c>
      <c r="FP40">
        <v>1500</v>
      </c>
      <c r="FQ40">
        <v>0</v>
      </c>
      <c r="FR40">
        <v>1500</v>
      </c>
      <c r="FS40">
        <v>1500</v>
      </c>
      <c r="FT40">
        <v>0</v>
      </c>
      <c r="FU40">
        <v>1500</v>
      </c>
      <c r="FV40">
        <v>1500</v>
      </c>
      <c r="FW40">
        <v>1500</v>
      </c>
      <c r="FX40">
        <v>1500</v>
      </c>
      <c r="FY40">
        <v>1500</v>
      </c>
      <c r="FZ40">
        <v>1500</v>
      </c>
      <c r="GA40">
        <v>1500</v>
      </c>
      <c r="GB40">
        <v>1500</v>
      </c>
      <c r="GC40">
        <v>0</v>
      </c>
      <c r="GD40">
        <v>1500</v>
      </c>
      <c r="GE40">
        <v>0</v>
      </c>
      <c r="GF40">
        <v>1500</v>
      </c>
      <c r="GG40">
        <v>1500</v>
      </c>
      <c r="GH40">
        <v>1500</v>
      </c>
      <c r="GI40">
        <v>1500</v>
      </c>
      <c r="GJ40">
        <v>1500</v>
      </c>
      <c r="GK40">
        <v>1500</v>
      </c>
      <c r="GL40">
        <v>1500</v>
      </c>
      <c r="GM40">
        <v>1500</v>
      </c>
      <c r="GN40">
        <v>1500</v>
      </c>
      <c r="GO40">
        <v>1500</v>
      </c>
      <c r="GP40">
        <v>1500</v>
      </c>
      <c r="GQ40">
        <v>1500</v>
      </c>
      <c r="GR40">
        <v>1500</v>
      </c>
      <c r="GS40">
        <v>1500</v>
      </c>
    </row>
    <row r="41" spans="1:201" x14ac:dyDescent="0.25">
      <c r="A41" t="s">
        <v>72</v>
      </c>
      <c r="B41">
        <v>1050</v>
      </c>
      <c r="C41">
        <v>1050</v>
      </c>
      <c r="D41">
        <v>1050</v>
      </c>
      <c r="E41">
        <v>1050</v>
      </c>
      <c r="F41">
        <v>1050</v>
      </c>
      <c r="G41">
        <v>1050</v>
      </c>
      <c r="H41">
        <v>1050</v>
      </c>
      <c r="I41">
        <v>1050</v>
      </c>
      <c r="J41">
        <v>1050</v>
      </c>
      <c r="K41">
        <v>1050</v>
      </c>
      <c r="L41">
        <v>1050</v>
      </c>
      <c r="M41">
        <v>1050</v>
      </c>
      <c r="N41">
        <v>1050</v>
      </c>
      <c r="O41">
        <v>1050</v>
      </c>
      <c r="P41">
        <v>1050</v>
      </c>
      <c r="Q41">
        <v>1050</v>
      </c>
      <c r="R41">
        <v>1050</v>
      </c>
      <c r="S41">
        <v>1050</v>
      </c>
      <c r="T41">
        <v>1050</v>
      </c>
      <c r="U41">
        <v>1050</v>
      </c>
      <c r="V41">
        <v>1050</v>
      </c>
      <c r="W41">
        <v>1050</v>
      </c>
      <c r="X41">
        <v>1050</v>
      </c>
      <c r="Y41">
        <v>0</v>
      </c>
      <c r="Z41">
        <v>1050</v>
      </c>
      <c r="AA41">
        <v>0</v>
      </c>
      <c r="AB41">
        <v>1050</v>
      </c>
      <c r="AC41">
        <v>1050</v>
      </c>
      <c r="AD41">
        <v>0</v>
      </c>
      <c r="AE41">
        <v>1050</v>
      </c>
      <c r="AF41">
        <v>1050</v>
      </c>
      <c r="AG41">
        <v>1050</v>
      </c>
      <c r="AH41">
        <v>0</v>
      </c>
      <c r="AI41">
        <v>1050</v>
      </c>
      <c r="AJ41">
        <v>0</v>
      </c>
      <c r="AK41">
        <v>1050</v>
      </c>
      <c r="AL41">
        <v>1050</v>
      </c>
      <c r="AM41">
        <v>1050</v>
      </c>
      <c r="AN41">
        <v>1050</v>
      </c>
      <c r="AO41">
        <v>1050</v>
      </c>
      <c r="AP41">
        <v>1050</v>
      </c>
      <c r="AQ41">
        <v>1050</v>
      </c>
      <c r="AR41">
        <v>1050</v>
      </c>
      <c r="AS41">
        <v>1050</v>
      </c>
      <c r="AT41">
        <v>1050</v>
      </c>
      <c r="AU41">
        <v>1050</v>
      </c>
      <c r="AV41">
        <v>0</v>
      </c>
      <c r="AW41">
        <v>1050</v>
      </c>
      <c r="AX41">
        <v>1050</v>
      </c>
      <c r="AY41">
        <v>1050</v>
      </c>
      <c r="AZ41">
        <v>1050</v>
      </c>
      <c r="BA41">
        <v>0</v>
      </c>
      <c r="BB41">
        <v>1050</v>
      </c>
      <c r="BC41">
        <v>1050</v>
      </c>
      <c r="BD41">
        <v>1050</v>
      </c>
      <c r="BE41">
        <v>1050</v>
      </c>
      <c r="BF41">
        <v>1050</v>
      </c>
      <c r="BG41">
        <v>1050</v>
      </c>
      <c r="BH41">
        <v>1050</v>
      </c>
      <c r="BI41">
        <v>0</v>
      </c>
      <c r="BJ41">
        <v>1050</v>
      </c>
      <c r="BK41">
        <v>1050</v>
      </c>
      <c r="BL41">
        <v>0</v>
      </c>
      <c r="BM41">
        <v>1050</v>
      </c>
      <c r="BN41">
        <v>1050</v>
      </c>
      <c r="BO41">
        <v>1050</v>
      </c>
      <c r="BP41">
        <v>1050</v>
      </c>
      <c r="BQ41">
        <v>1050</v>
      </c>
      <c r="BR41">
        <v>1050</v>
      </c>
      <c r="BS41">
        <v>1050</v>
      </c>
      <c r="BT41">
        <v>1050</v>
      </c>
      <c r="BU41">
        <v>1050</v>
      </c>
      <c r="BV41">
        <v>1050</v>
      </c>
      <c r="BW41">
        <v>1050</v>
      </c>
      <c r="BX41">
        <v>0</v>
      </c>
      <c r="BY41">
        <v>1050</v>
      </c>
      <c r="BZ41">
        <v>1050</v>
      </c>
      <c r="CA41">
        <v>1050</v>
      </c>
      <c r="CB41">
        <v>1050</v>
      </c>
      <c r="CC41">
        <v>1050</v>
      </c>
      <c r="CD41">
        <v>1050</v>
      </c>
      <c r="CE41">
        <v>1050</v>
      </c>
      <c r="CF41">
        <v>1050</v>
      </c>
      <c r="CG41">
        <v>1050</v>
      </c>
      <c r="CH41">
        <v>1050</v>
      </c>
      <c r="CI41">
        <v>1050</v>
      </c>
      <c r="CJ41">
        <v>1050</v>
      </c>
      <c r="CK41">
        <v>1050</v>
      </c>
      <c r="CL41">
        <v>0</v>
      </c>
      <c r="CM41">
        <v>1050</v>
      </c>
      <c r="CN41">
        <v>1050</v>
      </c>
      <c r="CO41">
        <v>1050</v>
      </c>
      <c r="CP41">
        <v>1050</v>
      </c>
      <c r="CQ41">
        <v>1050</v>
      </c>
      <c r="CR41">
        <v>1050</v>
      </c>
      <c r="CS41">
        <v>1050</v>
      </c>
      <c r="CT41">
        <v>1050</v>
      </c>
      <c r="CU41">
        <v>1050</v>
      </c>
      <c r="CV41">
        <v>1050</v>
      </c>
      <c r="CW41">
        <v>1050</v>
      </c>
      <c r="CX41">
        <v>0</v>
      </c>
      <c r="CY41">
        <v>1050</v>
      </c>
      <c r="CZ41">
        <v>1050</v>
      </c>
      <c r="DA41">
        <v>1050</v>
      </c>
      <c r="DB41">
        <v>1050</v>
      </c>
      <c r="DC41">
        <v>1050</v>
      </c>
      <c r="DD41">
        <v>1050</v>
      </c>
      <c r="DE41">
        <v>1050</v>
      </c>
      <c r="DF41">
        <v>1050</v>
      </c>
      <c r="DG41">
        <v>1050</v>
      </c>
      <c r="DH41">
        <v>1050</v>
      </c>
      <c r="DI41">
        <v>1050</v>
      </c>
      <c r="DJ41">
        <v>0</v>
      </c>
      <c r="DK41">
        <v>0</v>
      </c>
      <c r="DL41">
        <v>1050</v>
      </c>
      <c r="DM41">
        <v>1050</v>
      </c>
      <c r="DN41">
        <v>1050</v>
      </c>
      <c r="DO41">
        <v>1050</v>
      </c>
      <c r="DP41">
        <v>1050</v>
      </c>
      <c r="DQ41">
        <v>1050</v>
      </c>
      <c r="DR41">
        <v>1050</v>
      </c>
      <c r="DS41">
        <v>1050</v>
      </c>
      <c r="DT41">
        <v>1050</v>
      </c>
      <c r="DU41">
        <v>1050</v>
      </c>
      <c r="DV41">
        <v>1050</v>
      </c>
      <c r="DW41">
        <v>1050</v>
      </c>
      <c r="DX41">
        <v>1050</v>
      </c>
      <c r="DY41">
        <v>0</v>
      </c>
      <c r="DZ41">
        <v>1050</v>
      </c>
      <c r="EA41">
        <v>1050</v>
      </c>
      <c r="EB41">
        <v>0</v>
      </c>
      <c r="EC41">
        <v>1050</v>
      </c>
      <c r="ED41">
        <v>1050</v>
      </c>
      <c r="EE41">
        <v>0</v>
      </c>
      <c r="EF41">
        <v>1050</v>
      </c>
      <c r="EG41">
        <v>1050</v>
      </c>
      <c r="EH41">
        <v>1050</v>
      </c>
      <c r="EI41">
        <v>1050</v>
      </c>
      <c r="EJ41">
        <v>1050</v>
      </c>
      <c r="EK41">
        <v>1050</v>
      </c>
      <c r="EL41">
        <v>1050</v>
      </c>
      <c r="EM41">
        <v>1050</v>
      </c>
      <c r="EN41">
        <v>1050</v>
      </c>
      <c r="EO41">
        <v>1050</v>
      </c>
      <c r="EP41">
        <v>1050</v>
      </c>
      <c r="EQ41">
        <v>0</v>
      </c>
      <c r="ER41">
        <v>1050</v>
      </c>
      <c r="ES41">
        <v>1050</v>
      </c>
      <c r="ET41">
        <v>1050</v>
      </c>
      <c r="EU41">
        <v>1050</v>
      </c>
      <c r="EV41">
        <v>1050</v>
      </c>
      <c r="EW41">
        <v>0</v>
      </c>
      <c r="EX41">
        <v>1050</v>
      </c>
      <c r="EY41">
        <v>0</v>
      </c>
      <c r="EZ41">
        <v>1050</v>
      </c>
      <c r="FA41">
        <v>1050</v>
      </c>
      <c r="FB41">
        <v>1050</v>
      </c>
      <c r="FC41">
        <v>0</v>
      </c>
      <c r="FD41">
        <v>0</v>
      </c>
      <c r="FE41">
        <v>1050</v>
      </c>
      <c r="FF41">
        <v>1050</v>
      </c>
      <c r="FG41">
        <v>1050</v>
      </c>
      <c r="FH41">
        <v>1050</v>
      </c>
      <c r="FI41">
        <v>1050</v>
      </c>
      <c r="FJ41">
        <v>1050</v>
      </c>
      <c r="FK41">
        <v>1050</v>
      </c>
      <c r="FL41">
        <v>1050</v>
      </c>
      <c r="FM41">
        <v>1050</v>
      </c>
      <c r="FN41">
        <v>1050</v>
      </c>
      <c r="FO41">
        <v>0</v>
      </c>
      <c r="FP41">
        <v>1050</v>
      </c>
      <c r="FQ41">
        <v>1050</v>
      </c>
      <c r="FR41">
        <v>1050</v>
      </c>
      <c r="FS41">
        <v>1050</v>
      </c>
      <c r="FT41">
        <v>1050</v>
      </c>
      <c r="FU41">
        <v>1050</v>
      </c>
      <c r="FV41">
        <v>1050</v>
      </c>
      <c r="FW41">
        <v>1050</v>
      </c>
      <c r="FX41">
        <v>1050</v>
      </c>
      <c r="FY41">
        <v>1050</v>
      </c>
      <c r="FZ41">
        <v>1050</v>
      </c>
      <c r="GA41">
        <v>1050</v>
      </c>
      <c r="GB41">
        <v>1050</v>
      </c>
      <c r="GC41">
        <v>1050</v>
      </c>
      <c r="GD41">
        <v>1050</v>
      </c>
      <c r="GE41">
        <v>0</v>
      </c>
      <c r="GF41">
        <v>1050</v>
      </c>
      <c r="GG41">
        <v>1050</v>
      </c>
      <c r="GH41">
        <v>0</v>
      </c>
      <c r="GI41">
        <v>1050</v>
      </c>
      <c r="GJ41">
        <v>1050</v>
      </c>
      <c r="GK41">
        <v>1050</v>
      </c>
      <c r="GL41">
        <v>1050</v>
      </c>
      <c r="GM41">
        <v>1050</v>
      </c>
      <c r="GN41">
        <v>1050</v>
      </c>
      <c r="GO41">
        <v>1050</v>
      </c>
      <c r="GP41">
        <v>1050</v>
      </c>
      <c r="GQ41">
        <v>1050</v>
      </c>
      <c r="GR41">
        <v>1050</v>
      </c>
      <c r="GS41">
        <v>1050</v>
      </c>
    </row>
    <row r="42" spans="1:201" x14ac:dyDescent="0.25">
      <c r="A42" t="s">
        <v>73</v>
      </c>
      <c r="B42">
        <v>1050</v>
      </c>
      <c r="C42">
        <v>1050</v>
      </c>
      <c r="D42">
        <v>1050</v>
      </c>
      <c r="E42">
        <v>1050</v>
      </c>
      <c r="F42">
        <v>1050</v>
      </c>
      <c r="G42">
        <v>1050</v>
      </c>
      <c r="H42">
        <v>1050</v>
      </c>
      <c r="I42">
        <v>0</v>
      </c>
      <c r="J42">
        <v>0</v>
      </c>
      <c r="K42">
        <v>0</v>
      </c>
      <c r="L42">
        <v>1050</v>
      </c>
      <c r="M42">
        <v>1050</v>
      </c>
      <c r="N42">
        <v>1050</v>
      </c>
      <c r="O42">
        <v>1050</v>
      </c>
      <c r="P42">
        <v>0</v>
      </c>
      <c r="Q42">
        <v>1050</v>
      </c>
      <c r="R42">
        <v>1050</v>
      </c>
      <c r="S42">
        <v>1050</v>
      </c>
      <c r="T42">
        <v>1050</v>
      </c>
      <c r="U42">
        <v>1050</v>
      </c>
      <c r="V42">
        <v>1050</v>
      </c>
      <c r="W42">
        <v>0</v>
      </c>
      <c r="X42">
        <v>1050</v>
      </c>
      <c r="Y42">
        <v>1050</v>
      </c>
      <c r="Z42">
        <v>1050</v>
      </c>
      <c r="AA42">
        <v>1050</v>
      </c>
      <c r="AB42">
        <v>1050</v>
      </c>
      <c r="AC42">
        <v>1050</v>
      </c>
      <c r="AD42">
        <v>0</v>
      </c>
      <c r="AE42">
        <v>1050</v>
      </c>
      <c r="AF42">
        <v>1050</v>
      </c>
      <c r="AG42">
        <v>1050</v>
      </c>
      <c r="AH42">
        <v>0</v>
      </c>
      <c r="AI42">
        <v>1050</v>
      </c>
      <c r="AJ42">
        <v>0</v>
      </c>
      <c r="AK42">
        <v>1050</v>
      </c>
      <c r="AL42">
        <v>1050</v>
      </c>
      <c r="AM42">
        <v>0</v>
      </c>
      <c r="AN42">
        <v>1050</v>
      </c>
      <c r="AO42">
        <v>1050</v>
      </c>
      <c r="AP42">
        <v>1050</v>
      </c>
      <c r="AQ42">
        <v>1050</v>
      </c>
      <c r="AR42">
        <v>1050</v>
      </c>
      <c r="AS42">
        <v>0</v>
      </c>
      <c r="AT42">
        <v>1050</v>
      </c>
      <c r="AU42">
        <v>0</v>
      </c>
      <c r="AV42">
        <v>1050</v>
      </c>
      <c r="AW42">
        <v>0</v>
      </c>
      <c r="AX42">
        <v>1050</v>
      </c>
      <c r="AY42">
        <v>1050</v>
      </c>
      <c r="AZ42">
        <v>0</v>
      </c>
      <c r="BA42">
        <v>1050</v>
      </c>
      <c r="BB42">
        <v>1050</v>
      </c>
      <c r="BC42">
        <v>1050</v>
      </c>
      <c r="BD42">
        <v>1050</v>
      </c>
      <c r="BE42">
        <v>0</v>
      </c>
      <c r="BF42">
        <v>1050</v>
      </c>
      <c r="BG42">
        <v>1050</v>
      </c>
      <c r="BH42">
        <v>1050</v>
      </c>
      <c r="BI42">
        <v>1050</v>
      </c>
      <c r="BJ42">
        <v>1050</v>
      </c>
      <c r="BK42">
        <v>1050</v>
      </c>
      <c r="BL42">
        <v>1050</v>
      </c>
      <c r="BM42">
        <v>1050</v>
      </c>
      <c r="BN42">
        <v>1050</v>
      </c>
      <c r="BO42">
        <v>1050</v>
      </c>
      <c r="BP42">
        <v>1050</v>
      </c>
      <c r="BQ42">
        <v>1050</v>
      </c>
      <c r="BR42">
        <v>1050</v>
      </c>
      <c r="BS42">
        <v>1050</v>
      </c>
      <c r="BT42">
        <v>0</v>
      </c>
      <c r="BU42">
        <v>1050</v>
      </c>
      <c r="BV42">
        <v>0</v>
      </c>
      <c r="BW42">
        <v>1050</v>
      </c>
      <c r="BX42">
        <v>0</v>
      </c>
      <c r="BY42">
        <v>1050</v>
      </c>
      <c r="BZ42">
        <v>1050</v>
      </c>
      <c r="CA42">
        <v>1050</v>
      </c>
      <c r="CB42">
        <v>1050</v>
      </c>
      <c r="CC42">
        <v>1050</v>
      </c>
      <c r="CD42">
        <v>1050</v>
      </c>
      <c r="CE42">
        <v>1050</v>
      </c>
      <c r="CF42">
        <v>1050</v>
      </c>
      <c r="CG42">
        <v>1050</v>
      </c>
      <c r="CH42">
        <v>1050</v>
      </c>
      <c r="CI42">
        <v>1050</v>
      </c>
      <c r="CJ42">
        <v>1050</v>
      </c>
      <c r="CK42">
        <v>1050</v>
      </c>
      <c r="CL42">
        <v>1050</v>
      </c>
      <c r="CM42">
        <v>0</v>
      </c>
      <c r="CN42">
        <v>1050</v>
      </c>
      <c r="CO42">
        <v>1050</v>
      </c>
      <c r="CP42">
        <v>1050</v>
      </c>
      <c r="CQ42">
        <v>1050</v>
      </c>
      <c r="CR42">
        <v>0</v>
      </c>
      <c r="CS42">
        <v>1050</v>
      </c>
      <c r="CT42">
        <v>1050</v>
      </c>
      <c r="CU42">
        <v>1050</v>
      </c>
      <c r="CV42">
        <v>1050</v>
      </c>
      <c r="CW42">
        <v>1050</v>
      </c>
      <c r="CX42">
        <v>1050</v>
      </c>
      <c r="CY42">
        <v>1050</v>
      </c>
      <c r="CZ42">
        <v>1050</v>
      </c>
      <c r="DA42">
        <v>1050</v>
      </c>
      <c r="DB42">
        <v>1050</v>
      </c>
      <c r="DC42">
        <v>1050</v>
      </c>
      <c r="DD42">
        <v>1050</v>
      </c>
      <c r="DE42">
        <v>1050</v>
      </c>
      <c r="DF42">
        <v>1050</v>
      </c>
      <c r="DG42">
        <v>1050</v>
      </c>
      <c r="DH42">
        <v>0</v>
      </c>
      <c r="DI42">
        <v>0</v>
      </c>
      <c r="DJ42">
        <v>1050</v>
      </c>
      <c r="DK42">
        <v>1050</v>
      </c>
      <c r="DL42">
        <v>1050</v>
      </c>
      <c r="DM42">
        <v>1050</v>
      </c>
      <c r="DN42">
        <v>1050</v>
      </c>
      <c r="DO42">
        <v>0</v>
      </c>
      <c r="DP42">
        <v>1050</v>
      </c>
      <c r="DQ42">
        <v>1050</v>
      </c>
      <c r="DR42">
        <v>1050</v>
      </c>
      <c r="DS42">
        <v>1050</v>
      </c>
      <c r="DT42">
        <v>1050</v>
      </c>
      <c r="DU42">
        <v>1050</v>
      </c>
      <c r="DV42">
        <v>1050</v>
      </c>
      <c r="DW42">
        <v>1050</v>
      </c>
      <c r="DX42">
        <v>1050</v>
      </c>
      <c r="DY42">
        <v>1050</v>
      </c>
      <c r="DZ42">
        <v>1050</v>
      </c>
      <c r="EA42">
        <v>1050</v>
      </c>
      <c r="EB42">
        <v>1050</v>
      </c>
      <c r="EC42">
        <v>0</v>
      </c>
      <c r="ED42">
        <v>1050</v>
      </c>
      <c r="EE42">
        <v>1050</v>
      </c>
      <c r="EF42">
        <v>0</v>
      </c>
      <c r="EG42">
        <v>1050</v>
      </c>
      <c r="EH42">
        <v>1050</v>
      </c>
      <c r="EI42">
        <v>1050</v>
      </c>
      <c r="EJ42">
        <v>1050</v>
      </c>
      <c r="EK42">
        <v>1050</v>
      </c>
      <c r="EL42">
        <v>1050</v>
      </c>
      <c r="EM42">
        <v>1050</v>
      </c>
      <c r="EN42">
        <v>1050</v>
      </c>
      <c r="EO42">
        <v>1050</v>
      </c>
      <c r="EP42">
        <v>1050</v>
      </c>
      <c r="EQ42">
        <v>1050</v>
      </c>
      <c r="ER42">
        <v>1050</v>
      </c>
      <c r="ES42">
        <v>0</v>
      </c>
      <c r="ET42">
        <v>1050</v>
      </c>
      <c r="EU42">
        <v>1050</v>
      </c>
      <c r="EV42">
        <v>1050</v>
      </c>
      <c r="EW42">
        <v>1050</v>
      </c>
      <c r="EX42">
        <v>1050</v>
      </c>
      <c r="EY42">
        <v>1050</v>
      </c>
      <c r="EZ42">
        <v>1050</v>
      </c>
      <c r="FA42">
        <v>1050</v>
      </c>
      <c r="FB42">
        <v>1050</v>
      </c>
      <c r="FC42">
        <v>1050</v>
      </c>
      <c r="FD42">
        <v>1050</v>
      </c>
      <c r="FE42">
        <v>1050</v>
      </c>
      <c r="FF42">
        <v>1050</v>
      </c>
      <c r="FG42">
        <v>1050</v>
      </c>
      <c r="FH42">
        <v>1050</v>
      </c>
      <c r="FI42">
        <v>1050</v>
      </c>
      <c r="FJ42">
        <v>0</v>
      </c>
      <c r="FK42">
        <v>1050</v>
      </c>
      <c r="FL42">
        <v>0</v>
      </c>
      <c r="FM42">
        <v>0</v>
      </c>
      <c r="FN42">
        <v>1050</v>
      </c>
      <c r="FO42">
        <v>1050</v>
      </c>
      <c r="FP42">
        <v>1050</v>
      </c>
      <c r="FQ42">
        <v>1050</v>
      </c>
      <c r="FR42">
        <v>1050</v>
      </c>
      <c r="FS42">
        <v>1050</v>
      </c>
      <c r="FT42">
        <v>1050</v>
      </c>
      <c r="FU42">
        <v>1050</v>
      </c>
      <c r="FV42">
        <v>0</v>
      </c>
      <c r="FW42">
        <v>1050</v>
      </c>
      <c r="FX42">
        <v>1050</v>
      </c>
      <c r="FY42">
        <v>1050</v>
      </c>
      <c r="FZ42">
        <v>1050</v>
      </c>
      <c r="GA42">
        <v>1050</v>
      </c>
      <c r="GB42">
        <v>1050</v>
      </c>
      <c r="GC42">
        <v>1050</v>
      </c>
      <c r="GD42">
        <v>1050</v>
      </c>
      <c r="GE42">
        <v>1050</v>
      </c>
      <c r="GF42">
        <v>1050</v>
      </c>
      <c r="GG42">
        <v>1050</v>
      </c>
      <c r="GH42">
        <v>1050</v>
      </c>
      <c r="GI42">
        <v>1050</v>
      </c>
      <c r="GJ42">
        <v>1050</v>
      </c>
      <c r="GK42">
        <v>1050</v>
      </c>
      <c r="GL42">
        <v>1050</v>
      </c>
      <c r="GM42">
        <v>1050</v>
      </c>
      <c r="GN42">
        <v>0</v>
      </c>
      <c r="GO42">
        <v>1050</v>
      </c>
      <c r="GP42">
        <v>1050</v>
      </c>
      <c r="GQ42">
        <v>1050</v>
      </c>
      <c r="GR42">
        <v>1050</v>
      </c>
      <c r="GS42">
        <v>0</v>
      </c>
    </row>
    <row r="43" spans="1:201" x14ac:dyDescent="0.25">
      <c r="A43" t="s">
        <v>74</v>
      </c>
      <c r="B43">
        <v>1050</v>
      </c>
      <c r="C43">
        <v>1050</v>
      </c>
      <c r="D43">
        <v>1050</v>
      </c>
      <c r="E43">
        <v>1050</v>
      </c>
      <c r="F43">
        <v>1050</v>
      </c>
      <c r="G43">
        <v>1050</v>
      </c>
      <c r="H43">
        <v>1050</v>
      </c>
      <c r="I43">
        <v>1050</v>
      </c>
      <c r="J43">
        <v>1050</v>
      </c>
      <c r="K43">
        <v>1050</v>
      </c>
      <c r="L43">
        <v>1050</v>
      </c>
      <c r="M43">
        <v>1050</v>
      </c>
      <c r="N43">
        <v>1050</v>
      </c>
      <c r="O43">
        <v>1050</v>
      </c>
      <c r="P43">
        <v>1050</v>
      </c>
      <c r="Q43">
        <v>0</v>
      </c>
      <c r="R43">
        <v>1050</v>
      </c>
      <c r="S43">
        <v>1050</v>
      </c>
      <c r="T43">
        <v>1050</v>
      </c>
      <c r="U43">
        <v>1050</v>
      </c>
      <c r="V43">
        <v>1050</v>
      </c>
      <c r="W43">
        <v>1050</v>
      </c>
      <c r="X43">
        <v>1050</v>
      </c>
      <c r="Y43">
        <v>1050</v>
      </c>
      <c r="Z43">
        <v>1050</v>
      </c>
      <c r="AA43">
        <v>1050</v>
      </c>
      <c r="AB43">
        <v>1050</v>
      </c>
      <c r="AC43">
        <v>1050</v>
      </c>
      <c r="AD43">
        <v>0</v>
      </c>
      <c r="AE43">
        <v>1050</v>
      </c>
      <c r="AF43">
        <v>0</v>
      </c>
      <c r="AG43">
        <v>0</v>
      </c>
      <c r="AH43">
        <v>1050</v>
      </c>
      <c r="AI43">
        <v>1050</v>
      </c>
      <c r="AJ43">
        <v>1050</v>
      </c>
      <c r="AK43">
        <v>1050</v>
      </c>
      <c r="AL43">
        <v>1050</v>
      </c>
      <c r="AM43">
        <v>1050</v>
      </c>
      <c r="AN43">
        <v>1050</v>
      </c>
      <c r="AO43">
        <v>1050</v>
      </c>
      <c r="AP43">
        <v>1050</v>
      </c>
      <c r="AQ43">
        <v>0</v>
      </c>
      <c r="AR43">
        <v>1050</v>
      </c>
      <c r="AS43">
        <v>0</v>
      </c>
      <c r="AT43">
        <v>1050</v>
      </c>
      <c r="AU43">
        <v>1050</v>
      </c>
      <c r="AV43">
        <v>1050</v>
      </c>
      <c r="AW43">
        <v>1050</v>
      </c>
      <c r="AX43">
        <v>1050</v>
      </c>
      <c r="AY43">
        <v>1050</v>
      </c>
      <c r="AZ43">
        <v>1050</v>
      </c>
      <c r="BA43">
        <v>0</v>
      </c>
      <c r="BB43">
        <v>1050</v>
      </c>
      <c r="BC43">
        <v>0</v>
      </c>
      <c r="BD43">
        <v>1050</v>
      </c>
      <c r="BE43">
        <v>1050</v>
      </c>
      <c r="BF43">
        <v>1050</v>
      </c>
      <c r="BG43">
        <v>1050</v>
      </c>
      <c r="BH43">
        <v>1050</v>
      </c>
      <c r="BI43">
        <v>0</v>
      </c>
      <c r="BJ43">
        <v>1050</v>
      </c>
      <c r="BK43">
        <v>0</v>
      </c>
      <c r="BL43">
        <v>1050</v>
      </c>
      <c r="BM43">
        <v>1050</v>
      </c>
      <c r="BN43">
        <v>1050</v>
      </c>
      <c r="BO43">
        <v>1050</v>
      </c>
      <c r="BP43">
        <v>0</v>
      </c>
      <c r="BQ43">
        <v>1050</v>
      </c>
      <c r="BR43">
        <v>1050</v>
      </c>
      <c r="BS43">
        <v>1050</v>
      </c>
      <c r="BT43">
        <v>1050</v>
      </c>
      <c r="BU43">
        <v>1050</v>
      </c>
      <c r="BV43">
        <v>1050</v>
      </c>
      <c r="BW43">
        <v>1050</v>
      </c>
      <c r="BX43">
        <v>0</v>
      </c>
      <c r="BY43">
        <v>1050</v>
      </c>
      <c r="BZ43">
        <v>1050</v>
      </c>
      <c r="CA43">
        <v>1050</v>
      </c>
      <c r="CB43">
        <v>1050</v>
      </c>
      <c r="CC43">
        <v>0</v>
      </c>
      <c r="CD43">
        <v>1050</v>
      </c>
      <c r="CE43">
        <v>1050</v>
      </c>
      <c r="CF43">
        <v>1050</v>
      </c>
      <c r="CG43">
        <v>0</v>
      </c>
      <c r="CH43">
        <v>0</v>
      </c>
      <c r="CI43">
        <v>1050</v>
      </c>
      <c r="CJ43">
        <v>1050</v>
      </c>
      <c r="CK43">
        <v>0</v>
      </c>
      <c r="CL43">
        <v>1050</v>
      </c>
      <c r="CM43">
        <v>1050</v>
      </c>
      <c r="CN43">
        <v>0</v>
      </c>
      <c r="CO43">
        <v>1050</v>
      </c>
      <c r="CP43">
        <v>0</v>
      </c>
      <c r="CQ43">
        <v>1050</v>
      </c>
      <c r="CR43">
        <v>1050</v>
      </c>
      <c r="CS43">
        <v>0</v>
      </c>
      <c r="CT43">
        <v>1050</v>
      </c>
      <c r="CU43">
        <v>1050</v>
      </c>
      <c r="CV43">
        <v>1050</v>
      </c>
      <c r="CW43">
        <v>1050</v>
      </c>
      <c r="CX43">
        <v>1050</v>
      </c>
      <c r="CY43">
        <v>1050</v>
      </c>
      <c r="CZ43">
        <v>1050</v>
      </c>
      <c r="DA43">
        <v>1050</v>
      </c>
      <c r="DB43">
        <v>1050</v>
      </c>
      <c r="DC43">
        <v>1050</v>
      </c>
      <c r="DD43">
        <v>1050</v>
      </c>
      <c r="DE43">
        <v>1050</v>
      </c>
      <c r="DF43">
        <v>1050</v>
      </c>
      <c r="DG43">
        <v>1050</v>
      </c>
      <c r="DH43">
        <v>1050</v>
      </c>
      <c r="DI43">
        <v>0</v>
      </c>
      <c r="DJ43">
        <v>1050</v>
      </c>
      <c r="DK43">
        <v>1050</v>
      </c>
      <c r="DL43">
        <v>1050</v>
      </c>
      <c r="DM43">
        <v>1050</v>
      </c>
      <c r="DN43">
        <v>1050</v>
      </c>
      <c r="DO43">
        <v>0</v>
      </c>
      <c r="DP43">
        <v>1050</v>
      </c>
      <c r="DQ43">
        <v>0</v>
      </c>
      <c r="DR43">
        <v>1050</v>
      </c>
      <c r="DS43">
        <v>1050</v>
      </c>
      <c r="DT43">
        <v>1050</v>
      </c>
      <c r="DU43">
        <v>1050</v>
      </c>
      <c r="DV43">
        <v>1050</v>
      </c>
      <c r="DW43">
        <v>1050</v>
      </c>
      <c r="DX43">
        <v>1050</v>
      </c>
      <c r="DY43">
        <v>1050</v>
      </c>
      <c r="DZ43">
        <v>1050</v>
      </c>
      <c r="EA43">
        <v>0</v>
      </c>
      <c r="EB43">
        <v>1050</v>
      </c>
      <c r="EC43">
        <v>1050</v>
      </c>
      <c r="ED43">
        <v>1050</v>
      </c>
      <c r="EE43">
        <v>1050</v>
      </c>
      <c r="EF43">
        <v>1050</v>
      </c>
      <c r="EG43">
        <v>1050</v>
      </c>
      <c r="EH43">
        <v>1050</v>
      </c>
      <c r="EI43">
        <v>1050</v>
      </c>
      <c r="EJ43">
        <v>1050</v>
      </c>
      <c r="EK43">
        <v>1050</v>
      </c>
      <c r="EL43">
        <v>1050</v>
      </c>
      <c r="EM43">
        <v>1050</v>
      </c>
      <c r="EN43">
        <v>1050</v>
      </c>
      <c r="EO43">
        <v>1050</v>
      </c>
      <c r="EP43">
        <v>1050</v>
      </c>
      <c r="EQ43">
        <v>1050</v>
      </c>
      <c r="ER43">
        <v>1050</v>
      </c>
      <c r="ES43">
        <v>1050</v>
      </c>
      <c r="ET43">
        <v>1050</v>
      </c>
      <c r="EU43">
        <v>1050</v>
      </c>
      <c r="EV43">
        <v>1050</v>
      </c>
      <c r="EW43">
        <v>1050</v>
      </c>
      <c r="EX43">
        <v>0</v>
      </c>
      <c r="EY43">
        <v>0</v>
      </c>
      <c r="EZ43">
        <v>1050</v>
      </c>
      <c r="FA43">
        <v>1050</v>
      </c>
      <c r="FB43">
        <v>1050</v>
      </c>
      <c r="FC43">
        <v>1050</v>
      </c>
      <c r="FD43">
        <v>1050</v>
      </c>
      <c r="FE43">
        <v>1050</v>
      </c>
      <c r="FF43">
        <v>1050</v>
      </c>
      <c r="FG43">
        <v>1050</v>
      </c>
      <c r="FH43">
        <v>1050</v>
      </c>
      <c r="FI43">
        <v>1050</v>
      </c>
      <c r="FJ43">
        <v>1050</v>
      </c>
      <c r="FK43">
        <v>1050</v>
      </c>
      <c r="FL43">
        <v>0</v>
      </c>
      <c r="FM43">
        <v>1050</v>
      </c>
      <c r="FN43">
        <v>0</v>
      </c>
      <c r="FO43">
        <v>1050</v>
      </c>
      <c r="FP43">
        <v>1050</v>
      </c>
      <c r="FQ43">
        <v>1050</v>
      </c>
      <c r="FR43">
        <v>1050</v>
      </c>
      <c r="FS43">
        <v>1050</v>
      </c>
      <c r="FT43">
        <v>1050</v>
      </c>
      <c r="FU43">
        <v>1050</v>
      </c>
      <c r="FV43">
        <v>1050</v>
      </c>
      <c r="FW43">
        <v>1050</v>
      </c>
      <c r="FX43">
        <v>1050</v>
      </c>
      <c r="FY43">
        <v>1050</v>
      </c>
      <c r="FZ43">
        <v>1050</v>
      </c>
      <c r="GA43">
        <v>1050</v>
      </c>
      <c r="GB43">
        <v>1050</v>
      </c>
      <c r="GC43">
        <v>1050</v>
      </c>
      <c r="GD43">
        <v>1050</v>
      </c>
      <c r="GE43">
        <v>0</v>
      </c>
      <c r="GF43">
        <v>1050</v>
      </c>
      <c r="GG43">
        <v>1050</v>
      </c>
      <c r="GH43">
        <v>1050</v>
      </c>
      <c r="GI43">
        <v>1050</v>
      </c>
      <c r="GJ43">
        <v>1050</v>
      </c>
      <c r="GK43">
        <v>0</v>
      </c>
      <c r="GL43">
        <v>0</v>
      </c>
      <c r="GM43">
        <v>1050</v>
      </c>
      <c r="GN43">
        <v>0</v>
      </c>
      <c r="GO43">
        <v>1050</v>
      </c>
      <c r="GP43">
        <v>1050</v>
      </c>
      <c r="GQ43">
        <v>1050</v>
      </c>
      <c r="GR43">
        <v>0</v>
      </c>
      <c r="GS43">
        <v>1050</v>
      </c>
    </row>
    <row r="44" spans="1:201" x14ac:dyDescent="0.25">
      <c r="A44" t="s">
        <v>75</v>
      </c>
      <c r="B44">
        <v>300</v>
      </c>
      <c r="C44">
        <v>300</v>
      </c>
      <c r="D44">
        <v>300</v>
      </c>
      <c r="E44">
        <v>300</v>
      </c>
      <c r="F44">
        <v>300</v>
      </c>
      <c r="G44">
        <v>300</v>
      </c>
      <c r="H44">
        <v>300</v>
      </c>
      <c r="I44">
        <v>300</v>
      </c>
      <c r="J44">
        <v>300</v>
      </c>
      <c r="K44">
        <v>0</v>
      </c>
      <c r="L44">
        <v>300</v>
      </c>
      <c r="M44">
        <v>300</v>
      </c>
      <c r="N44">
        <v>300</v>
      </c>
      <c r="O44">
        <v>300</v>
      </c>
      <c r="P44">
        <v>0</v>
      </c>
      <c r="Q44">
        <v>300</v>
      </c>
      <c r="R44">
        <v>300</v>
      </c>
      <c r="S44">
        <v>0</v>
      </c>
      <c r="T44">
        <v>0</v>
      </c>
      <c r="U44">
        <v>300</v>
      </c>
      <c r="V44">
        <v>300</v>
      </c>
      <c r="W44">
        <v>300</v>
      </c>
      <c r="X44">
        <v>300</v>
      </c>
      <c r="Y44">
        <v>300</v>
      </c>
      <c r="Z44">
        <v>300</v>
      </c>
      <c r="AA44">
        <v>300</v>
      </c>
      <c r="AB44">
        <v>300</v>
      </c>
      <c r="AC44">
        <v>300</v>
      </c>
      <c r="AD44">
        <v>300</v>
      </c>
      <c r="AE44">
        <v>300</v>
      </c>
      <c r="AF44">
        <v>300</v>
      </c>
      <c r="AG44">
        <v>300</v>
      </c>
      <c r="AH44">
        <v>300</v>
      </c>
      <c r="AI44">
        <v>300</v>
      </c>
      <c r="AJ44">
        <v>300</v>
      </c>
      <c r="AK44">
        <v>0</v>
      </c>
      <c r="AL44">
        <v>300</v>
      </c>
      <c r="AM44">
        <v>0</v>
      </c>
      <c r="AN44">
        <v>300</v>
      </c>
      <c r="AO44">
        <v>300</v>
      </c>
      <c r="AP44">
        <v>300</v>
      </c>
      <c r="AQ44">
        <v>300</v>
      </c>
      <c r="AR44">
        <v>300</v>
      </c>
      <c r="AS44">
        <v>300</v>
      </c>
      <c r="AT44">
        <v>300</v>
      </c>
      <c r="AU44">
        <v>300</v>
      </c>
      <c r="AV44">
        <v>300</v>
      </c>
      <c r="AW44">
        <v>300</v>
      </c>
      <c r="AX44">
        <v>300</v>
      </c>
      <c r="AY44">
        <v>300</v>
      </c>
      <c r="AZ44">
        <v>0</v>
      </c>
      <c r="BA44">
        <v>300</v>
      </c>
      <c r="BB44">
        <v>300</v>
      </c>
      <c r="BC44">
        <v>300</v>
      </c>
      <c r="BD44">
        <v>300</v>
      </c>
      <c r="BE44">
        <v>300</v>
      </c>
      <c r="BF44">
        <v>300</v>
      </c>
      <c r="BG44">
        <v>300</v>
      </c>
      <c r="BH44">
        <v>300</v>
      </c>
      <c r="BI44">
        <v>300</v>
      </c>
      <c r="BJ44">
        <v>300</v>
      </c>
      <c r="BK44">
        <v>300</v>
      </c>
      <c r="BL44">
        <v>300</v>
      </c>
      <c r="BM44">
        <v>300</v>
      </c>
      <c r="BN44">
        <v>300</v>
      </c>
      <c r="BO44">
        <v>300</v>
      </c>
      <c r="BP44">
        <v>300</v>
      </c>
      <c r="BQ44">
        <v>300</v>
      </c>
      <c r="BR44">
        <v>300</v>
      </c>
      <c r="BS44">
        <v>300</v>
      </c>
      <c r="BT44">
        <v>300</v>
      </c>
      <c r="BU44">
        <v>300</v>
      </c>
      <c r="BV44">
        <v>300</v>
      </c>
      <c r="BW44">
        <v>0</v>
      </c>
      <c r="BX44">
        <v>0</v>
      </c>
      <c r="BY44">
        <v>300</v>
      </c>
      <c r="BZ44">
        <v>300</v>
      </c>
      <c r="CA44">
        <v>300</v>
      </c>
      <c r="CB44">
        <v>300</v>
      </c>
      <c r="CC44">
        <v>300</v>
      </c>
      <c r="CD44">
        <v>300</v>
      </c>
      <c r="CE44">
        <v>300</v>
      </c>
      <c r="CF44">
        <v>300</v>
      </c>
      <c r="CG44">
        <v>300</v>
      </c>
      <c r="CH44">
        <v>300</v>
      </c>
      <c r="CI44">
        <v>300</v>
      </c>
      <c r="CJ44">
        <v>300</v>
      </c>
      <c r="CK44">
        <v>300</v>
      </c>
      <c r="CL44">
        <v>300</v>
      </c>
      <c r="CM44">
        <v>300</v>
      </c>
      <c r="CN44">
        <v>300</v>
      </c>
      <c r="CO44">
        <v>300</v>
      </c>
      <c r="CP44">
        <v>300</v>
      </c>
      <c r="CQ44">
        <v>300</v>
      </c>
      <c r="CR44">
        <v>300</v>
      </c>
      <c r="CS44">
        <v>300</v>
      </c>
      <c r="CT44">
        <v>300</v>
      </c>
      <c r="CU44">
        <v>300</v>
      </c>
      <c r="CV44">
        <v>0</v>
      </c>
      <c r="CW44">
        <v>300</v>
      </c>
      <c r="CX44">
        <v>300</v>
      </c>
      <c r="CY44">
        <v>0</v>
      </c>
      <c r="CZ44">
        <v>300</v>
      </c>
      <c r="DA44">
        <v>300</v>
      </c>
      <c r="DB44">
        <v>300</v>
      </c>
      <c r="DC44">
        <v>300</v>
      </c>
      <c r="DD44">
        <v>300</v>
      </c>
      <c r="DE44">
        <v>300</v>
      </c>
      <c r="DF44">
        <v>300</v>
      </c>
      <c r="DG44">
        <v>300</v>
      </c>
      <c r="DH44">
        <v>300</v>
      </c>
      <c r="DI44">
        <v>300</v>
      </c>
      <c r="DJ44">
        <v>0</v>
      </c>
      <c r="DK44">
        <v>300</v>
      </c>
      <c r="DL44">
        <v>300</v>
      </c>
      <c r="DM44">
        <v>300</v>
      </c>
      <c r="DN44">
        <v>300</v>
      </c>
      <c r="DO44">
        <v>300</v>
      </c>
      <c r="DP44">
        <v>300</v>
      </c>
      <c r="DQ44">
        <v>300</v>
      </c>
      <c r="DR44">
        <v>300</v>
      </c>
      <c r="DS44">
        <v>300</v>
      </c>
      <c r="DT44">
        <v>300</v>
      </c>
      <c r="DU44">
        <v>300</v>
      </c>
      <c r="DV44">
        <v>300</v>
      </c>
      <c r="DW44">
        <v>0</v>
      </c>
      <c r="DX44">
        <v>0</v>
      </c>
      <c r="DY44">
        <v>300</v>
      </c>
      <c r="DZ44">
        <v>300</v>
      </c>
      <c r="EA44">
        <v>0</v>
      </c>
      <c r="EB44">
        <v>0</v>
      </c>
      <c r="EC44">
        <v>300</v>
      </c>
      <c r="ED44">
        <v>300</v>
      </c>
      <c r="EE44">
        <v>0</v>
      </c>
      <c r="EF44">
        <v>0</v>
      </c>
      <c r="EG44">
        <v>0</v>
      </c>
      <c r="EH44">
        <v>300</v>
      </c>
      <c r="EI44">
        <v>300</v>
      </c>
      <c r="EJ44">
        <v>300</v>
      </c>
      <c r="EK44">
        <v>300</v>
      </c>
      <c r="EL44">
        <v>300</v>
      </c>
      <c r="EM44">
        <v>300</v>
      </c>
      <c r="EN44">
        <v>300</v>
      </c>
      <c r="EO44">
        <v>300</v>
      </c>
      <c r="EP44">
        <v>300</v>
      </c>
      <c r="EQ44">
        <v>300</v>
      </c>
      <c r="ER44">
        <v>300</v>
      </c>
      <c r="ES44">
        <v>300</v>
      </c>
      <c r="ET44">
        <v>300</v>
      </c>
      <c r="EU44">
        <v>0</v>
      </c>
      <c r="EV44">
        <v>300</v>
      </c>
      <c r="EW44">
        <v>300</v>
      </c>
      <c r="EX44">
        <v>0</v>
      </c>
      <c r="EY44">
        <v>300</v>
      </c>
      <c r="EZ44">
        <v>300</v>
      </c>
      <c r="FA44">
        <v>300</v>
      </c>
      <c r="FB44">
        <v>300</v>
      </c>
      <c r="FC44">
        <v>300</v>
      </c>
      <c r="FD44">
        <v>0</v>
      </c>
      <c r="FE44">
        <v>300</v>
      </c>
      <c r="FF44">
        <v>0</v>
      </c>
      <c r="FG44">
        <v>300</v>
      </c>
      <c r="FH44">
        <v>300</v>
      </c>
      <c r="FI44">
        <v>300</v>
      </c>
      <c r="FJ44">
        <v>300</v>
      </c>
      <c r="FK44">
        <v>300</v>
      </c>
      <c r="FL44">
        <v>300</v>
      </c>
      <c r="FM44">
        <v>0</v>
      </c>
      <c r="FN44">
        <v>300</v>
      </c>
      <c r="FO44">
        <v>300</v>
      </c>
      <c r="FP44">
        <v>300</v>
      </c>
      <c r="FQ44">
        <v>300</v>
      </c>
      <c r="FR44">
        <v>300</v>
      </c>
      <c r="FS44">
        <v>300</v>
      </c>
      <c r="FT44">
        <v>300</v>
      </c>
      <c r="FU44">
        <v>300</v>
      </c>
      <c r="FV44">
        <v>300</v>
      </c>
      <c r="FW44">
        <v>300</v>
      </c>
      <c r="FX44">
        <v>300</v>
      </c>
      <c r="FY44">
        <v>300</v>
      </c>
      <c r="FZ44">
        <v>300</v>
      </c>
      <c r="GA44">
        <v>300</v>
      </c>
      <c r="GB44">
        <v>0</v>
      </c>
      <c r="GC44">
        <v>300</v>
      </c>
      <c r="GD44">
        <v>300</v>
      </c>
      <c r="GE44">
        <v>300</v>
      </c>
      <c r="GF44">
        <v>300</v>
      </c>
      <c r="GG44">
        <v>300</v>
      </c>
      <c r="GH44">
        <v>300</v>
      </c>
      <c r="GI44">
        <v>300</v>
      </c>
      <c r="GJ44">
        <v>300</v>
      </c>
      <c r="GK44">
        <v>0</v>
      </c>
      <c r="GL44">
        <v>300</v>
      </c>
      <c r="GM44">
        <v>0</v>
      </c>
      <c r="GN44">
        <v>300</v>
      </c>
      <c r="GO44">
        <v>0</v>
      </c>
      <c r="GP44">
        <v>0</v>
      </c>
      <c r="GQ44">
        <v>0</v>
      </c>
      <c r="GR44">
        <v>300</v>
      </c>
      <c r="GS44">
        <v>0</v>
      </c>
    </row>
    <row r="45" spans="1:201" x14ac:dyDescent="0.25">
      <c r="A45" t="s">
        <v>76</v>
      </c>
      <c r="B45">
        <v>250</v>
      </c>
      <c r="C45">
        <v>250</v>
      </c>
      <c r="D45">
        <v>250</v>
      </c>
      <c r="E45">
        <v>250</v>
      </c>
      <c r="F45">
        <v>250</v>
      </c>
      <c r="G45">
        <v>250</v>
      </c>
      <c r="H45">
        <v>250</v>
      </c>
      <c r="I45">
        <v>0</v>
      </c>
      <c r="J45">
        <v>250</v>
      </c>
      <c r="K45">
        <v>0</v>
      </c>
      <c r="L45">
        <v>250</v>
      </c>
      <c r="M45">
        <v>0</v>
      </c>
      <c r="N45">
        <v>250</v>
      </c>
      <c r="O45">
        <v>0</v>
      </c>
      <c r="P45">
        <v>250</v>
      </c>
      <c r="Q45">
        <v>250</v>
      </c>
      <c r="R45">
        <v>250</v>
      </c>
      <c r="S45">
        <v>250</v>
      </c>
      <c r="T45">
        <v>250</v>
      </c>
      <c r="U45">
        <v>250</v>
      </c>
      <c r="V45">
        <v>0</v>
      </c>
      <c r="W45">
        <v>250</v>
      </c>
      <c r="X45">
        <v>250</v>
      </c>
      <c r="Y45">
        <v>250</v>
      </c>
      <c r="Z45">
        <v>250</v>
      </c>
      <c r="AA45">
        <v>0</v>
      </c>
      <c r="AB45">
        <v>250</v>
      </c>
      <c r="AC45">
        <v>250</v>
      </c>
      <c r="AD45">
        <v>250</v>
      </c>
      <c r="AE45">
        <v>250</v>
      </c>
      <c r="AF45">
        <v>250</v>
      </c>
      <c r="AG45">
        <v>250</v>
      </c>
      <c r="AH45">
        <v>250</v>
      </c>
      <c r="AI45">
        <v>250</v>
      </c>
      <c r="AJ45">
        <v>250</v>
      </c>
      <c r="AK45">
        <v>0</v>
      </c>
      <c r="AL45">
        <v>250</v>
      </c>
      <c r="AM45">
        <v>250</v>
      </c>
      <c r="AN45">
        <v>250</v>
      </c>
      <c r="AO45">
        <v>250</v>
      </c>
      <c r="AP45">
        <v>250</v>
      </c>
      <c r="AQ45">
        <v>0</v>
      </c>
      <c r="AR45">
        <v>250</v>
      </c>
      <c r="AS45">
        <v>0</v>
      </c>
      <c r="AT45">
        <v>250</v>
      </c>
      <c r="AU45">
        <v>250</v>
      </c>
      <c r="AV45">
        <v>250</v>
      </c>
      <c r="AW45">
        <v>250</v>
      </c>
      <c r="AX45">
        <v>250</v>
      </c>
      <c r="AY45">
        <v>250</v>
      </c>
      <c r="AZ45">
        <v>0</v>
      </c>
      <c r="BA45">
        <v>250</v>
      </c>
      <c r="BB45">
        <v>250</v>
      </c>
      <c r="BC45">
        <v>250</v>
      </c>
      <c r="BD45">
        <v>250</v>
      </c>
      <c r="BE45">
        <v>250</v>
      </c>
      <c r="BF45">
        <v>250</v>
      </c>
      <c r="BG45">
        <v>250</v>
      </c>
      <c r="BH45">
        <v>250</v>
      </c>
      <c r="BI45">
        <v>250</v>
      </c>
      <c r="BJ45">
        <v>0</v>
      </c>
      <c r="BK45">
        <v>250</v>
      </c>
      <c r="BL45">
        <v>0</v>
      </c>
      <c r="BM45">
        <v>250</v>
      </c>
      <c r="BN45">
        <v>250</v>
      </c>
      <c r="BO45">
        <v>250</v>
      </c>
      <c r="BP45">
        <v>250</v>
      </c>
      <c r="BQ45">
        <v>250</v>
      </c>
      <c r="BR45">
        <v>250</v>
      </c>
      <c r="BS45">
        <v>250</v>
      </c>
      <c r="BT45">
        <v>250</v>
      </c>
      <c r="BU45">
        <v>0</v>
      </c>
      <c r="BV45">
        <v>250</v>
      </c>
      <c r="BW45">
        <v>250</v>
      </c>
      <c r="BX45">
        <v>250</v>
      </c>
      <c r="BY45">
        <v>250</v>
      </c>
      <c r="BZ45">
        <v>250</v>
      </c>
      <c r="CA45">
        <v>0</v>
      </c>
      <c r="CB45">
        <v>250</v>
      </c>
      <c r="CC45">
        <v>250</v>
      </c>
      <c r="CD45">
        <v>250</v>
      </c>
      <c r="CE45">
        <v>250</v>
      </c>
      <c r="CF45">
        <v>250</v>
      </c>
      <c r="CG45">
        <v>250</v>
      </c>
      <c r="CH45">
        <v>250</v>
      </c>
      <c r="CI45">
        <v>250</v>
      </c>
      <c r="CJ45">
        <v>250</v>
      </c>
      <c r="CK45">
        <v>250</v>
      </c>
      <c r="CL45">
        <v>0</v>
      </c>
      <c r="CM45">
        <v>250</v>
      </c>
      <c r="CN45">
        <v>250</v>
      </c>
      <c r="CO45">
        <v>250</v>
      </c>
      <c r="CP45">
        <v>0</v>
      </c>
      <c r="CQ45">
        <v>250</v>
      </c>
      <c r="CR45">
        <v>250</v>
      </c>
      <c r="CS45">
        <v>250</v>
      </c>
      <c r="CT45">
        <v>250</v>
      </c>
      <c r="CU45">
        <v>250</v>
      </c>
      <c r="CV45">
        <v>250</v>
      </c>
      <c r="CW45">
        <v>250</v>
      </c>
      <c r="CX45">
        <v>250</v>
      </c>
      <c r="CY45">
        <v>250</v>
      </c>
      <c r="CZ45">
        <v>250</v>
      </c>
      <c r="DA45">
        <v>250</v>
      </c>
      <c r="DB45">
        <v>250</v>
      </c>
      <c r="DC45">
        <v>250</v>
      </c>
      <c r="DD45">
        <v>250</v>
      </c>
      <c r="DE45">
        <v>250</v>
      </c>
      <c r="DF45">
        <v>250</v>
      </c>
      <c r="DG45">
        <v>250</v>
      </c>
      <c r="DH45">
        <v>250</v>
      </c>
      <c r="DI45">
        <v>250</v>
      </c>
      <c r="DJ45">
        <v>250</v>
      </c>
      <c r="DK45">
        <v>250</v>
      </c>
      <c r="DL45">
        <v>250</v>
      </c>
      <c r="DM45">
        <v>250</v>
      </c>
      <c r="DN45">
        <v>250</v>
      </c>
      <c r="DO45">
        <v>250</v>
      </c>
      <c r="DP45">
        <v>250</v>
      </c>
      <c r="DQ45">
        <v>250</v>
      </c>
      <c r="DR45">
        <v>250</v>
      </c>
      <c r="DS45">
        <v>250</v>
      </c>
      <c r="DT45">
        <v>0</v>
      </c>
      <c r="DU45">
        <v>250</v>
      </c>
      <c r="DV45">
        <v>250</v>
      </c>
      <c r="DW45">
        <v>250</v>
      </c>
      <c r="DX45">
        <v>250</v>
      </c>
      <c r="DY45">
        <v>250</v>
      </c>
      <c r="DZ45">
        <v>250</v>
      </c>
      <c r="EA45">
        <v>250</v>
      </c>
      <c r="EB45">
        <v>250</v>
      </c>
      <c r="EC45">
        <v>0</v>
      </c>
      <c r="ED45">
        <v>250</v>
      </c>
      <c r="EE45">
        <v>250</v>
      </c>
      <c r="EF45">
        <v>250</v>
      </c>
      <c r="EG45">
        <v>0</v>
      </c>
      <c r="EH45">
        <v>0</v>
      </c>
      <c r="EI45">
        <v>250</v>
      </c>
      <c r="EJ45">
        <v>250</v>
      </c>
      <c r="EK45">
        <v>250</v>
      </c>
      <c r="EL45">
        <v>0</v>
      </c>
      <c r="EM45">
        <v>250</v>
      </c>
      <c r="EN45">
        <v>250</v>
      </c>
      <c r="EO45">
        <v>250</v>
      </c>
      <c r="EP45">
        <v>0</v>
      </c>
      <c r="EQ45">
        <v>250</v>
      </c>
      <c r="ER45">
        <v>250</v>
      </c>
      <c r="ES45">
        <v>250</v>
      </c>
      <c r="ET45">
        <v>0</v>
      </c>
      <c r="EU45">
        <v>250</v>
      </c>
      <c r="EV45">
        <v>250</v>
      </c>
      <c r="EW45">
        <v>250</v>
      </c>
      <c r="EX45">
        <v>250</v>
      </c>
      <c r="EY45">
        <v>250</v>
      </c>
      <c r="EZ45">
        <v>250</v>
      </c>
      <c r="FA45">
        <v>250</v>
      </c>
      <c r="FB45">
        <v>250</v>
      </c>
      <c r="FC45">
        <v>250</v>
      </c>
      <c r="FD45">
        <v>250</v>
      </c>
      <c r="FE45">
        <v>250</v>
      </c>
      <c r="FF45">
        <v>250</v>
      </c>
      <c r="FG45">
        <v>250</v>
      </c>
      <c r="FH45">
        <v>250</v>
      </c>
      <c r="FI45">
        <v>250</v>
      </c>
      <c r="FJ45">
        <v>250</v>
      </c>
      <c r="FK45">
        <v>250</v>
      </c>
      <c r="FL45">
        <v>250</v>
      </c>
      <c r="FM45">
        <v>250</v>
      </c>
      <c r="FN45">
        <v>250</v>
      </c>
      <c r="FO45">
        <v>0</v>
      </c>
      <c r="FP45">
        <v>0</v>
      </c>
      <c r="FQ45">
        <v>0</v>
      </c>
      <c r="FR45">
        <v>0</v>
      </c>
      <c r="FS45">
        <v>250</v>
      </c>
      <c r="FT45">
        <v>250</v>
      </c>
      <c r="FU45">
        <v>250</v>
      </c>
      <c r="FV45">
        <v>250</v>
      </c>
      <c r="FW45">
        <v>250</v>
      </c>
      <c r="FX45">
        <v>250</v>
      </c>
      <c r="FY45">
        <v>0</v>
      </c>
      <c r="FZ45">
        <v>250</v>
      </c>
      <c r="GA45">
        <v>250</v>
      </c>
      <c r="GB45">
        <v>250</v>
      </c>
      <c r="GC45">
        <v>250</v>
      </c>
      <c r="GD45">
        <v>250</v>
      </c>
      <c r="GE45">
        <v>250</v>
      </c>
      <c r="GF45">
        <v>250</v>
      </c>
      <c r="GG45">
        <v>250</v>
      </c>
      <c r="GH45">
        <v>250</v>
      </c>
      <c r="GI45">
        <v>250</v>
      </c>
      <c r="GJ45">
        <v>250</v>
      </c>
      <c r="GK45">
        <v>250</v>
      </c>
      <c r="GL45">
        <v>250</v>
      </c>
      <c r="GM45">
        <v>250</v>
      </c>
      <c r="GN45">
        <v>250</v>
      </c>
      <c r="GO45">
        <v>0</v>
      </c>
      <c r="GP45">
        <v>250</v>
      </c>
      <c r="GQ45">
        <v>0</v>
      </c>
      <c r="GR45">
        <v>250</v>
      </c>
      <c r="GS45">
        <v>250</v>
      </c>
    </row>
    <row r="46" spans="1:201" x14ac:dyDescent="0.25">
      <c r="A46" t="s">
        <v>77</v>
      </c>
      <c r="B46">
        <v>500</v>
      </c>
      <c r="C46">
        <v>500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K46">
        <v>500</v>
      </c>
      <c r="L46">
        <v>500</v>
      </c>
      <c r="M46">
        <v>0</v>
      </c>
      <c r="N46">
        <v>500</v>
      </c>
      <c r="O46">
        <v>500</v>
      </c>
      <c r="P46">
        <v>500</v>
      </c>
      <c r="Q46">
        <v>500</v>
      </c>
      <c r="R46">
        <v>500</v>
      </c>
      <c r="S46">
        <v>500</v>
      </c>
      <c r="T46">
        <v>500</v>
      </c>
      <c r="U46">
        <v>500</v>
      </c>
      <c r="V46">
        <v>500</v>
      </c>
      <c r="W46">
        <v>500</v>
      </c>
      <c r="X46">
        <v>500</v>
      </c>
      <c r="Y46">
        <v>500</v>
      </c>
      <c r="Z46">
        <v>500</v>
      </c>
      <c r="AA46">
        <v>500</v>
      </c>
      <c r="AB46">
        <v>500</v>
      </c>
      <c r="AC46">
        <v>0</v>
      </c>
      <c r="AD46">
        <v>500</v>
      </c>
      <c r="AE46">
        <v>500</v>
      </c>
      <c r="AF46">
        <v>500</v>
      </c>
      <c r="AG46">
        <v>500</v>
      </c>
      <c r="AH46">
        <v>500</v>
      </c>
      <c r="AI46">
        <v>500</v>
      </c>
      <c r="AJ46">
        <v>500</v>
      </c>
      <c r="AK46">
        <v>500</v>
      </c>
      <c r="AL46">
        <v>500</v>
      </c>
      <c r="AM46">
        <v>500</v>
      </c>
      <c r="AN46">
        <v>500</v>
      </c>
      <c r="AO46">
        <v>500</v>
      </c>
      <c r="AP46">
        <v>500</v>
      </c>
      <c r="AQ46">
        <v>500</v>
      </c>
      <c r="AR46">
        <v>500</v>
      </c>
      <c r="AS46">
        <v>500</v>
      </c>
      <c r="AT46">
        <v>500</v>
      </c>
      <c r="AU46">
        <v>500</v>
      </c>
      <c r="AV46">
        <v>500</v>
      </c>
      <c r="AW46">
        <v>500</v>
      </c>
      <c r="AX46">
        <v>500</v>
      </c>
      <c r="AY46">
        <v>500</v>
      </c>
      <c r="AZ46">
        <v>0</v>
      </c>
      <c r="BA46">
        <v>500</v>
      </c>
      <c r="BB46">
        <v>500</v>
      </c>
      <c r="BC46">
        <v>500</v>
      </c>
      <c r="BD46">
        <v>500</v>
      </c>
      <c r="BE46">
        <v>500</v>
      </c>
      <c r="BF46">
        <v>500</v>
      </c>
      <c r="BG46">
        <v>500</v>
      </c>
      <c r="BH46">
        <v>500</v>
      </c>
      <c r="BI46">
        <v>500</v>
      </c>
      <c r="BJ46">
        <v>500</v>
      </c>
      <c r="BK46">
        <v>500</v>
      </c>
      <c r="BL46">
        <v>500</v>
      </c>
      <c r="BM46">
        <v>0</v>
      </c>
      <c r="BN46">
        <v>500</v>
      </c>
      <c r="BO46">
        <v>500</v>
      </c>
      <c r="BP46">
        <v>500</v>
      </c>
      <c r="BQ46">
        <v>500</v>
      </c>
      <c r="BR46">
        <v>500</v>
      </c>
      <c r="BS46">
        <v>500</v>
      </c>
      <c r="BT46">
        <v>0</v>
      </c>
      <c r="BU46">
        <v>500</v>
      </c>
      <c r="BV46">
        <v>500</v>
      </c>
      <c r="BW46">
        <v>500</v>
      </c>
      <c r="BX46">
        <v>500</v>
      </c>
      <c r="BY46">
        <v>500</v>
      </c>
      <c r="BZ46">
        <v>500</v>
      </c>
      <c r="CA46">
        <v>500</v>
      </c>
      <c r="CB46">
        <v>500</v>
      </c>
      <c r="CC46">
        <v>500</v>
      </c>
      <c r="CD46">
        <v>500</v>
      </c>
      <c r="CE46">
        <v>500</v>
      </c>
      <c r="CF46">
        <v>500</v>
      </c>
      <c r="CG46">
        <v>500</v>
      </c>
      <c r="CH46">
        <v>500</v>
      </c>
      <c r="CI46">
        <v>500</v>
      </c>
      <c r="CJ46">
        <v>500</v>
      </c>
      <c r="CK46">
        <v>500</v>
      </c>
      <c r="CL46">
        <v>500</v>
      </c>
      <c r="CM46">
        <v>500</v>
      </c>
      <c r="CN46">
        <v>500</v>
      </c>
      <c r="CO46">
        <v>500</v>
      </c>
      <c r="CP46">
        <v>500</v>
      </c>
      <c r="CQ46">
        <v>500</v>
      </c>
      <c r="CR46">
        <v>500</v>
      </c>
      <c r="CS46">
        <v>500</v>
      </c>
      <c r="CT46">
        <v>0</v>
      </c>
      <c r="CU46">
        <v>500</v>
      </c>
      <c r="CV46">
        <v>500</v>
      </c>
      <c r="CW46">
        <v>500</v>
      </c>
      <c r="CX46">
        <v>500</v>
      </c>
      <c r="CY46">
        <v>500</v>
      </c>
      <c r="CZ46">
        <v>500</v>
      </c>
      <c r="DA46">
        <v>500</v>
      </c>
      <c r="DB46">
        <v>500</v>
      </c>
      <c r="DC46">
        <v>500</v>
      </c>
      <c r="DD46">
        <v>500</v>
      </c>
      <c r="DE46">
        <v>500</v>
      </c>
      <c r="DF46">
        <v>500</v>
      </c>
      <c r="DG46">
        <v>500</v>
      </c>
      <c r="DH46">
        <v>500</v>
      </c>
      <c r="DI46">
        <v>500</v>
      </c>
      <c r="DJ46">
        <v>500</v>
      </c>
      <c r="DK46">
        <v>500</v>
      </c>
      <c r="DL46">
        <v>500</v>
      </c>
      <c r="DM46">
        <v>500</v>
      </c>
      <c r="DN46">
        <v>500</v>
      </c>
      <c r="DO46">
        <v>500</v>
      </c>
      <c r="DP46">
        <v>500</v>
      </c>
      <c r="DQ46">
        <v>500</v>
      </c>
      <c r="DR46">
        <v>500</v>
      </c>
      <c r="DS46">
        <v>500</v>
      </c>
      <c r="DT46">
        <v>500</v>
      </c>
      <c r="DU46">
        <v>500</v>
      </c>
      <c r="DV46">
        <v>500</v>
      </c>
      <c r="DW46">
        <v>500</v>
      </c>
      <c r="DX46">
        <v>500</v>
      </c>
      <c r="DY46">
        <v>500</v>
      </c>
      <c r="DZ46">
        <v>500</v>
      </c>
      <c r="EA46">
        <v>500</v>
      </c>
      <c r="EB46">
        <v>500</v>
      </c>
      <c r="EC46">
        <v>500</v>
      </c>
      <c r="ED46">
        <v>500</v>
      </c>
      <c r="EE46">
        <v>500</v>
      </c>
      <c r="EF46">
        <v>500</v>
      </c>
      <c r="EG46">
        <v>500</v>
      </c>
      <c r="EH46">
        <v>500</v>
      </c>
      <c r="EI46">
        <v>500</v>
      </c>
      <c r="EJ46">
        <v>500</v>
      </c>
      <c r="EK46">
        <v>500</v>
      </c>
      <c r="EL46">
        <v>500</v>
      </c>
      <c r="EM46">
        <v>500</v>
      </c>
      <c r="EN46">
        <v>500</v>
      </c>
      <c r="EO46">
        <v>500</v>
      </c>
      <c r="EP46">
        <v>500</v>
      </c>
      <c r="EQ46">
        <v>500</v>
      </c>
      <c r="ER46">
        <v>500</v>
      </c>
      <c r="ES46">
        <v>500</v>
      </c>
      <c r="ET46">
        <v>500</v>
      </c>
      <c r="EU46">
        <v>500</v>
      </c>
      <c r="EV46">
        <v>500</v>
      </c>
      <c r="EW46">
        <v>0</v>
      </c>
      <c r="EX46">
        <v>500</v>
      </c>
      <c r="EY46">
        <v>500</v>
      </c>
      <c r="EZ46">
        <v>500</v>
      </c>
      <c r="FA46">
        <v>500</v>
      </c>
      <c r="FB46">
        <v>500</v>
      </c>
      <c r="FC46">
        <v>500</v>
      </c>
      <c r="FD46">
        <v>500</v>
      </c>
      <c r="FE46">
        <v>500</v>
      </c>
      <c r="FF46">
        <v>500</v>
      </c>
      <c r="FG46">
        <v>500</v>
      </c>
      <c r="FH46">
        <v>500</v>
      </c>
      <c r="FI46">
        <v>500</v>
      </c>
      <c r="FJ46">
        <v>500</v>
      </c>
      <c r="FK46">
        <v>500</v>
      </c>
      <c r="FL46">
        <v>500</v>
      </c>
      <c r="FM46">
        <v>500</v>
      </c>
      <c r="FN46">
        <v>0</v>
      </c>
      <c r="FO46">
        <v>500</v>
      </c>
      <c r="FP46">
        <v>500</v>
      </c>
      <c r="FQ46">
        <v>500</v>
      </c>
      <c r="FR46">
        <v>500</v>
      </c>
      <c r="FS46">
        <v>500</v>
      </c>
      <c r="FT46">
        <v>500</v>
      </c>
      <c r="FU46">
        <v>500</v>
      </c>
      <c r="FV46">
        <v>500</v>
      </c>
      <c r="FW46">
        <v>500</v>
      </c>
      <c r="FX46">
        <v>500</v>
      </c>
      <c r="FY46">
        <v>500</v>
      </c>
      <c r="FZ46">
        <v>500</v>
      </c>
      <c r="GA46">
        <v>500</v>
      </c>
      <c r="GB46">
        <v>500</v>
      </c>
      <c r="GC46">
        <v>0</v>
      </c>
      <c r="GD46">
        <v>500</v>
      </c>
      <c r="GE46">
        <v>500</v>
      </c>
      <c r="GF46">
        <v>500</v>
      </c>
      <c r="GG46">
        <v>500</v>
      </c>
      <c r="GH46">
        <v>500</v>
      </c>
      <c r="GI46">
        <v>500</v>
      </c>
      <c r="GJ46">
        <v>500</v>
      </c>
      <c r="GK46">
        <v>500</v>
      </c>
      <c r="GL46">
        <v>500</v>
      </c>
      <c r="GM46">
        <v>500</v>
      </c>
      <c r="GN46">
        <v>500</v>
      </c>
      <c r="GO46">
        <v>500</v>
      </c>
      <c r="GP46">
        <v>500</v>
      </c>
      <c r="GQ46">
        <v>500</v>
      </c>
      <c r="GR46">
        <v>500</v>
      </c>
      <c r="GS46">
        <v>500</v>
      </c>
    </row>
    <row r="47" spans="1:201" x14ac:dyDescent="0.25">
      <c r="A47" t="s">
        <v>78</v>
      </c>
      <c r="B47">
        <v>1050</v>
      </c>
      <c r="C47">
        <v>1050</v>
      </c>
      <c r="D47">
        <v>1050</v>
      </c>
      <c r="E47">
        <v>1050</v>
      </c>
      <c r="F47">
        <v>1050</v>
      </c>
      <c r="G47">
        <v>1050</v>
      </c>
      <c r="H47">
        <v>1050</v>
      </c>
      <c r="I47">
        <v>1050</v>
      </c>
      <c r="J47">
        <v>1050</v>
      </c>
      <c r="K47">
        <v>1050</v>
      </c>
      <c r="L47">
        <v>1050</v>
      </c>
      <c r="M47">
        <v>1050</v>
      </c>
      <c r="N47">
        <v>1050</v>
      </c>
      <c r="O47">
        <v>1050</v>
      </c>
      <c r="P47">
        <v>1050</v>
      </c>
      <c r="Q47">
        <v>1050</v>
      </c>
      <c r="R47">
        <v>0</v>
      </c>
      <c r="S47">
        <v>1050</v>
      </c>
      <c r="T47">
        <v>1050</v>
      </c>
      <c r="U47">
        <v>1050</v>
      </c>
      <c r="V47">
        <v>1050</v>
      </c>
      <c r="W47">
        <v>1050</v>
      </c>
      <c r="X47">
        <v>1050</v>
      </c>
      <c r="Y47">
        <v>1050</v>
      </c>
      <c r="Z47">
        <v>1050</v>
      </c>
      <c r="AA47">
        <v>1050</v>
      </c>
      <c r="AB47">
        <v>1050</v>
      </c>
      <c r="AC47">
        <v>1050</v>
      </c>
      <c r="AD47">
        <v>1050</v>
      </c>
      <c r="AE47">
        <v>1050</v>
      </c>
      <c r="AF47">
        <v>0</v>
      </c>
      <c r="AG47">
        <v>1050</v>
      </c>
      <c r="AH47">
        <v>0</v>
      </c>
      <c r="AI47">
        <v>1050</v>
      </c>
      <c r="AJ47">
        <v>1050</v>
      </c>
      <c r="AK47">
        <v>1050</v>
      </c>
      <c r="AL47">
        <v>0</v>
      </c>
      <c r="AM47">
        <v>1050</v>
      </c>
      <c r="AN47">
        <v>1050</v>
      </c>
      <c r="AO47">
        <v>1050</v>
      </c>
      <c r="AP47">
        <v>1050</v>
      </c>
      <c r="AQ47">
        <v>1050</v>
      </c>
      <c r="AR47">
        <v>0</v>
      </c>
      <c r="AS47">
        <v>1050</v>
      </c>
      <c r="AT47">
        <v>1050</v>
      </c>
      <c r="AU47">
        <v>1050</v>
      </c>
      <c r="AV47">
        <v>1050</v>
      </c>
      <c r="AW47">
        <v>1050</v>
      </c>
      <c r="AX47">
        <v>1050</v>
      </c>
      <c r="AY47">
        <v>1050</v>
      </c>
      <c r="AZ47">
        <v>1050</v>
      </c>
      <c r="BA47">
        <v>1050</v>
      </c>
      <c r="BB47">
        <v>1050</v>
      </c>
      <c r="BC47">
        <v>1050</v>
      </c>
      <c r="BD47">
        <v>1050</v>
      </c>
      <c r="BE47">
        <v>1050</v>
      </c>
      <c r="BF47">
        <v>1050</v>
      </c>
      <c r="BG47">
        <v>1050</v>
      </c>
      <c r="BH47">
        <v>1050</v>
      </c>
      <c r="BI47">
        <v>1050</v>
      </c>
      <c r="BJ47">
        <v>1050</v>
      </c>
      <c r="BK47">
        <v>1050</v>
      </c>
      <c r="BL47">
        <v>1050</v>
      </c>
      <c r="BM47">
        <v>1050</v>
      </c>
      <c r="BN47">
        <v>1050</v>
      </c>
      <c r="BO47">
        <v>1050</v>
      </c>
      <c r="BP47">
        <v>1050</v>
      </c>
      <c r="BQ47">
        <v>1050</v>
      </c>
      <c r="BR47">
        <v>1050</v>
      </c>
      <c r="BS47">
        <v>1050</v>
      </c>
      <c r="BT47">
        <v>1050</v>
      </c>
      <c r="BU47">
        <v>1050</v>
      </c>
      <c r="BV47">
        <v>0</v>
      </c>
      <c r="BW47">
        <v>1050</v>
      </c>
      <c r="BX47">
        <v>1050</v>
      </c>
      <c r="BY47">
        <v>1050</v>
      </c>
      <c r="BZ47">
        <v>1050</v>
      </c>
      <c r="CA47">
        <v>1050</v>
      </c>
      <c r="CB47">
        <v>1050</v>
      </c>
      <c r="CC47">
        <v>1050</v>
      </c>
      <c r="CD47">
        <v>1050</v>
      </c>
      <c r="CE47">
        <v>0</v>
      </c>
      <c r="CF47">
        <v>1050</v>
      </c>
      <c r="CG47">
        <v>1050</v>
      </c>
      <c r="CH47">
        <v>1050</v>
      </c>
      <c r="CI47">
        <v>1050</v>
      </c>
      <c r="CJ47">
        <v>1050</v>
      </c>
      <c r="CK47">
        <v>1050</v>
      </c>
      <c r="CL47">
        <v>1050</v>
      </c>
      <c r="CM47">
        <v>1050</v>
      </c>
      <c r="CN47">
        <v>1050</v>
      </c>
      <c r="CO47">
        <v>1050</v>
      </c>
      <c r="CP47">
        <v>0</v>
      </c>
      <c r="CQ47">
        <v>1050</v>
      </c>
      <c r="CR47">
        <v>1050</v>
      </c>
      <c r="CS47">
        <v>1050</v>
      </c>
      <c r="CT47">
        <v>1050</v>
      </c>
      <c r="CU47">
        <v>1050</v>
      </c>
      <c r="CV47">
        <v>1050</v>
      </c>
      <c r="CW47">
        <v>1050</v>
      </c>
      <c r="CX47">
        <v>1050</v>
      </c>
      <c r="CY47">
        <v>1050</v>
      </c>
      <c r="CZ47">
        <v>1050</v>
      </c>
      <c r="DA47">
        <v>1050</v>
      </c>
      <c r="DB47">
        <v>1050</v>
      </c>
      <c r="DC47">
        <v>1050</v>
      </c>
      <c r="DD47">
        <v>1050</v>
      </c>
      <c r="DE47">
        <v>1050</v>
      </c>
      <c r="DF47">
        <v>1050</v>
      </c>
      <c r="DG47">
        <v>1050</v>
      </c>
      <c r="DH47">
        <v>1050</v>
      </c>
      <c r="DI47">
        <v>1050</v>
      </c>
      <c r="DJ47">
        <v>1050</v>
      </c>
      <c r="DK47">
        <v>1050</v>
      </c>
      <c r="DL47">
        <v>1050</v>
      </c>
      <c r="DM47">
        <v>1050</v>
      </c>
      <c r="DN47">
        <v>0</v>
      </c>
      <c r="DO47">
        <v>1050</v>
      </c>
      <c r="DP47">
        <v>1050</v>
      </c>
      <c r="DQ47">
        <v>1050</v>
      </c>
      <c r="DR47">
        <v>0</v>
      </c>
      <c r="DS47">
        <v>1050</v>
      </c>
      <c r="DT47">
        <v>1050</v>
      </c>
      <c r="DU47">
        <v>1050</v>
      </c>
      <c r="DV47">
        <v>1050</v>
      </c>
      <c r="DW47">
        <v>1050</v>
      </c>
      <c r="DX47">
        <v>1050</v>
      </c>
      <c r="DY47">
        <v>1050</v>
      </c>
      <c r="DZ47">
        <v>1050</v>
      </c>
      <c r="EA47">
        <v>1050</v>
      </c>
      <c r="EB47">
        <v>1050</v>
      </c>
      <c r="EC47">
        <v>1050</v>
      </c>
      <c r="ED47">
        <v>1050</v>
      </c>
      <c r="EE47">
        <v>1050</v>
      </c>
      <c r="EF47">
        <v>1050</v>
      </c>
      <c r="EG47">
        <v>1050</v>
      </c>
      <c r="EH47">
        <v>1050</v>
      </c>
      <c r="EI47">
        <v>1050</v>
      </c>
      <c r="EJ47">
        <v>1050</v>
      </c>
      <c r="EK47">
        <v>1050</v>
      </c>
      <c r="EL47">
        <v>1050</v>
      </c>
      <c r="EM47">
        <v>1050</v>
      </c>
      <c r="EN47">
        <v>1050</v>
      </c>
      <c r="EO47">
        <v>1050</v>
      </c>
      <c r="EP47">
        <v>1050</v>
      </c>
      <c r="EQ47">
        <v>1050</v>
      </c>
      <c r="ER47">
        <v>1050</v>
      </c>
      <c r="ES47">
        <v>0</v>
      </c>
      <c r="ET47">
        <v>1050</v>
      </c>
      <c r="EU47">
        <v>1050</v>
      </c>
      <c r="EV47">
        <v>1050</v>
      </c>
      <c r="EW47">
        <v>1050</v>
      </c>
      <c r="EX47">
        <v>1050</v>
      </c>
      <c r="EY47">
        <v>1050</v>
      </c>
      <c r="EZ47">
        <v>1050</v>
      </c>
      <c r="FA47">
        <v>1050</v>
      </c>
      <c r="FB47">
        <v>1050</v>
      </c>
      <c r="FC47">
        <v>1050</v>
      </c>
      <c r="FD47">
        <v>0</v>
      </c>
      <c r="FE47">
        <v>1050</v>
      </c>
      <c r="FF47">
        <v>1050</v>
      </c>
      <c r="FG47">
        <v>1050</v>
      </c>
      <c r="FH47">
        <v>1050</v>
      </c>
      <c r="FI47">
        <v>1050</v>
      </c>
      <c r="FJ47">
        <v>1050</v>
      </c>
      <c r="FK47">
        <v>1050</v>
      </c>
      <c r="FL47">
        <v>1050</v>
      </c>
      <c r="FM47">
        <v>1050</v>
      </c>
      <c r="FN47">
        <v>1050</v>
      </c>
      <c r="FO47">
        <v>1050</v>
      </c>
      <c r="FP47">
        <v>1050</v>
      </c>
      <c r="FQ47">
        <v>1050</v>
      </c>
      <c r="FR47">
        <v>1050</v>
      </c>
      <c r="FS47">
        <v>1050</v>
      </c>
      <c r="FT47">
        <v>1050</v>
      </c>
      <c r="FU47">
        <v>1050</v>
      </c>
      <c r="FV47">
        <v>1050</v>
      </c>
      <c r="FW47">
        <v>1050</v>
      </c>
      <c r="FX47">
        <v>1050</v>
      </c>
      <c r="FY47">
        <v>1050</v>
      </c>
      <c r="FZ47">
        <v>1050</v>
      </c>
      <c r="GA47">
        <v>1050</v>
      </c>
      <c r="GB47">
        <v>1050</v>
      </c>
      <c r="GC47">
        <v>1050</v>
      </c>
      <c r="GD47">
        <v>1050</v>
      </c>
      <c r="GE47">
        <v>1050</v>
      </c>
      <c r="GF47">
        <v>1050</v>
      </c>
      <c r="GG47">
        <v>1050</v>
      </c>
      <c r="GH47">
        <v>1050</v>
      </c>
      <c r="GI47">
        <v>1050</v>
      </c>
      <c r="GJ47">
        <v>0</v>
      </c>
      <c r="GK47">
        <v>1050</v>
      </c>
      <c r="GL47">
        <v>1050</v>
      </c>
      <c r="GM47">
        <v>1050</v>
      </c>
      <c r="GN47">
        <v>1050</v>
      </c>
      <c r="GO47">
        <v>1050</v>
      </c>
      <c r="GP47">
        <v>1050</v>
      </c>
      <c r="GQ47">
        <v>1050</v>
      </c>
      <c r="GR47">
        <v>1050</v>
      </c>
      <c r="GS47">
        <v>1050</v>
      </c>
    </row>
    <row r="48" spans="1:201" x14ac:dyDescent="0.25">
      <c r="A48" t="s">
        <v>79</v>
      </c>
      <c r="B48">
        <v>1500</v>
      </c>
      <c r="C48">
        <v>1500</v>
      </c>
      <c r="D48">
        <v>1500</v>
      </c>
      <c r="E48">
        <v>1500</v>
      </c>
      <c r="F48">
        <v>1500</v>
      </c>
      <c r="G48">
        <v>1500</v>
      </c>
      <c r="H48">
        <v>1500</v>
      </c>
      <c r="I48">
        <v>1500</v>
      </c>
      <c r="J48">
        <v>1500</v>
      </c>
      <c r="K48">
        <v>0</v>
      </c>
      <c r="L48">
        <v>1500</v>
      </c>
      <c r="M48">
        <v>1500</v>
      </c>
      <c r="N48">
        <v>1500</v>
      </c>
      <c r="O48">
        <v>1500</v>
      </c>
      <c r="P48">
        <v>1500</v>
      </c>
      <c r="Q48">
        <v>1500</v>
      </c>
      <c r="R48">
        <v>1500</v>
      </c>
      <c r="S48">
        <v>1500</v>
      </c>
      <c r="T48">
        <v>1500</v>
      </c>
      <c r="U48">
        <v>1500</v>
      </c>
      <c r="V48">
        <v>1500</v>
      </c>
      <c r="W48">
        <v>1500</v>
      </c>
      <c r="X48">
        <v>1500</v>
      </c>
      <c r="Y48">
        <v>0</v>
      </c>
      <c r="Z48">
        <v>1500</v>
      </c>
      <c r="AA48">
        <v>1500</v>
      </c>
      <c r="AB48">
        <v>1500</v>
      </c>
      <c r="AC48">
        <v>1500</v>
      </c>
      <c r="AD48">
        <v>1500</v>
      </c>
      <c r="AE48">
        <v>1500</v>
      </c>
      <c r="AF48">
        <v>0</v>
      </c>
      <c r="AG48">
        <v>1500</v>
      </c>
      <c r="AH48">
        <v>1500</v>
      </c>
      <c r="AI48">
        <v>1500</v>
      </c>
      <c r="AJ48">
        <v>1500</v>
      </c>
      <c r="AK48">
        <v>1500</v>
      </c>
      <c r="AL48">
        <v>0</v>
      </c>
      <c r="AM48">
        <v>1500</v>
      </c>
      <c r="AN48">
        <v>1500</v>
      </c>
      <c r="AO48">
        <v>0</v>
      </c>
      <c r="AP48">
        <v>0</v>
      </c>
      <c r="AQ48">
        <v>1500</v>
      </c>
      <c r="AR48">
        <v>1500</v>
      </c>
      <c r="AS48">
        <v>1500</v>
      </c>
      <c r="AT48">
        <v>1500</v>
      </c>
      <c r="AU48">
        <v>1500</v>
      </c>
      <c r="AV48">
        <v>0</v>
      </c>
      <c r="AW48">
        <v>1500</v>
      </c>
      <c r="AX48">
        <v>1500</v>
      </c>
      <c r="AY48">
        <v>1500</v>
      </c>
      <c r="AZ48">
        <v>1500</v>
      </c>
      <c r="BA48">
        <v>1500</v>
      </c>
      <c r="BB48">
        <v>1500</v>
      </c>
      <c r="BC48">
        <v>1500</v>
      </c>
      <c r="BD48">
        <v>1500</v>
      </c>
      <c r="BE48">
        <v>1500</v>
      </c>
      <c r="BF48">
        <v>1500</v>
      </c>
      <c r="BG48">
        <v>1500</v>
      </c>
      <c r="BH48">
        <v>1500</v>
      </c>
      <c r="BI48">
        <v>0</v>
      </c>
      <c r="BJ48">
        <v>1500</v>
      </c>
      <c r="BK48">
        <v>0</v>
      </c>
      <c r="BL48">
        <v>0</v>
      </c>
      <c r="BM48">
        <v>1500</v>
      </c>
      <c r="BN48">
        <v>0</v>
      </c>
      <c r="BO48">
        <v>1500</v>
      </c>
      <c r="BP48">
        <v>0</v>
      </c>
      <c r="BQ48">
        <v>1500</v>
      </c>
      <c r="BR48">
        <v>1500</v>
      </c>
      <c r="BS48">
        <v>1500</v>
      </c>
      <c r="BT48">
        <v>1500</v>
      </c>
      <c r="BU48">
        <v>1500</v>
      </c>
      <c r="BV48">
        <v>1500</v>
      </c>
      <c r="BW48">
        <v>1500</v>
      </c>
      <c r="BX48">
        <v>1500</v>
      </c>
      <c r="BY48">
        <v>1500</v>
      </c>
      <c r="BZ48">
        <v>1500</v>
      </c>
      <c r="CA48">
        <v>1500</v>
      </c>
      <c r="CB48">
        <v>1500</v>
      </c>
      <c r="CC48">
        <v>1500</v>
      </c>
      <c r="CD48">
        <v>1500</v>
      </c>
      <c r="CE48">
        <v>1500</v>
      </c>
      <c r="CF48">
        <v>1500</v>
      </c>
      <c r="CG48">
        <v>1500</v>
      </c>
      <c r="CH48">
        <v>1500</v>
      </c>
      <c r="CI48">
        <v>0</v>
      </c>
      <c r="CJ48">
        <v>0</v>
      </c>
      <c r="CK48">
        <v>1500</v>
      </c>
      <c r="CL48">
        <v>1500</v>
      </c>
      <c r="CM48">
        <v>0</v>
      </c>
      <c r="CN48">
        <v>1500</v>
      </c>
      <c r="CO48">
        <v>1500</v>
      </c>
      <c r="CP48">
        <v>1500</v>
      </c>
      <c r="CQ48">
        <v>1500</v>
      </c>
      <c r="CR48">
        <v>1500</v>
      </c>
      <c r="CS48">
        <v>1500</v>
      </c>
      <c r="CT48">
        <v>1500</v>
      </c>
      <c r="CU48">
        <v>1500</v>
      </c>
      <c r="CV48">
        <v>1500</v>
      </c>
      <c r="CW48">
        <v>1500</v>
      </c>
      <c r="CX48">
        <v>1500</v>
      </c>
      <c r="CY48">
        <v>1500</v>
      </c>
      <c r="CZ48">
        <v>1500</v>
      </c>
      <c r="DA48">
        <v>1500</v>
      </c>
      <c r="DB48">
        <v>1500</v>
      </c>
      <c r="DC48">
        <v>1500</v>
      </c>
      <c r="DD48">
        <v>1500</v>
      </c>
      <c r="DE48">
        <v>1500</v>
      </c>
      <c r="DF48">
        <v>1500</v>
      </c>
      <c r="DG48">
        <v>1500</v>
      </c>
      <c r="DH48">
        <v>1500</v>
      </c>
      <c r="DI48">
        <v>1500</v>
      </c>
      <c r="DJ48">
        <v>1500</v>
      </c>
      <c r="DK48">
        <v>1500</v>
      </c>
      <c r="DL48">
        <v>1500</v>
      </c>
      <c r="DM48">
        <v>1500</v>
      </c>
      <c r="DN48">
        <v>0</v>
      </c>
      <c r="DO48">
        <v>1500</v>
      </c>
      <c r="DP48">
        <v>1500</v>
      </c>
      <c r="DQ48">
        <v>1500</v>
      </c>
      <c r="DR48">
        <v>1500</v>
      </c>
      <c r="DS48">
        <v>1500</v>
      </c>
      <c r="DT48">
        <v>1500</v>
      </c>
      <c r="DU48">
        <v>1500</v>
      </c>
      <c r="DV48">
        <v>0</v>
      </c>
      <c r="DW48">
        <v>1500</v>
      </c>
      <c r="DX48">
        <v>1500</v>
      </c>
      <c r="DY48">
        <v>1500</v>
      </c>
      <c r="DZ48">
        <v>1500</v>
      </c>
      <c r="EA48">
        <v>1500</v>
      </c>
      <c r="EB48">
        <v>1500</v>
      </c>
      <c r="EC48">
        <v>1500</v>
      </c>
      <c r="ED48">
        <v>1500</v>
      </c>
      <c r="EE48">
        <v>1500</v>
      </c>
      <c r="EF48">
        <v>1500</v>
      </c>
      <c r="EG48">
        <v>1500</v>
      </c>
      <c r="EH48">
        <v>1500</v>
      </c>
      <c r="EI48">
        <v>1500</v>
      </c>
      <c r="EJ48">
        <v>1500</v>
      </c>
      <c r="EK48">
        <v>0</v>
      </c>
      <c r="EL48">
        <v>1500</v>
      </c>
      <c r="EM48">
        <v>1500</v>
      </c>
      <c r="EN48">
        <v>1500</v>
      </c>
      <c r="EO48">
        <v>1500</v>
      </c>
      <c r="EP48">
        <v>1500</v>
      </c>
      <c r="EQ48">
        <v>0</v>
      </c>
      <c r="ER48">
        <v>1500</v>
      </c>
      <c r="ES48">
        <v>1500</v>
      </c>
      <c r="ET48">
        <v>1500</v>
      </c>
      <c r="EU48">
        <v>1500</v>
      </c>
      <c r="EV48">
        <v>1500</v>
      </c>
      <c r="EW48">
        <v>1500</v>
      </c>
      <c r="EX48">
        <v>1500</v>
      </c>
      <c r="EY48">
        <v>1500</v>
      </c>
      <c r="EZ48">
        <v>1500</v>
      </c>
      <c r="FA48">
        <v>1500</v>
      </c>
      <c r="FB48">
        <v>1500</v>
      </c>
      <c r="FC48">
        <v>1500</v>
      </c>
      <c r="FD48">
        <v>1500</v>
      </c>
      <c r="FE48">
        <v>1500</v>
      </c>
      <c r="FF48">
        <v>1500</v>
      </c>
      <c r="FG48">
        <v>1500</v>
      </c>
      <c r="FH48">
        <v>1500</v>
      </c>
      <c r="FI48">
        <v>1500</v>
      </c>
      <c r="FJ48">
        <v>1500</v>
      </c>
      <c r="FK48">
        <v>1500</v>
      </c>
      <c r="FL48">
        <v>1500</v>
      </c>
      <c r="FM48">
        <v>0</v>
      </c>
      <c r="FN48">
        <v>1500</v>
      </c>
      <c r="FO48">
        <v>1500</v>
      </c>
      <c r="FP48">
        <v>1500</v>
      </c>
      <c r="FQ48">
        <v>1500</v>
      </c>
      <c r="FR48">
        <v>1500</v>
      </c>
      <c r="FS48">
        <v>1500</v>
      </c>
      <c r="FT48">
        <v>1500</v>
      </c>
      <c r="FU48">
        <v>1500</v>
      </c>
      <c r="FV48">
        <v>0</v>
      </c>
      <c r="FW48">
        <v>1500</v>
      </c>
      <c r="FX48">
        <v>1500</v>
      </c>
      <c r="FY48">
        <v>1500</v>
      </c>
      <c r="FZ48">
        <v>1500</v>
      </c>
      <c r="GA48">
        <v>1500</v>
      </c>
      <c r="GB48">
        <v>1500</v>
      </c>
      <c r="GC48">
        <v>1500</v>
      </c>
      <c r="GD48">
        <v>1500</v>
      </c>
      <c r="GE48">
        <v>1500</v>
      </c>
      <c r="GF48">
        <v>1500</v>
      </c>
      <c r="GG48">
        <v>1500</v>
      </c>
      <c r="GH48">
        <v>1500</v>
      </c>
      <c r="GI48">
        <v>1500</v>
      </c>
      <c r="GJ48">
        <v>1500</v>
      </c>
      <c r="GK48">
        <v>1500</v>
      </c>
      <c r="GL48">
        <v>1500</v>
      </c>
      <c r="GM48">
        <v>1500</v>
      </c>
      <c r="GN48">
        <v>1500</v>
      </c>
      <c r="GO48">
        <v>1500</v>
      </c>
      <c r="GP48">
        <v>1500</v>
      </c>
      <c r="GQ48">
        <v>0</v>
      </c>
      <c r="GR48">
        <v>1500</v>
      </c>
      <c r="GS48">
        <v>1500</v>
      </c>
    </row>
    <row r="49" spans="1:201" x14ac:dyDescent="0.25">
      <c r="A49" t="s">
        <v>80</v>
      </c>
      <c r="B49">
        <v>1500</v>
      </c>
      <c r="C49">
        <v>1500</v>
      </c>
      <c r="D49">
        <v>1500</v>
      </c>
      <c r="E49">
        <v>1500</v>
      </c>
      <c r="F49">
        <v>1500</v>
      </c>
      <c r="G49">
        <v>1500</v>
      </c>
      <c r="H49">
        <v>1500</v>
      </c>
      <c r="I49">
        <v>1500</v>
      </c>
      <c r="J49">
        <v>1500</v>
      </c>
      <c r="K49">
        <v>1500</v>
      </c>
      <c r="L49">
        <v>0</v>
      </c>
      <c r="M49">
        <v>1500</v>
      </c>
      <c r="N49">
        <v>1500</v>
      </c>
      <c r="O49">
        <v>1500</v>
      </c>
      <c r="P49">
        <v>1500</v>
      </c>
      <c r="Q49">
        <v>1500</v>
      </c>
      <c r="R49">
        <v>1500</v>
      </c>
      <c r="S49">
        <v>1500</v>
      </c>
      <c r="T49">
        <v>1500</v>
      </c>
      <c r="U49">
        <v>1500</v>
      </c>
      <c r="V49">
        <v>0</v>
      </c>
      <c r="W49">
        <v>1500</v>
      </c>
      <c r="X49">
        <v>1500</v>
      </c>
      <c r="Y49">
        <v>1500</v>
      </c>
      <c r="Z49">
        <v>0</v>
      </c>
      <c r="AA49">
        <v>1500</v>
      </c>
      <c r="AB49">
        <v>1500</v>
      </c>
      <c r="AC49">
        <v>0</v>
      </c>
      <c r="AD49">
        <v>1500</v>
      </c>
      <c r="AE49">
        <v>1500</v>
      </c>
      <c r="AF49">
        <v>1500</v>
      </c>
      <c r="AG49">
        <v>0</v>
      </c>
      <c r="AH49">
        <v>1500</v>
      </c>
      <c r="AI49">
        <v>1500</v>
      </c>
      <c r="AJ49">
        <v>1500</v>
      </c>
      <c r="AK49">
        <v>1500</v>
      </c>
      <c r="AL49">
        <v>1500</v>
      </c>
      <c r="AM49">
        <v>1500</v>
      </c>
      <c r="AN49">
        <v>1500</v>
      </c>
      <c r="AO49">
        <v>1500</v>
      </c>
      <c r="AP49">
        <v>1500</v>
      </c>
      <c r="AQ49">
        <v>1500</v>
      </c>
      <c r="AR49">
        <v>1500</v>
      </c>
      <c r="AS49">
        <v>0</v>
      </c>
      <c r="AT49">
        <v>1500</v>
      </c>
      <c r="AU49">
        <v>1500</v>
      </c>
      <c r="AV49">
        <v>1500</v>
      </c>
      <c r="AW49">
        <v>1500</v>
      </c>
      <c r="AX49">
        <v>1500</v>
      </c>
      <c r="AY49">
        <v>1500</v>
      </c>
      <c r="AZ49">
        <v>1500</v>
      </c>
      <c r="BA49">
        <v>1500</v>
      </c>
      <c r="BB49">
        <v>1500</v>
      </c>
      <c r="BC49">
        <v>1500</v>
      </c>
      <c r="BD49">
        <v>0</v>
      </c>
      <c r="BE49">
        <v>1500</v>
      </c>
      <c r="BF49">
        <v>1500</v>
      </c>
      <c r="BG49">
        <v>0</v>
      </c>
      <c r="BH49">
        <v>1500</v>
      </c>
      <c r="BI49">
        <v>1500</v>
      </c>
      <c r="BJ49">
        <v>1500</v>
      </c>
      <c r="BK49">
        <v>1500</v>
      </c>
      <c r="BL49">
        <v>1500</v>
      </c>
      <c r="BM49">
        <v>1500</v>
      </c>
      <c r="BN49">
        <v>1500</v>
      </c>
      <c r="BO49">
        <v>1500</v>
      </c>
      <c r="BP49">
        <v>1500</v>
      </c>
      <c r="BQ49">
        <v>1500</v>
      </c>
      <c r="BR49">
        <v>1500</v>
      </c>
      <c r="BS49">
        <v>1500</v>
      </c>
      <c r="BT49">
        <v>1500</v>
      </c>
      <c r="BU49">
        <v>0</v>
      </c>
      <c r="BV49">
        <v>1500</v>
      </c>
      <c r="BW49">
        <v>1500</v>
      </c>
      <c r="BX49">
        <v>1500</v>
      </c>
      <c r="BY49">
        <v>1500</v>
      </c>
      <c r="BZ49">
        <v>1500</v>
      </c>
      <c r="CA49">
        <v>1500</v>
      </c>
      <c r="CB49">
        <v>1500</v>
      </c>
      <c r="CC49">
        <v>1500</v>
      </c>
      <c r="CD49">
        <v>1500</v>
      </c>
      <c r="CE49">
        <v>1500</v>
      </c>
      <c r="CF49">
        <v>1500</v>
      </c>
      <c r="CG49">
        <v>0</v>
      </c>
      <c r="CH49">
        <v>0</v>
      </c>
      <c r="CI49">
        <v>0</v>
      </c>
      <c r="CJ49">
        <v>0</v>
      </c>
      <c r="CK49">
        <v>1500</v>
      </c>
      <c r="CL49">
        <v>0</v>
      </c>
      <c r="CM49">
        <v>1500</v>
      </c>
      <c r="CN49">
        <v>1500</v>
      </c>
      <c r="CO49">
        <v>1500</v>
      </c>
      <c r="CP49">
        <v>1500</v>
      </c>
      <c r="CQ49">
        <v>0</v>
      </c>
      <c r="CR49">
        <v>1500</v>
      </c>
      <c r="CS49">
        <v>0</v>
      </c>
      <c r="CT49">
        <v>1500</v>
      </c>
      <c r="CU49">
        <v>1500</v>
      </c>
      <c r="CV49">
        <v>1500</v>
      </c>
      <c r="CW49">
        <v>1500</v>
      </c>
      <c r="CX49">
        <v>1500</v>
      </c>
      <c r="CY49">
        <v>1500</v>
      </c>
      <c r="CZ49">
        <v>1500</v>
      </c>
      <c r="DA49">
        <v>1500</v>
      </c>
      <c r="DB49">
        <v>1500</v>
      </c>
      <c r="DC49">
        <v>1500</v>
      </c>
      <c r="DD49">
        <v>1500</v>
      </c>
      <c r="DE49">
        <v>1500</v>
      </c>
      <c r="DF49">
        <v>1500</v>
      </c>
      <c r="DG49">
        <v>0</v>
      </c>
      <c r="DH49">
        <v>1500</v>
      </c>
      <c r="DI49">
        <v>1500</v>
      </c>
      <c r="DJ49">
        <v>1500</v>
      </c>
      <c r="DK49">
        <v>1500</v>
      </c>
      <c r="DL49">
        <v>1500</v>
      </c>
      <c r="DM49">
        <v>1500</v>
      </c>
      <c r="DN49">
        <v>1500</v>
      </c>
      <c r="DO49">
        <v>0</v>
      </c>
      <c r="DP49">
        <v>1500</v>
      </c>
      <c r="DQ49">
        <v>1500</v>
      </c>
      <c r="DR49">
        <v>1500</v>
      </c>
      <c r="DS49">
        <v>1500</v>
      </c>
      <c r="DT49">
        <v>1500</v>
      </c>
      <c r="DU49">
        <v>0</v>
      </c>
      <c r="DV49">
        <v>1500</v>
      </c>
      <c r="DW49">
        <v>1500</v>
      </c>
      <c r="DX49">
        <v>1500</v>
      </c>
      <c r="DY49">
        <v>1500</v>
      </c>
      <c r="DZ49">
        <v>1500</v>
      </c>
      <c r="EA49">
        <v>1500</v>
      </c>
      <c r="EB49">
        <v>0</v>
      </c>
      <c r="EC49">
        <v>0</v>
      </c>
      <c r="ED49">
        <v>1500</v>
      </c>
      <c r="EE49">
        <v>0</v>
      </c>
      <c r="EF49">
        <v>1500</v>
      </c>
      <c r="EG49">
        <v>1500</v>
      </c>
      <c r="EH49">
        <v>0</v>
      </c>
      <c r="EI49">
        <v>1500</v>
      </c>
      <c r="EJ49">
        <v>0</v>
      </c>
      <c r="EK49">
        <v>1500</v>
      </c>
      <c r="EL49">
        <v>1500</v>
      </c>
      <c r="EM49">
        <v>1500</v>
      </c>
      <c r="EN49">
        <v>1500</v>
      </c>
      <c r="EO49">
        <v>1500</v>
      </c>
      <c r="EP49">
        <v>1500</v>
      </c>
      <c r="EQ49">
        <v>0</v>
      </c>
      <c r="ER49">
        <v>0</v>
      </c>
      <c r="ES49">
        <v>1500</v>
      </c>
      <c r="ET49">
        <v>1500</v>
      </c>
      <c r="EU49">
        <v>1500</v>
      </c>
      <c r="EV49">
        <v>1500</v>
      </c>
      <c r="EW49">
        <v>1500</v>
      </c>
      <c r="EX49">
        <v>0</v>
      </c>
      <c r="EY49">
        <v>1500</v>
      </c>
      <c r="EZ49">
        <v>1500</v>
      </c>
      <c r="FA49">
        <v>1500</v>
      </c>
      <c r="FB49">
        <v>1500</v>
      </c>
      <c r="FC49">
        <v>1500</v>
      </c>
      <c r="FD49">
        <v>1500</v>
      </c>
      <c r="FE49">
        <v>1500</v>
      </c>
      <c r="FF49">
        <v>1500</v>
      </c>
      <c r="FG49">
        <v>1500</v>
      </c>
      <c r="FH49">
        <v>1500</v>
      </c>
      <c r="FI49">
        <v>1500</v>
      </c>
      <c r="FJ49">
        <v>0</v>
      </c>
      <c r="FK49">
        <v>1500</v>
      </c>
      <c r="FL49">
        <v>1500</v>
      </c>
      <c r="FM49">
        <v>1500</v>
      </c>
      <c r="FN49">
        <v>1500</v>
      </c>
      <c r="FO49">
        <v>0</v>
      </c>
      <c r="FP49">
        <v>1500</v>
      </c>
      <c r="FQ49">
        <v>1500</v>
      </c>
      <c r="FR49">
        <v>0</v>
      </c>
      <c r="FS49">
        <v>1500</v>
      </c>
      <c r="FT49">
        <v>1500</v>
      </c>
      <c r="FU49">
        <v>1500</v>
      </c>
      <c r="FV49">
        <v>1500</v>
      </c>
      <c r="FW49">
        <v>1500</v>
      </c>
      <c r="FX49">
        <v>1500</v>
      </c>
      <c r="FY49">
        <v>1500</v>
      </c>
      <c r="FZ49">
        <v>1500</v>
      </c>
      <c r="GA49">
        <v>1500</v>
      </c>
      <c r="GB49">
        <v>0</v>
      </c>
      <c r="GC49">
        <v>1500</v>
      </c>
      <c r="GD49">
        <v>1500</v>
      </c>
      <c r="GE49">
        <v>1500</v>
      </c>
      <c r="GF49">
        <v>1500</v>
      </c>
      <c r="GG49">
        <v>1500</v>
      </c>
      <c r="GH49">
        <v>1500</v>
      </c>
      <c r="GI49">
        <v>1500</v>
      </c>
      <c r="GJ49">
        <v>1500</v>
      </c>
      <c r="GK49">
        <v>1500</v>
      </c>
      <c r="GL49">
        <v>1500</v>
      </c>
      <c r="GM49">
        <v>1500</v>
      </c>
      <c r="GN49">
        <v>1500</v>
      </c>
      <c r="GO49">
        <v>1500</v>
      </c>
      <c r="GP49">
        <v>1500</v>
      </c>
      <c r="GQ49">
        <v>1500</v>
      </c>
      <c r="GR49">
        <v>1500</v>
      </c>
      <c r="GS49">
        <v>1500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zeta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W</dc:creator>
  <cp:lastModifiedBy>Wang, Zeyu</cp:lastModifiedBy>
  <dcterms:created xsi:type="dcterms:W3CDTF">2022-11-12T15:40:24Z</dcterms:created>
  <dcterms:modified xsi:type="dcterms:W3CDTF">2024-11-25T15:25:14Z</dcterms:modified>
</cp:coreProperties>
</file>