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zhaofuqiang/Desktop/code-workspae/steam-study/"/>
    </mc:Choice>
  </mc:AlternateContent>
  <xr:revisionPtr revIDLastSave="0" documentId="13_ncr:1_{B26E567A-0D43-004F-A680-54D1A2A6D133}" xr6:coauthVersionLast="46" xr6:coauthVersionMax="46" xr10:uidLastSave="{00000000-0000-0000-0000-000000000000}"/>
  <bookViews>
    <workbookView xWindow="0" yWindow="460" windowWidth="33600" windowHeight="1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<sst xmlns="http://schemas.openxmlformats.org/spreadsheetml/2006/main" count="95" uniqueCount="45">
  <si>
    <t>1、if用法</t>
  </si>
  <si>
    <t>姓名</t>
  </si>
  <si>
    <t>成绩</t>
  </si>
  <si>
    <t>是否合格</t>
  </si>
  <si>
    <t>赵府</t>
  </si>
  <si>
    <t>韩府</t>
  </si>
  <si>
    <t>朱府</t>
  </si>
  <si>
    <t>王府</t>
  </si>
  <si>
    <t>刘府</t>
  </si>
  <si>
    <t>纪府</t>
  </si>
  <si>
    <t>周府</t>
  </si>
  <si>
    <t>华府</t>
  </si>
  <si>
    <t>IF，相当于普通话的“如果”，常规用法是：</t>
  </si>
  <si>
    <t>（=IF(B2&gt;=9,"合格","不合格")）</t>
  </si>
  <si>
    <t>IF(判断的条件,符合条件时的结果,不符合条件时的结果)</t>
  </si>
  <si>
    <t>2、自动填充</t>
  </si>
  <si>
    <t>按住ctrl键不放按D键，自动填充上一行的内容。</t>
  </si>
  <si>
    <t>按住ctrl键不放按R键，自动填充左侧的内容。</t>
  </si>
  <si>
    <t>3、快速填充</t>
  </si>
  <si>
    <t>妈15237073436</t>
  </si>
  <si>
    <t>我17301630597</t>
  </si>
  <si>
    <t>你18738087336</t>
  </si>
  <si>
    <t>姐15137031396</t>
  </si>
  <si>
    <t>使用Excel2013及以上版本的同学，还可以使用快速填充功能。</t>
  </si>
  <si>
    <t>要从字符串中提取有规律的部分字符时，只要输入首个要提取的字符，然后按住ctrl键不放按E键，Excel就会自动按照已有的例子找出规律进行填充。</t>
  </si>
  <si>
    <t>4、多个单元格同时输入</t>
  </si>
  <si>
    <t>选中所有单元格，在编辑栏输入数据，按下Ctrl键的同时，按Enter键。</t>
  </si>
  <si>
    <t>美国</t>
  </si>
  <si>
    <t>北京(2222)</t>
    <phoneticPr fontId="7" type="noConversion"/>
  </si>
  <si>
    <t>南京(3333)</t>
    <phoneticPr fontId="7" type="noConversion"/>
  </si>
  <si>
    <t>广州(4444)</t>
    <phoneticPr fontId="7" type="noConversion"/>
  </si>
  <si>
    <t>上海(1112)</t>
  </si>
  <si>
    <t>北京(2223)</t>
  </si>
  <si>
    <t>南京(3334)</t>
  </si>
  <si>
    <t>广州(4445)</t>
  </si>
  <si>
    <t>上海(1113)</t>
  </si>
  <si>
    <t>北京(2224)</t>
  </si>
  <si>
    <t>上海</t>
  </si>
  <si>
    <t>北京</t>
  </si>
  <si>
    <t>南京</t>
  </si>
  <si>
    <t>广州</t>
  </si>
  <si>
    <t>在替换对话框中，查找内容输入（*）。</t>
  </si>
  <si>
    <t>这里的星号是通配符的意思，就像扑克中的大王，可以表示任意多个字符。除此之外，还有一个小王，就是半角的问号?，他的作用是表示任意一个字符。</t>
  </si>
  <si>
    <t>在“替换为”编辑框中不输入任何内容，直接点全部替换就OK了。</t>
  </si>
  <si>
    <t>5、字符截取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</si>
</sst>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2"/>
      <color rgb="FF555555"/>
      <name val="Microsoft YaHei"/>
      <charset val="134"/>
    </font>
    <font>
      <b/>
      <sz val="14"/>
      <color rgb="FF555555"/>
      <name val="宋体"/>
      <charset val="134"/>
    </font>
    <font>
      <sz val="16"/>
      <color rgb="FF555555"/>
      <name val="Microsoft YaHei"/>
      <charset val="134"/>
    </font>
    <font>
      <b/>
      <sz val="14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rgb="FF555555"/>
      <name val="Microsoft YaHei"/>
      <family val="2"/>
      <charset val="134"/>
    </font>
    <font>
      <b/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A23" zoomScale="120" zoomScaleNormal="120" workbookViewId="0">
      <selection activeCell="A46" sqref="A46"/>
    </sheetView>
  </sheetViews>
  <sheetFormatPr baseColWidth="10" defaultColWidth="8.83203125" defaultRowHeight="14"/>
  <cols>
    <col min="1" max="1" width="34" customWidth="1"/>
    <col min="2" max="2" width="13" customWidth="1"/>
    <col min="3" max="3" width="29.33203125" customWidth="1"/>
  </cols>
  <sheetData>
    <row r="1" spans="1:5" ht="17">
      <c r="A1" s="1" t="s">
        <v>0</v>
      </c>
    </row>
    <row r="2" spans="1:5">
      <c r="A2" s="2" t="s">
        <v>1</v>
      </c>
      <c r="B2" s="2" t="s">
        <v>2</v>
      </c>
      <c r="C2" s="2" t="s">
        <v>3</v>
      </c>
    </row>
    <row r="3" spans="1:5">
      <c r="A3" s="2" t="s">
        <v>4</v>
      </c>
      <c r="B3" s="2">
        <v>9.8000000000000007</v>
      </c>
      <c r="C3" s="2" t="str">
        <f t="shared" ref="C3:C10" si="0">IF(B3&gt;=9,"合格","不合格")</f>
        <v>合格</v>
      </c>
    </row>
    <row r="4" spans="1:5">
      <c r="A4" s="2" t="s">
        <v>5</v>
      </c>
      <c r="B4" s="2">
        <v>8.6999999999999993</v>
      </c>
      <c r="C4" s="2" t="str">
        <f t="shared" si="0"/>
        <v>不合格</v>
      </c>
    </row>
    <row r="5" spans="1:5">
      <c r="A5" s="2" t="s">
        <v>6</v>
      </c>
      <c r="B5" s="2">
        <v>9.3000000000000007</v>
      </c>
      <c r="C5" s="2" t="str">
        <f t="shared" si="0"/>
        <v>合格</v>
      </c>
    </row>
    <row r="6" spans="1:5">
      <c r="A6" s="2" t="s">
        <v>7</v>
      </c>
      <c r="B6" s="2">
        <v>5.6</v>
      </c>
      <c r="C6" s="2" t="str">
        <f t="shared" si="0"/>
        <v>不合格</v>
      </c>
    </row>
    <row r="7" spans="1:5">
      <c r="A7" s="2" t="s">
        <v>8</v>
      </c>
      <c r="B7" s="2">
        <v>6.7</v>
      </c>
      <c r="C7" s="2" t="str">
        <f t="shared" si="0"/>
        <v>不合格</v>
      </c>
    </row>
    <row r="8" spans="1:5">
      <c r="A8" s="2" t="s">
        <v>9</v>
      </c>
      <c r="B8" s="2">
        <v>8.9</v>
      </c>
      <c r="C8" s="2" t="str">
        <f t="shared" si="0"/>
        <v>不合格</v>
      </c>
    </row>
    <row r="9" spans="1:5">
      <c r="A9" s="2" t="s">
        <v>10</v>
      </c>
      <c r="B9" s="2">
        <v>3.6</v>
      </c>
      <c r="C9" s="2" t="str">
        <f t="shared" si="0"/>
        <v>不合格</v>
      </c>
    </row>
    <row r="10" spans="1:5">
      <c r="A10" s="2" t="s">
        <v>11</v>
      </c>
      <c r="B10" s="2">
        <v>9.9</v>
      </c>
      <c r="C10" s="2" t="str">
        <f t="shared" si="0"/>
        <v>合格</v>
      </c>
    </row>
    <row r="11" spans="1:5">
      <c r="A11" t="s">
        <v>12</v>
      </c>
      <c r="E11" t="s">
        <v>13</v>
      </c>
    </row>
    <row r="12" spans="1:5" ht="18">
      <c r="A12" s="3" t="s">
        <v>14</v>
      </c>
    </row>
    <row r="13" spans="1:5" ht="17">
      <c r="A13" s="4" t="s">
        <v>15</v>
      </c>
    </row>
    <row r="14" spans="1:5" ht="23">
      <c r="A14" s="5" t="s">
        <v>16</v>
      </c>
    </row>
    <row r="15" spans="1:5" ht="23">
      <c r="A15" s="5" t="s">
        <v>17</v>
      </c>
    </row>
    <row r="16" spans="1:5" ht="17">
      <c r="A16" s="6" t="s">
        <v>18</v>
      </c>
    </row>
    <row r="17" spans="1:3">
      <c r="A17" s="7" t="s">
        <v>18</v>
      </c>
      <c r="B17" t="s">
        <v>18</v>
      </c>
    </row>
    <row r="18" spans="1:3">
      <c r="A18" s="7" t="s">
        <v>19</v>
      </c>
      <c r="B18">
        <v>15237073436</v>
      </c>
    </row>
    <row r="19" spans="1:3">
      <c r="A19" s="7" t="s">
        <v>20</v>
      </c>
      <c r="B19">
        <v>17301630597</v>
      </c>
    </row>
    <row r="20" spans="1:3">
      <c r="A20" s="7" t="s">
        <v>21</v>
      </c>
      <c r="B20">
        <v>18738087336</v>
      </c>
    </row>
    <row r="21" spans="1:3">
      <c r="A21" s="7" t="s">
        <v>22</v>
      </c>
      <c r="B21">
        <v>15137031396</v>
      </c>
    </row>
    <row r="22" spans="1:3" ht="23">
      <c r="A22" s="5" t="s">
        <v>23</v>
      </c>
    </row>
    <row r="23" spans="1:3" ht="23">
      <c r="A23" s="5" t="s">
        <v>24</v>
      </c>
    </row>
    <row r="24" spans="1:3" ht="17">
      <c r="A24" s="6" t="s">
        <v>25</v>
      </c>
    </row>
    <row r="25" spans="1:3" ht="23">
      <c r="A25" s="5" t="s">
        <v>26</v>
      </c>
    </row>
    <row r="26" spans="1:3">
      <c r="A26" s="7" t="s">
        <v>27</v>
      </c>
      <c r="B26" s="7" t="s">
        <v>27</v>
      </c>
      <c r="C26" s="7" t="s">
        <v>27</v>
      </c>
    </row>
    <row r="27" spans="1:3">
      <c r="A27" s="7" t="s">
        <v>27</v>
      </c>
      <c r="B27" s="7" t="s">
        <v>27</v>
      </c>
      <c r="C27" s="7" t="s">
        <v>27</v>
      </c>
    </row>
    <row r="28" spans="1:3">
      <c r="A28" s="7" t="s">
        <v>27</v>
      </c>
      <c r="B28" s="7" t="s">
        <v>27</v>
      </c>
      <c r="C28" s="7" t="s">
        <v>27</v>
      </c>
    </row>
    <row r="29" spans="1:3">
      <c r="A29" s="7" t="s">
        <v>27</v>
      </c>
      <c r="B29" s="7" t="s">
        <v>27</v>
      </c>
      <c r="C29" s="7" t="s">
        <v>27</v>
      </c>
    </row>
    <row r="30" spans="1:3">
      <c r="A30" s="7" t="s">
        <v>27</v>
      </c>
      <c r="B30" s="7" t="s">
        <v>27</v>
      </c>
      <c r="C30" s="7" t="s">
        <v>27</v>
      </c>
    </row>
    <row r="31" spans="1:3">
      <c r="A31" s="7" t="s">
        <v>27</v>
      </c>
      <c r="B31" s="7" t="s">
        <v>27</v>
      </c>
      <c r="C31" s="7" t="s">
        <v>27</v>
      </c>
    </row>
    <row r="32" spans="1:3">
      <c r="A32" s="7" t="s">
        <v>27</v>
      </c>
      <c r="B32" s="7" t="s">
        <v>27</v>
      </c>
      <c r="C32" s="7" t="s">
        <v>27</v>
      </c>
    </row>
    <row r="33" spans="1:3">
      <c r="A33" s="7" t="s">
        <v>27</v>
      </c>
      <c r="B33" s="7" t="s">
        <v>27</v>
      </c>
      <c r="C33" s="7" t="s">
        <v>27</v>
      </c>
    </row>
    <row r="34" spans="1:3">
      <c r="A34" s="7" t="s">
        <v>27</v>
      </c>
      <c r="B34" s="7" t="s">
        <v>27</v>
      </c>
      <c r="C34" s="7" t="s">
        <v>27</v>
      </c>
    </row>
    <row r="35" spans="1:3">
      <c r="A35" s="7" t="s">
        <v>27</v>
      </c>
      <c r="B35" s="7" t="s">
        <v>27</v>
      </c>
      <c r="C35" s="7" t="s">
        <v>27</v>
      </c>
    </row>
    <row r="36" spans="1:3">
      <c r="A36" s="7" t="s">
        <v>27</v>
      </c>
      <c r="B36" s="7" t="s">
        <v>27</v>
      </c>
      <c r="C36" s="7" t="s">
        <v>27</v>
      </c>
    </row>
    <row r="38" spans="1:3" ht="17">
      <c r="A38" s="11" t="s">
        <v>44</v>
      </c>
    </row>
    <row r="39" spans="1:3" ht="23">
      <c r="A39" s="10" t="s">
        <v>41</v>
      </c>
    </row>
    <row r="40" spans="1:3" ht="23">
      <c r="A40" s="10" t="s">
        <v>42</v>
      </c>
    </row>
    <row r="41" spans="1:3" ht="23">
      <c r="A41" s="10" t="s">
        <v>43</v>
      </c>
      <c r="C41" s="9" t="s">
        <v>37</v>
      </c>
    </row>
    <row r="42" spans="1:3">
      <c r="A42" s="8" t="s">
        <v>28</v>
      </c>
      <c r="C42" s="9" t="s">
        <v>38</v>
      </c>
    </row>
    <row r="43" spans="1:3">
      <c r="A43" s="8" t="s">
        <v>29</v>
      </c>
      <c r="C43" s="9" t="s">
        <v>39</v>
      </c>
    </row>
    <row r="44" spans="1:3">
      <c r="A44" s="8" t="s">
        <v>30</v>
      </c>
      <c r="C44" s="9" t="s">
        <v>40</v>
      </c>
    </row>
    <row r="45" spans="1:3">
      <c r="A45" s="8" t="s">
        <v>31</v>
      </c>
      <c r="C45" s="9" t="s">
        <v>37</v>
      </c>
    </row>
    <row r="46" spans="1:3">
      <c r="A46" s="8" t="s">
        <v>32</v>
      </c>
      <c r="C46" s="9" t="s">
        <v>38</v>
      </c>
    </row>
    <row r="47" spans="1:3">
      <c r="A47" s="8" t="s">
        <v>33</v>
      </c>
      <c r="C47" s="9" t="s">
        <v>39</v>
      </c>
    </row>
    <row r="48" spans="1:3">
      <c r="A48" s="8" t="s">
        <v>34</v>
      </c>
      <c r="C48" s="9" t="s">
        <v>40</v>
      </c>
    </row>
    <row r="49" spans="1:3">
      <c r="A49" s="8" t="s">
        <v>35</v>
      </c>
      <c r="C49" s="9" t="s">
        <v>37</v>
      </c>
    </row>
    <row r="50" spans="1:3">
      <c r="A50" s="8" t="s">
        <v>36</v>
      </c>
      <c r="C50" s="9" t="s">
        <v>38</v>
      </c>
    </row>
    <row r="51" spans="1:3">
      <c r="A51" s="8" t="s">
        <v>31</v>
      </c>
      <c r="C51" s="9" t="s">
        <v>37</v>
      </c>
    </row>
    <row r="52" spans="1:3">
      <c r="A52" s="8" t="s">
        <v>32</v>
      </c>
      <c r="C52" s="9" t="s">
        <v>38</v>
      </c>
    </row>
    <row r="53" spans="1:3">
      <c r="A53" s="8" t="s">
        <v>33</v>
      </c>
      <c r="C53" s="9" t="s">
        <v>39</v>
      </c>
    </row>
    <row r="54" spans="1:3">
      <c r="A54" s="8" t="s">
        <v>34</v>
      </c>
      <c r="C54" s="9" t="s">
        <v>40</v>
      </c>
    </row>
    <row r="55" spans="1:3">
      <c r="A55" s="8" t="s">
        <v>35</v>
      </c>
      <c r="C55" s="9" t="s">
        <v>37</v>
      </c>
    </row>
  </sheetData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ZFQ</dc:creator>
  <cp:lastModifiedBy>Microsoft Office User</cp:lastModifiedBy>
  <dcterms:created xsi:type="dcterms:W3CDTF">2021-11-01T10:28:00Z</dcterms:created>
  <dcterms:modified xsi:type="dcterms:W3CDTF">2021-11-05T14:39:33Z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