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showInkAnnotation="0" autoCompressPictures="0" defaultThemeVersion="166925"/>
  <xr:revisionPtr revIDLastSave="0" documentId="8_{48A6F950-FE19-4EB3-A610-2808048D9D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les Report Dashboard" sheetId="1" r:id="rId1"/>
  </sheets>
  <calcPr calcId="191028" refMode="R1C1" iterateCount="0" calcOnSave="0" concurrentCalc="0"/>
  <pivotCaches>
    <pivotCache cacheId="683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6892f447-b6ba-44c2-91a9-2998cf3774c8 Model" type="5" refreshedVersion="8" background="1" refreshOnLoad="1">
    <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6892f447-b6ba-44c2-91a9-2998cf3774c8;MDX Compatibility= 1; MDX Missing Member Mode= Error; Safety Options= 2; Update Isolation Level= 2;Locale Identifier=1033;" command="Model" commandType="1"/>
    <olapPr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Excel Services" refreshedDate="45143.205956944446" backgroundQuery="1" createdVersion="6" refreshedVersion="8" minRefreshableVersion="3" recordCount="0" supportSubquery="1" supportAdvancedDrill="1" xr:uid="{00000000-000A-0000-FFFF-FFFF01000000}">
  <cacheSource type="external" connectionId="1"/>
  <cacheFields count="0"/>
  <cacheHierarchies count="65">
    <cacheHierarchy uniqueName="[Dim_Calendar].[Date]" caption="Date" attribute="1" time="1" defaultMemberUniqueName="[Dim_Calendar].[Date].[All]" allUniqueName="[Dim_Calendar].[Date].[All]" dimensionUniqueName="[Dim_Calendar]" displayFolder="" count="0" memberValueDatatype="7" unbalanced="0"/>
    <cacheHierarchy uniqueName="[Dim_Calendar].[DateKey]" caption="DateKey" attribute="1" defaultMemberUniqueName="[Dim_Calendar].[DateKey].[All]" allUniqueName="[Dim_Calendar].[DateKey].[All]" dimensionUniqueName="[Dim_Calendar]" displayFolder="" count="0" memberValueDatatype="20" unbalanced="0"/>
    <cacheHierarchy uniqueName="[Dim_Calendar].[Day]" caption="Day" attribute="1" defaultMemberUniqueName="[Dim_Calendar].[Day].[All]" allUniqueName="[Dim_Calendar].[Day].[All]" dimensionUniqueName="[Dim_Calendar]" displayFolder="" count="0" memberValueDatatype="130" unbalanced="0"/>
    <cacheHierarchy uniqueName="[Dim_Calendar].[Month]" caption="Month" attribute="1" defaultMemberUniqueName="[Dim_Calendar].[Month].[All]" allUniqueName="[Dim_Calendar].[Month].[All]" dimensionUniqueName="[Dim_Calendar]" displayFolder="" count="0" memberValueDatatype="130" unbalanced="0"/>
    <cacheHierarchy uniqueName="[Dim_Calendar].[MonthNO]" caption="MonthNO" attribute="1" defaultMemberUniqueName="[Dim_Calendar].[MonthNO].[All]" allUniqueName="[Dim_Calendar].[MonthNO].[All]" dimensionUniqueName="[Dim_Calendar]" displayFolder="" count="0" memberValueDatatype="20" unbalanced="0"/>
    <cacheHierarchy uniqueName="[Dim_Calendar].[MonthShort]" caption="MonthShort" attribute="1" defaultMemberUniqueName="[Dim_Calendar].[MonthShort].[All]" allUniqueName="[Dim_Calendar].[MonthShort].[All]" dimensionUniqueName="[Dim_Calendar]" displayFolder="" count="0" memberValueDatatype="130" unbalanced="0"/>
    <cacheHierarchy uniqueName="[Dim_Calendar].[Quarter]" caption="Quarter" attribute="1" defaultMemberUniqueName="[Dim_Calendar].[Quarter].[All]" allUniqueName="[Dim_Calendar].[Quarter].[All]" dimensionUniqueName="[Dim_Calendar]" displayFolder="" count="0" memberValueDatatype="20" unbalanced="0"/>
    <cacheHierarchy uniqueName="[Dim_Calendar].[WeekNr]" caption="WeekNr" attribute="1" defaultMemberUniqueName="[Dim_Calendar].[WeekNr].[All]" allUniqueName="[Dim_Calendar].[WeekNr].[All]" dimensionUniqueName="[Dim_Calendar]" displayFolder="" count="0" memberValueDatatype="20" unbalanced="0"/>
    <cacheHierarchy uniqueName="[Dim_Calendar].[Year]" caption="Year" attribute="1" defaultMemberUniqueName="[Dim_Calendar].[Year].[All]" allUniqueName="[Dim_Calendar].[Year].[All]" dimensionUniqueName="[Dim_Calendar]" displayFolder="" count="0" memberValueDatatype="20" unbalanced="0"/>
    <cacheHierarchy uniqueName="[DIM_Customer].[Customer City]" caption="Customer City" attribute="1" defaultMemberUniqueName="[DIM_Customer].[Customer City].[All]" allUniqueName="[DIM_Customer].[Customer City].[All]" dimensionUniqueName="[DIM_Customer]" displayFolder="" count="0" memberValueDatatype="130" unbalanced="0"/>
    <cacheHierarchy uniqueName="[DIM_Customer].[CustomerKey]" caption="CustomerKey" attribute="1" defaultMemberUniqueName="[DIM_Customer].[CustomerKey].[All]" allUniqueName="[DIM_Customer].[CustomerKey].[All]" dimensionUniqueName="[DIM_Customer]" displayFolder="" count="0" memberValueDatatype="20" unbalanced="0"/>
    <cacheHierarchy uniqueName="[DIM_Customer].[DateFirstPurchase]" caption="DateFirstPurchase" attribute="1" time="1" defaultMemberUniqueName="[DIM_Customer].[DateFirstPurchase].[All]" allUniqueName="[DIM_Customer].[DateFirstPurchase].[All]" dimensionUniqueName="[DIM_Customer]" displayFolder="" count="0" memberValueDatatype="7" unbalanced="0"/>
    <cacheHierarchy uniqueName="[DIM_Customer].[First Name]" caption="First Name" attribute="1" defaultMemberUniqueName="[DIM_Customer].[First Name].[All]" allUniqueName="[DIM_Customer].[First Name].[All]" dimensionUniqueName="[DIM_Customer]" displayFolder="" count="0" memberValueDatatype="130" unbalanced="0"/>
    <cacheHierarchy uniqueName="[DIM_Customer].[Full Name]" caption="Full Name" attribute="1" defaultMemberUniqueName="[DIM_Customer].[Full Name].[All]" allUniqueName="[DIM_Customer].[Full Name].[All]" dimensionUniqueName="[DIM_Customer]" displayFolder="" count="0" memberValueDatatype="130" unbalanced="0"/>
    <cacheHierarchy uniqueName="[DIM_Customer].[Gender]" caption="Gender" attribute="1" defaultMemberUniqueName="[DIM_Customer].[Gender].[All]" allUniqueName="[DIM_Customer].[Gender].[All]" dimensionUniqueName="[DIM_Customer]" displayFolder="" count="0" memberValueDatatype="130" unbalanced="0"/>
    <cacheHierarchy uniqueName="[DIM_Customer].[Last Name]" caption="Last Name" attribute="1" defaultMemberUniqueName="[DIM_Customer].[Last Name].[All]" allUniqueName="[DIM_Customer].[Last Name].[All]" dimensionUniqueName="[DIM_Customer]" displayFolder="" count="0" memberValueDatatype="130" unbalanced="0"/>
    <cacheHierarchy uniqueName="[DIM_Product].[Product Category]" caption="Product Category" attribute="1" defaultMemberUniqueName="[DIM_Product].[Product Category].[All]" allUniqueName="[DIM_Product].[Product Category].[All]" dimensionUniqueName="[DIM_Product]" displayFolder="" count="0" memberValueDatatype="130" unbalanced="0"/>
    <cacheHierarchy uniqueName="[DIM_Product].[Product Color]" caption="Product Color" attribute="1" defaultMemberUniqueName="[DIM_Product].[Product Color].[All]" allUniqueName="[DIM_Product].[Product Color].[All]" dimensionUniqueName="[DIM_Product]" displayFolder="" count="0" memberValueDatatype="130" unbalanced="0"/>
    <cacheHierarchy uniqueName="[DIM_Product].[Product Description]" caption="Product Description" attribute="1" defaultMemberUniqueName="[DIM_Product].[Product Description].[All]" allUniqueName="[DIM_Product].[Product Description].[All]" dimensionUniqueName="[DIM_Product]" displayFolder="" count="0" memberValueDatatype="130" unbalanced="0"/>
    <cacheHierarchy uniqueName="[DIM_Product].[Product Line]" caption="Product Line" attribute="1" defaultMemberUniqueName="[DIM_Product].[Product Line].[All]" allUniqueName="[DIM_Product].[Product Line].[All]" dimensionUniqueName="[DIM_Product]" displayFolder="" count="0" memberValueDatatype="130" unbalanced="0"/>
    <cacheHierarchy uniqueName="[DIM_Product].[Product Model Name]" caption="Product Model Name" attribute="1" defaultMemberUniqueName="[DIM_Product].[Product Model Name].[All]" allUniqueName="[DIM_Product].[Product Model Name].[All]" dimensionUniqueName="[DIM_Product]" displayFolder="" count="0" memberValueDatatype="130" unbalanced="0"/>
    <cacheHierarchy uniqueName="[DIM_Product].[Product Name]" caption="Product Name" attribute="1" defaultMemberUniqueName="[DIM_Product].[Product Name].[All]" allUniqueName="[DIM_Product].[Product Name].[All]" dimensionUniqueName="[DIM_Product]" displayFolder="" count="0" memberValueDatatype="130" unbalanced="0"/>
    <cacheHierarchy uniqueName="[DIM_Product].[Product Size]" caption="Product Size" attribute="1" defaultMemberUniqueName="[DIM_Product].[Product Size].[All]" allUniqueName="[DIM_Product].[Product Size].[All]" dimensionUniqueName="[DIM_Product]" displayFolder="" count="0" memberValueDatatype="130" unbalanced="0"/>
    <cacheHierarchy uniqueName="[DIM_Product].[Product Status]" caption="Product Status" attribute="1" defaultMemberUniqueName="[DIM_Product].[Product Status].[All]" allUniqueName="[DIM_Product].[Product Status].[All]" dimensionUniqueName="[DIM_Product]" displayFolder="" count="0" memberValueDatatype="130" unbalanced="0"/>
    <cacheHierarchy uniqueName="[DIM_Product].[ProductItemCode]" caption="ProductItemCode" attribute="1" defaultMemberUniqueName="[DIM_Product].[ProductItemCode].[All]" allUniqueName="[DIM_Product].[ProductItemCode].[All]" dimensionUniqueName="[DIM_Product]" displayFolder="" count="0" memberValueDatatype="130" unbalanced="0"/>
    <cacheHierarchy uniqueName="[DIM_Product].[ProductKey]" caption="ProductKey" attribute="1" defaultMemberUniqueName="[DIM_Product].[ProductKey].[All]" allUniqueName="[DIM_Product].[ProductKey].[All]" dimensionUniqueName="[DIM_Product]" displayFolder="" count="0" memberValueDatatype="20" unbalanced="0"/>
    <cacheHierarchy uniqueName="[DIM_Product].[Sub Category]" caption="Sub Category" attribute="1" defaultMemberUniqueName="[DIM_Product].[Sub Category].[All]" allUniqueName="[DIM_Product].[Sub Category].[All]" dimensionUniqueName="[DIM_Product]" displayFolder="" count="0" memberValueDatatype="130" unbalanced="0"/>
    <cacheHierarchy uniqueName="[Fact_Budget].[Budget]" caption="Budget" attribute="1" defaultMemberUniqueName="[Fact_Budget].[Budget].[All]" allUniqueName="[Fact_Budget].[Budget].[All]" dimensionUniqueName="[Fact_Budget]" displayFolder="" count="0" memberValueDatatype="20" unbalanced="0"/>
    <cacheHierarchy uniqueName="[Fact_Budget].[Date]" caption="Date" attribute="1" time="1" defaultMemberUniqueName="[Fact_Budget].[Date].[All]" allUniqueName="[Fact_Budget].[Date].[All]" dimensionUniqueName="[Fact_Budget]" displayFolder="" count="0" memberValueDatatype="7" unbalanced="0"/>
    <cacheHierarchy uniqueName="[Fact_InternetSales].[CustomerKey]" caption="CustomerKey" attribute="1" defaultMemberUniqueName="[Fact_InternetSales].[CustomerKey].[All]" allUniqueName="[Fact_InternetSales].[CustomerKey].[All]" dimensionUniqueName="[Fact_InternetSales]" displayFolder="" count="0" memberValueDatatype="20" unbalanced="0"/>
    <cacheHierarchy uniqueName="[Fact_InternetSales].[DueDateKey]" caption="DueDateKey" attribute="1" defaultMemberUniqueName="[Fact_InternetSales].[DueDateKey].[All]" allUniqueName="[Fact_InternetSales].[DueDateKey].[All]" dimensionUniqueName="[Fact_InternetSales]" displayFolder="" count="0" memberValueDatatype="20" unbalanced="0"/>
    <cacheHierarchy uniqueName="[Fact_InternetSales].[OrderDateKey]" caption="OrderDateKey" attribute="1" defaultMemberUniqueName="[Fact_InternetSales].[OrderDateKey].[All]" allUniqueName="[Fact_InternetSales].[OrderDateKey].[All]" dimensionUniqueName="[Fact_InternetSales]" displayFolder="" count="0" memberValueDatatype="20" unbalanced="0"/>
    <cacheHierarchy uniqueName="[Fact_InternetSales].[ProductKey]" caption="ProductKey" attribute="1" defaultMemberUniqueName="[Fact_InternetSales].[ProductKey].[All]" allUniqueName="[Fact_InternetSales].[ProductKey].[All]" dimensionUniqueName="[Fact_InternetSales]" displayFolder="" count="0" memberValueDatatype="20" unbalanced="0"/>
    <cacheHierarchy uniqueName="[Fact_InternetSales].[SalesAmount]" caption="SalesAmount" attribute="1" defaultMemberUniqueName="[Fact_InternetSales].[SalesAmount].[All]" allUniqueName="[Fact_InternetSales].[SalesAmount].[All]" dimensionUniqueName="[Fact_InternetSales]" displayFolder="" count="0" memberValueDatatype="5" unbalanced="0"/>
    <cacheHierarchy uniqueName="[Fact_InternetSales].[SalesOrderNumber]" caption="SalesOrderNumber" attribute="1" defaultMemberUniqueName="[Fact_InternetSales].[SalesOrderNumber].[All]" allUniqueName="[Fact_InternetSales].[SalesOrderNumber].[All]" dimensionUniqueName="[Fact_InternetSales]" displayFolder="" count="0" memberValueDatatype="130" unbalanced="0"/>
    <cacheHierarchy uniqueName="[Fact_InternetSales].[ShipDateKey]" caption="ShipDateKey" attribute="1" defaultMemberUniqueName="[Fact_InternetSales].[ShipDateKey].[All]" allUniqueName="[Fact_InternetSales].[ShipDateKey].[All]" dimensionUniqueName="[Fact_InternetSales]" displayFolder="" count="0" memberValueDatatype="20" unbalanced="0"/>
    <cacheHierarchy uniqueName="[DateTableTemplate_2b7cdd93-9503-4c01-8af0-039486b622fa].[Date]" caption="Date" attribute="1" time="1" defaultMemberUniqueName="[DateTableTemplate_2b7cdd93-9503-4c01-8af0-039486b622fa].[Date].[All]" allUniqueName="[DateTableTemplate_2b7cdd93-9503-4c01-8af0-039486b622fa].[Date].[All]" dimensionUniqueName="[DateTableTemplate_2b7cdd93-9503-4c01-8af0-039486b622fa]" displayFolder="" count="0" memberValueDatatype="7" unbalanced="0" hidden="1"/>
    <cacheHierarchy uniqueName="[DateTableTemplate_2b7cdd93-9503-4c01-8af0-039486b622fa].[Date Hierarchy]" caption="Date Hierarchy" defaultMemberUniqueName="[DateTableTemplate_2b7cdd93-9503-4c01-8af0-039486b622fa].[Date Hierarchy].[All]" allUniqueName="[DateTableTemplate_2b7cdd93-9503-4c01-8af0-039486b622fa].[Date Hierarchy].[All]" dimensionUniqueName="[DateTableTemplate_2b7cdd93-9503-4c01-8af0-039486b622fa]" displayFolder="" count="0" unbalanced="0" hidden="1"/>
    <cacheHierarchy uniqueName="[DateTableTemplate_2b7cdd93-9503-4c01-8af0-039486b622fa].[Day]" caption="Day" attribute="1" defaultMemberUniqueName="[DateTableTemplate_2b7cdd93-9503-4c01-8af0-039486b622fa].[Day].[All]" allUniqueName="[DateTableTemplate_2b7cdd93-9503-4c01-8af0-039486b622fa].[Day].[All]" dimensionUniqueName="[DateTableTemplate_2b7cdd93-9503-4c01-8af0-039486b622fa]" displayFolder="" count="0" memberValueDatatype="20" unbalanced="0" hidden="1"/>
    <cacheHierarchy uniqueName="[DateTableTemplate_2b7cdd93-9503-4c01-8af0-039486b622fa].[Month]" caption="Month" attribute="1" defaultMemberUniqueName="[DateTableTemplate_2b7cdd93-9503-4c01-8af0-039486b622fa].[Month].[All]" allUniqueName="[DateTableTemplate_2b7cdd93-9503-4c01-8af0-039486b622fa].[Month].[All]" dimensionUniqueName="[DateTableTemplate_2b7cdd93-9503-4c01-8af0-039486b622fa]" displayFolder="" count="0" memberValueDatatype="130" unbalanced="0" hidden="1"/>
    <cacheHierarchy uniqueName="[DateTableTemplate_2b7cdd93-9503-4c01-8af0-039486b622fa].[MonthNo]" caption="MonthNo" attribute="1" defaultMemberUniqueName="[DateTableTemplate_2b7cdd93-9503-4c01-8af0-039486b622fa].[MonthNo].[All]" allUniqueName="[DateTableTemplate_2b7cdd93-9503-4c01-8af0-039486b622fa].[MonthNo].[All]" dimensionUniqueName="[DateTableTemplate_2b7cdd93-9503-4c01-8af0-039486b622fa]" displayFolder="" count="0" memberValueDatatype="20" unbalanced="0" hidden="1"/>
    <cacheHierarchy uniqueName="[DateTableTemplate_2b7cdd93-9503-4c01-8af0-039486b622fa].[Quarter]" caption="Quarter" attribute="1" defaultMemberUniqueName="[DateTableTemplate_2b7cdd93-9503-4c01-8af0-039486b622fa].[Quarter].[All]" allUniqueName="[DateTableTemplate_2b7cdd93-9503-4c01-8af0-039486b622fa].[Quarter].[All]" dimensionUniqueName="[DateTableTemplate_2b7cdd93-9503-4c01-8af0-039486b622fa]" displayFolder="" count="0" memberValueDatatype="130" unbalanced="0" hidden="1"/>
    <cacheHierarchy uniqueName="[DateTableTemplate_2b7cdd93-9503-4c01-8af0-039486b622fa].[QuarterNo]" caption="QuarterNo" attribute="1" defaultMemberUniqueName="[DateTableTemplate_2b7cdd93-9503-4c01-8af0-039486b622fa].[QuarterNo].[All]" allUniqueName="[DateTableTemplate_2b7cdd93-9503-4c01-8af0-039486b622fa].[QuarterNo].[All]" dimensionUniqueName="[DateTableTemplate_2b7cdd93-9503-4c01-8af0-039486b622fa]" displayFolder="" count="0" memberValueDatatype="20" unbalanced="0" hidden="1"/>
    <cacheHierarchy uniqueName="[DateTableTemplate_2b7cdd93-9503-4c01-8af0-039486b622fa].[Year]" caption="Year" attribute="1" defaultMemberUniqueName="[DateTableTemplate_2b7cdd93-9503-4c01-8af0-039486b622fa].[Year].[All]" allUniqueName="[DateTableTemplate_2b7cdd93-9503-4c01-8af0-039486b622fa].[Year].[All]" dimensionUniqueName="[DateTableTemplate_2b7cdd93-9503-4c01-8af0-039486b622fa]" displayFolder="" count="0" memberValueDatatype="20" unbalanced="0" hidden="1"/>
    <cacheHierarchy uniqueName="[LocalDateTable_39471353-97b7-4d2d-8fb1-26b99935f507].[Date]" caption="Date" attribute="1" time="1" defaultMemberUniqueName="[LocalDateTable_39471353-97b7-4d2d-8fb1-26b99935f507].[Date].[All]" allUniqueName="[LocalDateTable_39471353-97b7-4d2d-8fb1-26b99935f507].[Date].[All]" dimensionUniqueName="[LocalDateTable_39471353-97b7-4d2d-8fb1-26b99935f507]" displayFolder="" count="0" memberValueDatatype="7" unbalanced="0" hidden="1"/>
    <cacheHierarchy uniqueName="[LocalDateTable_39471353-97b7-4d2d-8fb1-26b99935f507].[Date Hierarchy]" caption="Date Hierarchy" defaultMemberUniqueName="[LocalDateTable_39471353-97b7-4d2d-8fb1-26b99935f507].[Date Hierarchy].[All]" allUniqueName="[LocalDateTable_39471353-97b7-4d2d-8fb1-26b99935f507].[Date Hierarchy].[All]" dimensionUniqueName="[LocalDateTable_39471353-97b7-4d2d-8fb1-26b99935f507]" displayFolder="" count="0" unbalanced="0" hidden="1"/>
    <cacheHierarchy uniqueName="[LocalDateTable_39471353-97b7-4d2d-8fb1-26b99935f507].[Day]" caption="Day" attribute="1" defaultMemberUniqueName="[LocalDateTable_39471353-97b7-4d2d-8fb1-26b99935f507].[Day].[All]" allUniqueName="[LocalDateTable_39471353-97b7-4d2d-8fb1-26b99935f507].[Day].[All]" dimensionUniqueName="[LocalDateTable_39471353-97b7-4d2d-8fb1-26b99935f507]" displayFolder="" count="0" memberValueDatatype="20" unbalanced="0" hidden="1"/>
    <cacheHierarchy uniqueName="[LocalDateTable_39471353-97b7-4d2d-8fb1-26b99935f507].[Month]" caption="Month" attribute="1" defaultMemberUniqueName="[LocalDateTable_39471353-97b7-4d2d-8fb1-26b99935f507].[Month].[All]" allUniqueName="[LocalDateTable_39471353-97b7-4d2d-8fb1-26b99935f507].[Month].[All]" dimensionUniqueName="[LocalDateTable_39471353-97b7-4d2d-8fb1-26b99935f507]" displayFolder="" count="0" memberValueDatatype="130" unbalanced="0" hidden="1"/>
    <cacheHierarchy uniqueName="[LocalDateTable_39471353-97b7-4d2d-8fb1-26b99935f507].[MonthNo]" caption="MonthNo" attribute="1" defaultMemberUniqueName="[LocalDateTable_39471353-97b7-4d2d-8fb1-26b99935f507].[MonthNo].[All]" allUniqueName="[LocalDateTable_39471353-97b7-4d2d-8fb1-26b99935f507].[MonthNo].[All]" dimensionUniqueName="[LocalDateTable_39471353-97b7-4d2d-8fb1-26b99935f507]" displayFolder="" count="0" memberValueDatatype="20" unbalanced="0" hidden="1"/>
    <cacheHierarchy uniqueName="[LocalDateTable_39471353-97b7-4d2d-8fb1-26b99935f507].[Quarter]" caption="Quarter" attribute="1" defaultMemberUniqueName="[LocalDateTable_39471353-97b7-4d2d-8fb1-26b99935f507].[Quarter].[All]" allUniqueName="[LocalDateTable_39471353-97b7-4d2d-8fb1-26b99935f507].[Quarter].[All]" dimensionUniqueName="[LocalDateTable_39471353-97b7-4d2d-8fb1-26b99935f507]" displayFolder="" count="0" memberValueDatatype="130" unbalanced="0" hidden="1"/>
    <cacheHierarchy uniqueName="[LocalDateTable_39471353-97b7-4d2d-8fb1-26b99935f507].[QuarterNo]" caption="QuarterNo" attribute="1" defaultMemberUniqueName="[LocalDateTable_39471353-97b7-4d2d-8fb1-26b99935f507].[QuarterNo].[All]" allUniqueName="[LocalDateTable_39471353-97b7-4d2d-8fb1-26b99935f507].[QuarterNo].[All]" dimensionUniqueName="[LocalDateTable_39471353-97b7-4d2d-8fb1-26b99935f507]" displayFolder="" count="0" memberValueDatatype="20" unbalanced="0" hidden="1"/>
    <cacheHierarchy uniqueName="[LocalDateTable_39471353-97b7-4d2d-8fb1-26b99935f507].[Year]" caption="Year" attribute="1" defaultMemberUniqueName="[LocalDateTable_39471353-97b7-4d2d-8fb1-26b99935f507].[Year].[All]" allUniqueName="[LocalDateTable_39471353-97b7-4d2d-8fb1-26b99935f507].[Year].[All]" dimensionUniqueName="[LocalDateTable_39471353-97b7-4d2d-8fb1-26b99935f507]" displayFolder="" count="0" memberValueDatatype="20" unbalanced="0" hidden="1"/>
    <cacheHierarchy uniqueName="[LocalDateTable_fc14a024-c5f7-4937-8482-19b8b8b1ee16].[Date]" caption="Date" attribute="1" time="1" defaultMemberUniqueName="[LocalDateTable_fc14a024-c5f7-4937-8482-19b8b8b1ee16].[Date].[All]" allUniqueName="[LocalDateTable_fc14a024-c5f7-4937-8482-19b8b8b1ee16].[Date].[All]" dimensionUniqueName="[LocalDateTable_fc14a024-c5f7-4937-8482-19b8b8b1ee16]" displayFolder="" count="0" memberValueDatatype="7" unbalanced="0" hidden="1"/>
    <cacheHierarchy uniqueName="[LocalDateTable_fc14a024-c5f7-4937-8482-19b8b8b1ee16].[Date Hierarchy]" caption="Date Hierarchy" defaultMemberUniqueName="[LocalDateTable_fc14a024-c5f7-4937-8482-19b8b8b1ee16].[Date Hierarchy].[All]" allUniqueName="[LocalDateTable_fc14a024-c5f7-4937-8482-19b8b8b1ee16].[Date Hierarchy].[All]" dimensionUniqueName="[LocalDateTable_fc14a024-c5f7-4937-8482-19b8b8b1ee16]" displayFolder="" count="0" unbalanced="0" hidden="1"/>
    <cacheHierarchy uniqueName="[LocalDateTable_fc14a024-c5f7-4937-8482-19b8b8b1ee16].[Day]" caption="Day" attribute="1" defaultMemberUniqueName="[LocalDateTable_fc14a024-c5f7-4937-8482-19b8b8b1ee16].[Day].[All]" allUniqueName="[LocalDateTable_fc14a024-c5f7-4937-8482-19b8b8b1ee16].[Day].[All]" dimensionUniqueName="[LocalDateTable_fc14a024-c5f7-4937-8482-19b8b8b1ee16]" displayFolder="" count="0" memberValueDatatype="20" unbalanced="0" hidden="1"/>
    <cacheHierarchy uniqueName="[LocalDateTable_fc14a024-c5f7-4937-8482-19b8b8b1ee16].[Month]" caption="Month" attribute="1" defaultMemberUniqueName="[LocalDateTable_fc14a024-c5f7-4937-8482-19b8b8b1ee16].[Month].[All]" allUniqueName="[LocalDateTable_fc14a024-c5f7-4937-8482-19b8b8b1ee16].[Month].[All]" dimensionUniqueName="[LocalDateTable_fc14a024-c5f7-4937-8482-19b8b8b1ee16]" displayFolder="" count="0" memberValueDatatype="130" unbalanced="0" hidden="1"/>
    <cacheHierarchy uniqueName="[LocalDateTable_fc14a024-c5f7-4937-8482-19b8b8b1ee16].[MonthNo]" caption="MonthNo" attribute="1" defaultMemberUniqueName="[LocalDateTable_fc14a024-c5f7-4937-8482-19b8b8b1ee16].[MonthNo].[All]" allUniqueName="[LocalDateTable_fc14a024-c5f7-4937-8482-19b8b8b1ee16].[MonthNo].[All]" dimensionUniqueName="[LocalDateTable_fc14a024-c5f7-4937-8482-19b8b8b1ee16]" displayFolder="" count="0" memberValueDatatype="20" unbalanced="0" hidden="1"/>
    <cacheHierarchy uniqueName="[LocalDateTable_fc14a024-c5f7-4937-8482-19b8b8b1ee16].[Quarter]" caption="Quarter" attribute="1" defaultMemberUniqueName="[LocalDateTable_fc14a024-c5f7-4937-8482-19b8b8b1ee16].[Quarter].[All]" allUniqueName="[LocalDateTable_fc14a024-c5f7-4937-8482-19b8b8b1ee16].[Quarter].[All]" dimensionUniqueName="[LocalDateTable_fc14a024-c5f7-4937-8482-19b8b8b1ee16]" displayFolder="" count="0" memberValueDatatype="130" unbalanced="0" hidden="1"/>
    <cacheHierarchy uniqueName="[LocalDateTable_fc14a024-c5f7-4937-8482-19b8b8b1ee16].[QuarterNo]" caption="QuarterNo" attribute="1" defaultMemberUniqueName="[LocalDateTable_fc14a024-c5f7-4937-8482-19b8b8b1ee16].[QuarterNo].[All]" allUniqueName="[LocalDateTable_fc14a024-c5f7-4937-8482-19b8b8b1ee16].[QuarterNo].[All]" dimensionUniqueName="[LocalDateTable_fc14a024-c5f7-4937-8482-19b8b8b1ee16]" displayFolder="" count="0" memberValueDatatype="20" unbalanced="0" hidden="1"/>
    <cacheHierarchy uniqueName="[LocalDateTable_fc14a024-c5f7-4937-8482-19b8b8b1ee16].[Year]" caption="Year" attribute="1" defaultMemberUniqueName="[LocalDateTable_fc14a024-c5f7-4937-8482-19b8b8b1ee16].[Year].[All]" allUniqueName="[LocalDateTable_fc14a024-c5f7-4937-8482-19b8b8b1ee16].[Year].[All]" dimensionUniqueName="[LocalDateTable_fc14a024-c5f7-4937-8482-19b8b8b1ee16]" displayFolder="" count="0" memberValueDatatype="20" unbalanced="0" hidden="1"/>
    <cacheHierarchy uniqueName="[Measures].[Budget Amount]" caption="Budget Amount" measure="1" displayFolder="" measureGroup="Key Measurements" count="0"/>
    <cacheHierarchy uniqueName="[Measures].[Sales - Budget]" caption="Sales - Budget" measure="1" displayFolder="" measureGroup="Key Measurements" count="0"/>
    <cacheHierarchy uniqueName="[Measures].[Sales]" caption="Sales" measure="1" displayFolder="" measureGroup="Key Measurements" count="0"/>
    <cacheHierarchy uniqueName="[Measures].[Sales / Budget Amount]" caption="Sales / Budget Amount" measure="1" displayFolder="" measureGroup="Key Measurements" count="0"/>
    <cacheHierarchy uniqueName="[Measures].[__Default measure]" caption="__Default measure" measure="1" displayFolder="" count="0" hidden="1"/>
  </cacheHierarchies>
  <kpis count="0"/>
  <dimensions count="6">
    <dimension name="Dim_Calendar" uniqueName="[Dim_Calendar]" caption="Dim_Calendar"/>
    <dimension name="DIM_Customer" uniqueName="[DIM_Customer]" caption="DIM_Customer"/>
    <dimension name="DIM_Product" uniqueName="[DIM_Product]" caption="DIM_Product"/>
    <dimension name="Fact_Budget" uniqueName="[Fact_Budget]" caption="Fact_Budget"/>
    <dimension name="Fact_InternetSales" uniqueName="[Fact_InternetSales]" caption="Fact_InternetSales"/>
    <dimension measure="1" name="Measures" uniqueName="[Measures]" caption="Measures"/>
  </dimensions>
  <measureGroups count="9">
    <measureGroup name="DateTableTemplate_2b7cdd93-9503-4c01-8af0-039486b622fa" caption="DateTableTemplate_2b7cdd93-9503-4c01-8af0-039486b622fa"/>
    <measureGroup name="Dim_Calendar" caption="Dim_Calendar"/>
    <measureGroup name="DIM_Customer" caption="DIM_Customer"/>
    <measureGroup name="DIM_Product" caption="DIM_Product"/>
    <measureGroup name="Fact_Budget" caption="Fact_Budget"/>
    <measureGroup name="Fact_InternetSales" caption="Fact_InternetSales"/>
    <measureGroup name="Key Measurements" caption="Key Measurements"/>
    <measureGroup name="LocalDateTable_39471353-97b7-4d2d-8fb1-26b99935f507" caption="LocalDateTable_39471353-97b7-4d2d-8fb1-26b99935f507"/>
    <measureGroup name="LocalDateTable_fc14a024-c5f7-4937-8482-19b8b8b1ee16" caption="LocalDateTable_fc14a024-c5f7-4937-8482-19b8b8b1ee16"/>
  </measureGroups>
  <maps count="9">
    <map measureGroup="1" dimension="0"/>
    <map measureGroup="2" dimension="1"/>
    <map measureGroup="3" dimension="2"/>
    <map measureGroup="4" dimension="0"/>
    <map measureGroup="4" dimension="3"/>
    <map measureGroup="5" dimension="0"/>
    <map measureGroup="5" dimension="1"/>
    <map measureGroup="5" dimension="2"/>
    <map measureGroup="5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683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fieldListSortAscending="1">
  <location ref="A1:C18" firstHeaderRow="1" firstDataRow="1" firstDataCol="0"/>
  <pivotHierarchies count="6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zoomScaleSheetLayoutView="100" workbookViewId="0"/>
  </sheetViews>
  <sheetFormatPr defaultRowHeight="15"/>
  <sheetData>
    <row r="1" spans="1:3">
      <c r="A1" s="1"/>
      <c r="B1" s="2"/>
      <c r="C1" s="3"/>
    </row>
    <row r="2" spans="1:3">
      <c r="A2" s="4"/>
      <c r="B2" s="5"/>
      <c r="C2" s="6"/>
    </row>
    <row r="3" spans="1:3">
      <c r="A3" s="4"/>
      <c r="B3" s="5"/>
      <c r="C3" s="6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7"/>
      <c r="B18" s="8"/>
      <c r="C18" s="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2023-08-05T09:56:55Z</dcterms:created>
  <dcterms:modified xsi:type="dcterms:W3CDTF">2023-08-05T09:56:55Z</dcterms:modified>
  <cp:category/>
  <cp:contentStatus/>
</cp:coreProperties>
</file>