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o5Ldhz607Xo5g1xbaZKgOuktLQ=="/>
    </ext>
  </extLst>
</workbook>
</file>

<file path=xl/sharedStrings.xml><?xml version="1.0" encoding="utf-8"?>
<sst xmlns="http://schemas.openxmlformats.org/spreadsheetml/2006/main" count="6" uniqueCount="6">
  <si>
    <t>Date</t>
  </si>
  <si>
    <t>Japan</t>
  </si>
  <si>
    <t>France</t>
  </si>
  <si>
    <t>Usa</t>
  </si>
  <si>
    <t>Zambia</t>
  </si>
  <si>
    <t>Sweden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</si>
</sst>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Japan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Sheet1!$B$2:$B$282</c:f>
              <c:numCache/>
            </c:numRef>
          </c:val>
          <c:smooth val="0"/>
        </c:ser>
        <c:ser>
          <c:idx val="1"/>
          <c:order val="1"/>
          <c:tx>
            <c:v>France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Sheet1!$C$2:$C$282</c:f>
              <c:numCache/>
            </c:numRef>
          </c:val>
          <c:smooth val="0"/>
        </c:ser>
        <c:ser>
          <c:idx val="2"/>
          <c:order val="2"/>
          <c:tx>
            <c:v>USA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Sheet1!$D$2:$D$282</c:f>
              <c:numCache/>
            </c:numRef>
          </c:val>
          <c:smooth val="0"/>
        </c:ser>
        <c:ser>
          <c:idx val="3"/>
          <c:order val="3"/>
          <c:tx>
            <c:v>Zambia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Sheet1!$E$2:$E$282</c:f>
              <c:numCache/>
            </c:numRef>
          </c:val>
          <c:smooth val="0"/>
        </c:ser>
        <c:ser>
          <c:idx val="4"/>
          <c:order val="4"/>
          <c:tx>
            <c:v>Sweden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Sheet1!$F$2:$F$282</c:f>
              <c:numCache/>
            </c:numRef>
          </c:val>
          <c:smooth val="0"/>
        </c:ser>
        <c:axId val="208723268"/>
        <c:axId val="1796988985"/>
      </c:lineChart>
      <c:catAx>
        <c:axId val="20872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988985"/>
      </c:catAx>
      <c:valAx>
        <c:axId val="1796988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23268"/>
      </c:valAx>
    </c:plotArea>
    <c:legend>
      <c:legendPos val="r"/>
      <c:layout>
        <c:manualLayout>
          <c:xMode val="edge"/>
          <c:yMode val="edge"/>
          <c:x val="0.30454264322916674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0</xdr:row>
      <xdr:rowOff>171450</xdr:rowOff>
    </xdr:from>
    <xdr:ext cx="5715000" cy="3533775"/>
    <xdr:graphicFrame>
      <xdr:nvGraphicFramePr>
        <xdr:cNvPr id="19231512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36526.0</v>
      </c>
      <c r="B2" s="3">
        <v>125.556</v>
      </c>
      <c r="C2" s="3">
        <v>58.858</v>
      </c>
      <c r="D2" s="3">
        <v>281.083</v>
      </c>
      <c r="E2" s="3">
        <v>9.885591</v>
      </c>
      <c r="F2" s="3">
        <v>8.86018</v>
      </c>
    </row>
    <row r="3">
      <c r="A3" s="2">
        <v>36557.0</v>
      </c>
      <c r="B3" s="3">
        <v>125.55</v>
      </c>
      <c r="C3" s="3">
        <v>58.877</v>
      </c>
      <c r="D3" s="3">
        <v>281.299</v>
      </c>
      <c r="E3" s="3">
        <v>9.885591</v>
      </c>
      <c r="F3" s="3">
        <v>8.860547</v>
      </c>
    </row>
    <row r="4">
      <c r="A4" s="2">
        <v>36586.0</v>
      </c>
      <c r="B4" s="3">
        <v>125.467</v>
      </c>
      <c r="C4" s="3">
        <v>58.903</v>
      </c>
      <c r="D4" s="3">
        <v>281.531</v>
      </c>
      <c r="E4" s="3">
        <v>9.885591</v>
      </c>
      <c r="F4" s="3">
        <v>8.862037</v>
      </c>
    </row>
    <row r="5">
      <c r="A5" s="2">
        <v>36617.0</v>
      </c>
      <c r="B5" s="3">
        <v>125.51</v>
      </c>
      <c r="C5" s="3">
        <v>58.936</v>
      </c>
      <c r="D5" s="3">
        <v>281.763</v>
      </c>
      <c r="E5" s="3">
        <v>9.885591</v>
      </c>
      <c r="F5" s="3">
        <v>8.863675</v>
      </c>
    </row>
    <row r="6">
      <c r="A6" s="2">
        <v>36647.0</v>
      </c>
      <c r="B6" s="3">
        <v>125.476</v>
      </c>
      <c r="C6" s="3">
        <v>58.969</v>
      </c>
      <c r="D6" s="3">
        <v>281.996</v>
      </c>
      <c r="E6" s="3">
        <v>9.885591</v>
      </c>
      <c r="F6" s="3">
        <v>8.865918</v>
      </c>
    </row>
    <row r="7">
      <c r="A7" s="2">
        <v>36678.0</v>
      </c>
      <c r="B7" s="3">
        <v>125.535</v>
      </c>
      <c r="C7" s="3">
        <v>59.008</v>
      </c>
      <c r="D7" s="3">
        <v>282.247</v>
      </c>
      <c r="E7" s="3">
        <v>9.885591</v>
      </c>
      <c r="F7" s="3">
        <v>8.869255</v>
      </c>
    </row>
    <row r="8">
      <c r="A8" s="2">
        <v>36708.0</v>
      </c>
      <c r="B8" s="3">
        <v>125.554</v>
      </c>
      <c r="C8" s="3">
        <v>59.045</v>
      </c>
      <c r="D8" s="3">
        <v>282.504</v>
      </c>
      <c r="E8" s="3">
        <v>9.885591</v>
      </c>
      <c r="F8" s="3">
        <v>8.873307</v>
      </c>
    </row>
    <row r="9">
      <c r="A9" s="2">
        <v>36739.0</v>
      </c>
      <c r="B9" s="3">
        <v>125.504</v>
      </c>
      <c r="C9" s="3">
        <v>59.086</v>
      </c>
      <c r="D9" s="3">
        <v>282.769</v>
      </c>
      <c r="E9" s="3">
        <v>9.885591</v>
      </c>
      <c r="F9" s="3">
        <v>8.876611</v>
      </c>
    </row>
    <row r="10">
      <c r="A10" s="2">
        <v>36770.0</v>
      </c>
      <c r="B10" s="3">
        <v>125.546</v>
      </c>
      <c r="C10" s="3">
        <v>59.125</v>
      </c>
      <c r="D10" s="3">
        <v>283.033</v>
      </c>
      <c r="E10" s="3">
        <v>9.885591</v>
      </c>
      <c r="F10" s="3">
        <v>8.878828</v>
      </c>
    </row>
    <row r="11">
      <c r="A11" s="2">
        <v>36800.0</v>
      </c>
      <c r="B11" s="3">
        <v>125.386737</v>
      </c>
      <c r="C11" s="3">
        <v>59.163</v>
      </c>
      <c r="D11" s="3">
        <v>283.285</v>
      </c>
      <c r="E11" s="3">
        <v>9.885591</v>
      </c>
      <c r="F11" s="3">
        <v>8.880532</v>
      </c>
    </row>
    <row r="12">
      <c r="A12" s="2">
        <v>36831.0</v>
      </c>
      <c r="B12" s="3">
        <v>125.669</v>
      </c>
      <c r="C12" s="3">
        <v>59.199</v>
      </c>
      <c r="D12" s="3">
        <v>283.523</v>
      </c>
      <c r="E12" s="3">
        <v>9.885591</v>
      </c>
      <c r="F12" s="3">
        <v>8.882007</v>
      </c>
    </row>
    <row r="13">
      <c r="A13" s="2">
        <v>36861.0</v>
      </c>
      <c r="B13" s="3">
        <v>125.689</v>
      </c>
      <c r="C13" s="3">
        <v>59.233</v>
      </c>
      <c r="D13" s="3">
        <v>283.748</v>
      </c>
      <c r="E13" s="3">
        <v>9.885591</v>
      </c>
      <c r="F13" s="3">
        <v>8.882792</v>
      </c>
    </row>
    <row r="14">
      <c r="A14" s="2">
        <v>36892.0</v>
      </c>
      <c r="B14" s="3">
        <v>125.643</v>
      </c>
      <c r="C14" s="3">
        <v>59.267</v>
      </c>
      <c r="D14" s="3">
        <v>283.96</v>
      </c>
      <c r="E14" s="3">
        <v>10.089492</v>
      </c>
      <c r="F14" s="3">
        <v>8.884193</v>
      </c>
    </row>
    <row r="15">
      <c r="A15" s="2">
        <v>36923.0</v>
      </c>
      <c r="B15" s="3">
        <v>125.727</v>
      </c>
      <c r="C15" s="3">
        <v>59.297</v>
      </c>
      <c r="D15" s="3">
        <v>284.166</v>
      </c>
      <c r="E15" s="3">
        <v>10.089492</v>
      </c>
      <c r="F15" s="3">
        <v>8.885452</v>
      </c>
    </row>
    <row r="16">
      <c r="A16" s="2">
        <v>36951.0</v>
      </c>
      <c r="B16" s="3">
        <v>125.651</v>
      </c>
      <c r="C16" s="3">
        <v>59.327</v>
      </c>
      <c r="D16" s="3">
        <v>284.38</v>
      </c>
      <c r="E16" s="3">
        <v>10.089492</v>
      </c>
      <c r="F16" s="3">
        <v>8.887136</v>
      </c>
    </row>
    <row r="17">
      <c r="A17" s="2">
        <v>36982.0</v>
      </c>
      <c r="B17" s="3">
        <v>125.722</v>
      </c>
      <c r="C17" s="3">
        <v>59.36</v>
      </c>
      <c r="D17" s="3">
        <v>284.602</v>
      </c>
      <c r="E17" s="3">
        <v>10.089492</v>
      </c>
      <c r="F17" s="3">
        <v>8.888952</v>
      </c>
    </row>
    <row r="18">
      <c r="A18" s="2">
        <v>37012.0</v>
      </c>
      <c r="B18" s="3">
        <v>125.665</v>
      </c>
      <c r="C18" s="3">
        <v>59.394</v>
      </c>
      <c r="D18" s="3">
        <v>284.834</v>
      </c>
      <c r="E18" s="3">
        <v>10.089492</v>
      </c>
      <c r="F18" s="3">
        <v>8.89164</v>
      </c>
    </row>
    <row r="19">
      <c r="A19" s="2">
        <v>37043.0</v>
      </c>
      <c r="B19" s="3">
        <v>125.751</v>
      </c>
      <c r="C19" s="3">
        <v>59.432</v>
      </c>
      <c r="D19" s="3">
        <v>285.076</v>
      </c>
      <c r="E19" s="3">
        <v>10.089492</v>
      </c>
      <c r="F19" s="3">
        <v>8.894674</v>
      </c>
    </row>
    <row r="20">
      <c r="A20" s="2">
        <v>37073.0</v>
      </c>
      <c r="B20" s="3">
        <v>125.781</v>
      </c>
      <c r="C20" s="3">
        <v>59.469</v>
      </c>
      <c r="D20" s="3">
        <v>285.324</v>
      </c>
      <c r="E20" s="3">
        <v>10.089492</v>
      </c>
      <c r="F20" s="3">
        <v>8.898554</v>
      </c>
    </row>
    <row r="21" ht="15.75" customHeight="1">
      <c r="A21" s="2">
        <v>37104.0</v>
      </c>
      <c r="B21" s="3">
        <v>125.73</v>
      </c>
      <c r="C21" s="3">
        <v>59.509</v>
      </c>
      <c r="D21" s="3">
        <v>285.584</v>
      </c>
      <c r="E21" s="3">
        <v>10.089492</v>
      </c>
      <c r="F21" s="3">
        <v>8.902838</v>
      </c>
    </row>
    <row r="22" ht="15.75" customHeight="1">
      <c r="A22" s="2">
        <v>37135.0</v>
      </c>
      <c r="B22" s="3">
        <v>125.766</v>
      </c>
      <c r="C22" s="3">
        <v>59.547</v>
      </c>
      <c r="D22" s="3">
        <v>285.842</v>
      </c>
      <c r="E22" s="3">
        <v>10.089492</v>
      </c>
      <c r="F22" s="3">
        <v>8.905622</v>
      </c>
    </row>
    <row r="23" ht="15.75" customHeight="1">
      <c r="A23" s="2">
        <v>37165.0</v>
      </c>
      <c r="B23" s="3">
        <v>125.93</v>
      </c>
      <c r="C23" s="3">
        <v>59.585</v>
      </c>
      <c r="D23" s="3">
        <v>286.086</v>
      </c>
      <c r="E23" s="3">
        <v>10.089492</v>
      </c>
      <c r="F23" s="3">
        <v>8.908054</v>
      </c>
    </row>
    <row r="24" ht="15.75" customHeight="1">
      <c r="A24" s="2">
        <v>37196.0</v>
      </c>
      <c r="B24" s="3">
        <v>125.992</v>
      </c>
      <c r="C24" s="3">
        <v>59.623</v>
      </c>
      <c r="D24" s="3">
        <v>286.315</v>
      </c>
      <c r="E24" s="3">
        <v>10.089492</v>
      </c>
      <c r="F24" s="3">
        <v>8.909157</v>
      </c>
    </row>
    <row r="25" ht="15.75" customHeight="1">
      <c r="A25" s="2">
        <v>37226.0</v>
      </c>
      <c r="B25" s="3">
        <v>125.993</v>
      </c>
      <c r="C25" s="3">
        <v>59.657</v>
      </c>
      <c r="D25" s="3">
        <v>286.533</v>
      </c>
      <c r="E25" s="3">
        <v>10.089492</v>
      </c>
      <c r="F25" s="3">
        <v>8.909128</v>
      </c>
    </row>
    <row r="26" ht="15.75" customHeight="1">
      <c r="A26" s="2">
        <v>37257.0</v>
      </c>
      <c r="B26" s="3">
        <v>125.932</v>
      </c>
      <c r="C26" s="3">
        <v>59.686</v>
      </c>
      <c r="D26" s="3">
        <v>286.739</v>
      </c>
      <c r="E26" s="3">
        <v>10.409441</v>
      </c>
      <c r="F26" s="3">
        <v>8.91091</v>
      </c>
    </row>
    <row r="27" ht="15.75" customHeight="1">
      <c r="A27" s="2">
        <v>37288.0</v>
      </c>
      <c r="B27" s="3">
        <v>125.953</v>
      </c>
      <c r="C27" s="3">
        <v>59.71</v>
      </c>
      <c r="D27" s="3">
        <v>286.935</v>
      </c>
      <c r="E27" s="3">
        <v>10.409441</v>
      </c>
      <c r="F27" s="3">
        <v>8.912927</v>
      </c>
    </row>
    <row r="28" ht="15.75" customHeight="1">
      <c r="A28" s="2">
        <v>37316.0</v>
      </c>
      <c r="B28" s="3">
        <v>125.898</v>
      </c>
      <c r="C28" s="3">
        <v>59.737</v>
      </c>
      <c r="D28" s="3">
        <v>287.131</v>
      </c>
      <c r="E28" s="3">
        <v>10.409441</v>
      </c>
      <c r="F28" s="3">
        <v>8.914336</v>
      </c>
    </row>
    <row r="29" ht="15.75" customHeight="1">
      <c r="A29" s="2">
        <v>37347.0</v>
      </c>
      <c r="B29" s="3">
        <v>125.991</v>
      </c>
      <c r="C29" s="3">
        <v>59.768</v>
      </c>
      <c r="D29" s="3">
        <v>287.343</v>
      </c>
      <c r="E29" s="3">
        <v>10.409441</v>
      </c>
      <c r="F29" s="3">
        <v>8.917039</v>
      </c>
    </row>
    <row r="30" ht="15.75" customHeight="1">
      <c r="A30" s="2">
        <v>37377.0</v>
      </c>
      <c r="B30" s="3">
        <v>125.954</v>
      </c>
      <c r="C30" s="3">
        <v>59.802</v>
      </c>
      <c r="D30" s="3">
        <v>287.571</v>
      </c>
      <c r="E30" s="3">
        <v>10.409441</v>
      </c>
      <c r="F30" s="3">
        <v>8.920705</v>
      </c>
    </row>
    <row r="31" ht="15.75" customHeight="1">
      <c r="A31" s="2">
        <v>37408.0</v>
      </c>
      <c r="B31" s="3">
        <v>125.998</v>
      </c>
      <c r="C31" s="3">
        <v>59.839</v>
      </c>
      <c r="D31" s="3">
        <v>287.808</v>
      </c>
      <c r="E31" s="3">
        <v>10.409441</v>
      </c>
      <c r="F31" s="3">
        <v>8.924529</v>
      </c>
    </row>
    <row r="32" ht="15.75" customHeight="1">
      <c r="A32" s="2">
        <v>37438.0</v>
      </c>
      <c r="B32" s="3">
        <v>126.028</v>
      </c>
      <c r="C32" s="3">
        <v>59.875</v>
      </c>
      <c r="D32" s="3">
        <v>288.051</v>
      </c>
      <c r="E32" s="3">
        <v>10.409441</v>
      </c>
      <c r="F32" s="3">
        <v>8.929219</v>
      </c>
    </row>
    <row r="33" ht="15.75" customHeight="1">
      <c r="A33" s="2">
        <v>37469.0</v>
      </c>
      <c r="B33" s="3">
        <v>125.978</v>
      </c>
      <c r="C33" s="3">
        <v>59.916</v>
      </c>
      <c r="D33" s="3">
        <v>288.303</v>
      </c>
      <c r="E33" s="3">
        <v>10.409441</v>
      </c>
      <c r="F33" s="3">
        <v>8.933745</v>
      </c>
    </row>
    <row r="34" ht="15.75" customHeight="1">
      <c r="A34" s="2">
        <v>37500.0</v>
      </c>
      <c r="B34" s="3">
        <v>125.995</v>
      </c>
      <c r="C34" s="3">
        <v>59.957</v>
      </c>
      <c r="D34" s="3">
        <v>288.554</v>
      </c>
      <c r="E34" s="3">
        <v>10.409441</v>
      </c>
      <c r="F34" s="3">
        <v>8.937119</v>
      </c>
    </row>
    <row r="35" ht="15.75" customHeight="1">
      <c r="A35" s="2">
        <v>37530.0</v>
      </c>
      <c r="B35" s="3">
        <v>126.053</v>
      </c>
      <c r="C35" s="3">
        <v>59.997</v>
      </c>
      <c r="D35" s="3">
        <v>288.794</v>
      </c>
      <c r="E35" s="3">
        <v>10.409441</v>
      </c>
      <c r="F35" s="3">
        <v>8.939262</v>
      </c>
    </row>
    <row r="36" ht="15.75" customHeight="1">
      <c r="A36" s="2">
        <v>37561.0</v>
      </c>
      <c r="B36" s="3">
        <v>126.078</v>
      </c>
      <c r="C36" s="3">
        <v>60.035</v>
      </c>
      <c r="D36" s="3">
        <v>289.012</v>
      </c>
      <c r="E36" s="3">
        <v>10.409441</v>
      </c>
      <c r="F36" s="3">
        <v>8.940369</v>
      </c>
    </row>
    <row r="37" ht="15.75" customHeight="1">
      <c r="A37" s="2">
        <v>37591.0</v>
      </c>
      <c r="B37" s="3">
        <v>126.114</v>
      </c>
      <c r="C37" s="3">
        <v>60.069</v>
      </c>
      <c r="D37" s="3">
        <v>289.214</v>
      </c>
      <c r="E37" s="3">
        <v>10.409441</v>
      </c>
      <c r="F37" s="3">
        <v>8.940788</v>
      </c>
    </row>
    <row r="38" ht="15.75" customHeight="1">
      <c r="A38" s="2">
        <v>37622.0</v>
      </c>
      <c r="B38" s="3">
        <v>126.025</v>
      </c>
      <c r="C38" s="3">
        <v>60.102</v>
      </c>
      <c r="D38" s="3">
        <v>289.412</v>
      </c>
      <c r="E38" s="3">
        <v>10.74438</v>
      </c>
      <c r="F38" s="3">
        <v>8.94196</v>
      </c>
    </row>
    <row r="39" ht="15.75" customHeight="1">
      <c r="A39" s="2">
        <v>37653.0</v>
      </c>
      <c r="B39" s="3">
        <v>126.146</v>
      </c>
      <c r="C39" s="3">
        <v>60.131</v>
      </c>
      <c r="D39" s="3">
        <v>289.606</v>
      </c>
      <c r="E39" s="3">
        <v>10.74438</v>
      </c>
      <c r="F39" s="3">
        <v>8.943892</v>
      </c>
    </row>
    <row r="40" ht="15.75" customHeight="1">
      <c r="A40" s="2">
        <v>37681.0</v>
      </c>
      <c r="B40" s="3">
        <v>126.043</v>
      </c>
      <c r="C40" s="3">
        <v>60.161</v>
      </c>
      <c r="D40" s="3">
        <v>289.809</v>
      </c>
      <c r="E40" s="3">
        <v>10.74438</v>
      </c>
      <c r="F40" s="3">
        <v>8.946304</v>
      </c>
    </row>
    <row r="41" ht="15.75" customHeight="1">
      <c r="A41" s="2">
        <v>37712.0</v>
      </c>
      <c r="B41" s="3">
        <v>126.187</v>
      </c>
      <c r="C41" s="3">
        <v>60.192</v>
      </c>
      <c r="D41" s="3">
        <v>290.024</v>
      </c>
      <c r="E41" s="3">
        <v>10.74438</v>
      </c>
      <c r="F41" s="3">
        <v>8.949379</v>
      </c>
    </row>
    <row r="42" ht="15.75" customHeight="1">
      <c r="A42" s="2">
        <v>37742.0</v>
      </c>
      <c r="B42" s="3">
        <v>126.209</v>
      </c>
      <c r="C42" s="3">
        <v>60.226</v>
      </c>
      <c r="D42" s="3">
        <v>290.25</v>
      </c>
      <c r="E42" s="3">
        <v>10.74438</v>
      </c>
      <c r="F42" s="3">
        <v>8.952605</v>
      </c>
    </row>
    <row r="43" ht="15.75" customHeight="1">
      <c r="A43" s="2">
        <v>37773.0</v>
      </c>
      <c r="B43" s="3">
        <v>126.251</v>
      </c>
      <c r="C43" s="3">
        <v>60.265</v>
      </c>
      <c r="D43" s="3">
        <v>290.484</v>
      </c>
      <c r="E43" s="3">
        <v>10.74438</v>
      </c>
      <c r="F43" s="3">
        <v>8.956664</v>
      </c>
    </row>
    <row r="44" ht="15.75" customHeight="1">
      <c r="A44" s="2">
        <v>37803.0</v>
      </c>
      <c r="B44" s="3">
        <v>126.247</v>
      </c>
      <c r="C44" s="3">
        <v>60.301</v>
      </c>
      <c r="D44" s="3">
        <v>290.726</v>
      </c>
      <c r="E44" s="3">
        <v>10.74438</v>
      </c>
      <c r="F44" s="3">
        <v>8.962106</v>
      </c>
    </row>
    <row r="45" ht="15.75" customHeight="1">
      <c r="A45" s="2">
        <v>37834.0</v>
      </c>
      <c r="B45" s="3">
        <v>126.201</v>
      </c>
      <c r="C45" s="3">
        <v>60.341</v>
      </c>
      <c r="D45" s="3">
        <v>290.974</v>
      </c>
      <c r="E45" s="3">
        <v>10.74438</v>
      </c>
      <c r="F45" s="3">
        <v>8.966898</v>
      </c>
    </row>
    <row r="46" ht="15.75" customHeight="1">
      <c r="A46" s="2">
        <v>37865.0</v>
      </c>
      <c r="B46" s="3">
        <v>126.181</v>
      </c>
      <c r="C46" s="3">
        <v>60.365</v>
      </c>
      <c r="D46" s="3">
        <v>291.222</v>
      </c>
      <c r="E46" s="3">
        <v>10.74438</v>
      </c>
      <c r="F46" s="3">
        <v>8.970956</v>
      </c>
    </row>
    <row r="47" ht="15.75" customHeight="1">
      <c r="A47" s="2">
        <v>37895.0</v>
      </c>
      <c r="B47" s="3">
        <v>126.206</v>
      </c>
      <c r="C47" s="3">
        <v>60.404</v>
      </c>
      <c r="D47" s="3">
        <v>291.463</v>
      </c>
      <c r="E47" s="3">
        <v>10.74438</v>
      </c>
      <c r="F47" s="3">
        <v>8.973491</v>
      </c>
    </row>
    <row r="48" ht="15.75" customHeight="1">
      <c r="A48" s="2">
        <v>37926.0</v>
      </c>
      <c r="B48" s="3">
        <v>126.201</v>
      </c>
      <c r="C48" s="3">
        <v>60.441</v>
      </c>
      <c r="D48" s="3">
        <v>291.677</v>
      </c>
      <c r="E48" s="3">
        <v>10.74438</v>
      </c>
      <c r="F48" s="3">
        <v>8.975199</v>
      </c>
    </row>
    <row r="49" ht="15.75" customHeight="1">
      <c r="A49" s="2">
        <v>37956.0</v>
      </c>
      <c r="B49" s="3">
        <v>126.24</v>
      </c>
      <c r="C49" s="3">
        <v>60.475</v>
      </c>
      <c r="D49" s="3">
        <v>291.868</v>
      </c>
      <c r="E49" s="3">
        <v>10.74438</v>
      </c>
      <c r="F49" s="3">
        <v>8.97567</v>
      </c>
    </row>
    <row r="50" ht="15.75" customHeight="1">
      <c r="A50" s="2">
        <v>37987.0</v>
      </c>
      <c r="B50" s="3">
        <v>126.173</v>
      </c>
      <c r="C50" s="3">
        <v>60.505</v>
      </c>
      <c r="D50" s="3">
        <v>292.046</v>
      </c>
      <c r="E50" s="3">
        <v>11.089691</v>
      </c>
      <c r="F50" s="3">
        <v>8.977418</v>
      </c>
    </row>
    <row r="51" ht="15.75" customHeight="1">
      <c r="A51" s="2">
        <v>38018.0</v>
      </c>
      <c r="B51" s="3">
        <v>126.254</v>
      </c>
      <c r="C51" s="3">
        <v>60.536</v>
      </c>
      <c r="D51" s="3">
        <v>292.23</v>
      </c>
      <c r="E51" s="3">
        <v>11.089691</v>
      </c>
      <c r="F51" s="3">
        <v>8.979535</v>
      </c>
    </row>
    <row r="52" ht="15.75" customHeight="1">
      <c r="A52" s="2">
        <v>38047.0</v>
      </c>
      <c r="B52" s="3">
        <v>126.191</v>
      </c>
      <c r="C52" s="3">
        <v>60.568</v>
      </c>
      <c r="D52" s="3">
        <v>292.434</v>
      </c>
      <c r="E52" s="3">
        <v>11.089691</v>
      </c>
      <c r="F52" s="3">
        <v>8.982226</v>
      </c>
    </row>
    <row r="53" ht="15.75" customHeight="1">
      <c r="A53" s="2">
        <v>38078.0</v>
      </c>
      <c r="B53" s="3">
        <v>126.252</v>
      </c>
      <c r="C53" s="3">
        <v>60.601</v>
      </c>
      <c r="D53" s="3">
        <v>292.651</v>
      </c>
      <c r="E53" s="3">
        <v>11.089691</v>
      </c>
      <c r="F53" s="3">
        <v>8.985119</v>
      </c>
    </row>
    <row r="54" ht="15.75" customHeight="1">
      <c r="A54" s="2">
        <v>38108.0</v>
      </c>
      <c r="B54" s="3">
        <v>126.167</v>
      </c>
      <c r="C54" s="3">
        <v>60.637</v>
      </c>
      <c r="D54" s="3">
        <v>292.872</v>
      </c>
      <c r="E54" s="3">
        <v>11.089691</v>
      </c>
      <c r="F54" s="3">
        <v>8.988186</v>
      </c>
    </row>
    <row r="55" ht="15.75" customHeight="1">
      <c r="A55" s="2">
        <v>38139.0</v>
      </c>
      <c r="B55" s="3">
        <v>126.25</v>
      </c>
      <c r="C55" s="3">
        <v>60.674</v>
      </c>
      <c r="D55" s="3">
        <v>293.103</v>
      </c>
      <c r="E55" s="3">
        <v>11.089691</v>
      </c>
      <c r="F55" s="3">
        <v>8.992217</v>
      </c>
    </row>
    <row r="56" ht="15.75" customHeight="1">
      <c r="A56" s="2">
        <v>38169.0</v>
      </c>
      <c r="B56" s="3">
        <v>126.25</v>
      </c>
      <c r="C56" s="3">
        <v>60.715</v>
      </c>
      <c r="D56" s="3">
        <v>293.35</v>
      </c>
      <c r="E56" s="3">
        <v>11.089691</v>
      </c>
      <c r="F56" s="3">
        <v>8.997335</v>
      </c>
    </row>
    <row r="57" ht="15.75" customHeight="1">
      <c r="A57" s="2">
        <v>38200.0</v>
      </c>
      <c r="B57" s="3">
        <v>126.229</v>
      </c>
      <c r="C57" s="3">
        <v>60.76</v>
      </c>
      <c r="D57" s="3">
        <v>293.603</v>
      </c>
      <c r="E57" s="3">
        <v>11.089691</v>
      </c>
      <c r="F57" s="3">
        <v>9.002529</v>
      </c>
    </row>
    <row r="58" ht="15.75" customHeight="1">
      <c r="A58" s="2">
        <v>38231.0</v>
      </c>
      <c r="B58" s="3">
        <v>126.23</v>
      </c>
      <c r="C58" s="3">
        <v>60.803</v>
      </c>
      <c r="D58" s="3">
        <v>293.857</v>
      </c>
      <c r="E58" s="3">
        <v>11.089691</v>
      </c>
      <c r="F58" s="3">
        <v>9.006405</v>
      </c>
    </row>
    <row r="59" ht="15.75" customHeight="1">
      <c r="A59" s="2">
        <v>38261.0</v>
      </c>
      <c r="B59" s="3">
        <v>126.266</v>
      </c>
      <c r="C59" s="3">
        <v>60.846</v>
      </c>
      <c r="D59" s="3">
        <v>294.104</v>
      </c>
      <c r="E59" s="3">
        <v>11.089691</v>
      </c>
      <c r="F59" s="3">
        <v>9.008846</v>
      </c>
    </row>
    <row r="60" ht="15.75" customHeight="1">
      <c r="A60" s="2">
        <v>38292.0</v>
      </c>
      <c r="B60" s="3">
        <v>126.283</v>
      </c>
      <c r="C60" s="3">
        <v>60.887</v>
      </c>
      <c r="D60" s="3">
        <v>294.337</v>
      </c>
      <c r="E60" s="3">
        <v>11.089691</v>
      </c>
      <c r="F60" s="3">
        <v>9.010591</v>
      </c>
    </row>
    <row r="61" ht="15.75" customHeight="1">
      <c r="A61" s="2">
        <v>38322.0</v>
      </c>
      <c r="B61" s="3">
        <v>126.299</v>
      </c>
      <c r="C61" s="3">
        <v>60.927</v>
      </c>
      <c r="D61" s="3">
        <v>294.561</v>
      </c>
      <c r="E61" s="3">
        <v>11.089691</v>
      </c>
      <c r="F61" s="3">
        <v>9.011392</v>
      </c>
    </row>
    <row r="62" ht="15.75" customHeight="1">
      <c r="A62" s="2">
        <v>38353.0</v>
      </c>
      <c r="B62" s="3">
        <v>126.276</v>
      </c>
      <c r="C62" s="3">
        <v>60.963</v>
      </c>
      <c r="D62" s="3">
        <v>294.768</v>
      </c>
      <c r="E62" s="3">
        <v>11.441461</v>
      </c>
      <c r="F62" s="3">
        <v>9.013109</v>
      </c>
    </row>
    <row r="63" ht="15.75" customHeight="1">
      <c r="A63" s="2">
        <v>38384.0</v>
      </c>
      <c r="B63" s="3">
        <v>126.273</v>
      </c>
      <c r="C63" s="3">
        <v>60.995</v>
      </c>
      <c r="D63" s="3">
        <v>294.955</v>
      </c>
      <c r="E63" s="3">
        <v>11.441461</v>
      </c>
      <c r="F63" s="3">
        <v>9.01416</v>
      </c>
    </row>
    <row r="64" ht="15.75" customHeight="1">
      <c r="A64" s="2">
        <v>38412.0</v>
      </c>
      <c r="B64" s="3">
        <v>126.204</v>
      </c>
      <c r="C64" s="3">
        <v>61.019</v>
      </c>
      <c r="D64" s="3">
        <v>295.149</v>
      </c>
      <c r="E64" s="3">
        <v>11.441461</v>
      </c>
      <c r="F64" s="3">
        <v>9.014921</v>
      </c>
    </row>
    <row r="65" ht="15.75" customHeight="1">
      <c r="A65" s="2">
        <v>38443.0</v>
      </c>
      <c r="B65" s="3">
        <v>126.272</v>
      </c>
      <c r="C65" s="3">
        <v>61.045</v>
      </c>
      <c r="D65" s="3">
        <v>295.359</v>
      </c>
      <c r="E65" s="3">
        <v>11.441461</v>
      </c>
      <c r="F65" s="3">
        <v>9.017324</v>
      </c>
    </row>
    <row r="66" ht="15.75" customHeight="1">
      <c r="A66" s="2">
        <v>38473.0</v>
      </c>
      <c r="B66" s="3">
        <v>126.123</v>
      </c>
      <c r="C66" s="3">
        <v>61.08</v>
      </c>
      <c r="D66" s="3">
        <v>295.582</v>
      </c>
      <c r="E66" s="3">
        <v>11.441461</v>
      </c>
      <c r="F66" s="3">
        <v>9.020925</v>
      </c>
    </row>
    <row r="67" ht="15.75" customHeight="1">
      <c r="A67" s="2">
        <v>38504.0</v>
      </c>
      <c r="B67" s="3">
        <v>126.22</v>
      </c>
      <c r="C67" s="3">
        <v>61.119</v>
      </c>
      <c r="D67" s="3">
        <v>295.824</v>
      </c>
      <c r="E67" s="3">
        <v>11.441461</v>
      </c>
      <c r="F67" s="3">
        <v>9.024186</v>
      </c>
    </row>
    <row r="68" ht="15.75" customHeight="1">
      <c r="A68" s="2">
        <v>38534.0</v>
      </c>
      <c r="B68" s="3">
        <v>126.221</v>
      </c>
      <c r="C68" s="3">
        <v>61.158</v>
      </c>
      <c r="D68" s="3">
        <v>296.077</v>
      </c>
      <c r="E68" s="3">
        <v>11.441461</v>
      </c>
      <c r="F68" s="3">
        <v>9.029002</v>
      </c>
    </row>
    <row r="69" ht="15.75" customHeight="1">
      <c r="A69" s="2">
        <v>38565.0</v>
      </c>
      <c r="B69" s="3">
        <v>126.209</v>
      </c>
      <c r="C69" s="3">
        <v>61.2</v>
      </c>
      <c r="D69" s="3">
        <v>296.338</v>
      </c>
      <c r="E69" s="3">
        <v>11.441461</v>
      </c>
      <c r="F69" s="3">
        <v>9.034837</v>
      </c>
    </row>
    <row r="70" ht="15.75" customHeight="1">
      <c r="A70" s="2">
        <v>38596.0</v>
      </c>
      <c r="B70" s="3">
        <v>126.192</v>
      </c>
      <c r="C70" s="3">
        <v>61.244</v>
      </c>
      <c r="D70" s="3">
        <v>296.606</v>
      </c>
      <c r="E70" s="3">
        <v>11.441461</v>
      </c>
      <c r="F70" s="3">
        <v>9.039143</v>
      </c>
    </row>
    <row r="71" ht="15.75" customHeight="1">
      <c r="A71" s="2">
        <v>38626.0</v>
      </c>
      <c r="B71" s="3">
        <v>125.730148</v>
      </c>
      <c r="C71" s="3">
        <v>61.287</v>
      </c>
      <c r="D71" s="3">
        <v>296.857</v>
      </c>
      <c r="E71" s="3">
        <v>11.441461</v>
      </c>
      <c r="F71" s="3">
        <v>9.042568</v>
      </c>
    </row>
    <row r="72" ht="15.75" customHeight="1">
      <c r="A72" s="2">
        <v>38657.0</v>
      </c>
      <c r="B72" s="3">
        <v>126.214</v>
      </c>
      <c r="C72" s="3">
        <v>61.328</v>
      </c>
      <c r="D72" s="3">
        <v>297.089</v>
      </c>
      <c r="E72" s="3">
        <v>11.441461</v>
      </c>
      <c r="F72" s="3">
        <v>9.044789</v>
      </c>
    </row>
    <row r="73" ht="15.75" customHeight="1">
      <c r="A73" s="2">
        <v>38687.0</v>
      </c>
      <c r="B73" s="3">
        <v>126.214</v>
      </c>
      <c r="C73" s="3">
        <v>61.365</v>
      </c>
      <c r="D73" s="3">
        <v>297.311</v>
      </c>
      <c r="E73" s="3">
        <v>11.441461</v>
      </c>
      <c r="F73" s="3">
        <v>9.047752</v>
      </c>
    </row>
    <row r="74" ht="15.75" customHeight="1">
      <c r="A74" s="2">
        <v>38718.0</v>
      </c>
      <c r="B74" s="3">
        <v>126.283</v>
      </c>
      <c r="C74" s="3">
        <v>61.4</v>
      </c>
      <c r="D74" s="3">
        <v>297.526</v>
      </c>
      <c r="E74" s="3">
        <v>11.798678</v>
      </c>
      <c r="F74" s="3">
        <v>9.05334</v>
      </c>
    </row>
    <row r="75" ht="15.75" customHeight="1">
      <c r="A75" s="2">
        <v>38749.0</v>
      </c>
      <c r="B75" s="3">
        <v>126.232</v>
      </c>
      <c r="C75" s="3">
        <v>61.425</v>
      </c>
      <c r="D75" s="3">
        <v>297.734</v>
      </c>
      <c r="E75" s="3">
        <v>11.798678</v>
      </c>
      <c r="F75" s="3">
        <v>9.06043</v>
      </c>
    </row>
    <row r="76" ht="15.75" customHeight="1">
      <c r="A76" s="2">
        <v>38777.0</v>
      </c>
      <c r="B76" s="3">
        <v>126.209</v>
      </c>
      <c r="C76" s="3">
        <v>61.451</v>
      </c>
      <c r="D76" s="3">
        <v>297.95</v>
      </c>
      <c r="E76" s="3">
        <v>11.798678</v>
      </c>
      <c r="F76" s="3">
        <v>9.067049</v>
      </c>
    </row>
    <row r="77" ht="15.75" customHeight="1">
      <c r="A77" s="2">
        <v>38808.0</v>
      </c>
      <c r="B77" s="3">
        <v>126.231</v>
      </c>
      <c r="C77" s="3">
        <v>61.48</v>
      </c>
      <c r="D77" s="3">
        <v>298.17</v>
      </c>
      <c r="E77" s="3">
        <v>11.798678</v>
      </c>
      <c r="F77" s="3">
        <v>9.072269</v>
      </c>
    </row>
    <row r="78" ht="15.75" customHeight="1">
      <c r="A78" s="2">
        <v>38838.0</v>
      </c>
      <c r="B78" s="3">
        <v>126.211</v>
      </c>
      <c r="C78" s="3">
        <v>61.51</v>
      </c>
      <c r="D78" s="3">
        <v>298.401</v>
      </c>
      <c r="E78" s="3">
        <v>11.798678</v>
      </c>
      <c r="F78" s="3">
        <v>9.077628</v>
      </c>
    </row>
    <row r="79" ht="15.75" customHeight="1">
      <c r="A79" s="2">
        <v>38869.0</v>
      </c>
      <c r="B79" s="3">
        <v>126.223</v>
      </c>
      <c r="C79" s="3">
        <v>61.547</v>
      </c>
      <c r="D79" s="3">
        <v>298.653</v>
      </c>
      <c r="E79" s="3">
        <v>11.798678</v>
      </c>
      <c r="F79" s="3">
        <v>9.082995</v>
      </c>
    </row>
    <row r="80" ht="15.75" customHeight="1">
      <c r="A80" s="2">
        <v>38899.0</v>
      </c>
      <c r="B80" s="3">
        <v>126.26</v>
      </c>
      <c r="C80" s="3">
        <v>61.582</v>
      </c>
      <c r="D80" s="3">
        <v>298.91</v>
      </c>
      <c r="E80" s="3">
        <v>11.798678</v>
      </c>
      <c r="F80" s="3">
        <v>9.090113</v>
      </c>
    </row>
    <row r="81" ht="15.75" customHeight="1">
      <c r="A81" s="2">
        <v>38930.0</v>
      </c>
      <c r="B81" s="3">
        <v>126.31</v>
      </c>
      <c r="C81" s="3">
        <v>61.618</v>
      </c>
      <c r="D81" s="3">
        <v>299.178</v>
      </c>
      <c r="E81" s="3">
        <v>11.798678</v>
      </c>
      <c r="F81" s="3">
        <v>9.097948</v>
      </c>
    </row>
    <row r="82" ht="15.75" customHeight="1">
      <c r="A82" s="2">
        <v>38961.0</v>
      </c>
      <c r="B82" s="3">
        <v>126.275</v>
      </c>
      <c r="C82" s="3">
        <v>61.656</v>
      </c>
      <c r="D82" s="3">
        <v>299.452</v>
      </c>
      <c r="E82" s="3">
        <v>11.798678</v>
      </c>
      <c r="F82" s="3">
        <v>9.103551</v>
      </c>
    </row>
    <row r="83" ht="15.75" customHeight="1">
      <c r="A83" s="2">
        <v>38991.0</v>
      </c>
      <c r="B83" s="3">
        <v>126.286</v>
      </c>
      <c r="C83" s="3">
        <v>61.695</v>
      </c>
      <c r="D83" s="3">
        <v>299.71</v>
      </c>
      <c r="E83" s="3">
        <v>11.798678</v>
      </c>
      <c r="F83" s="3">
        <v>9.107648</v>
      </c>
    </row>
    <row r="84" ht="15.75" customHeight="1">
      <c r="A84" s="2">
        <v>39022.0</v>
      </c>
      <c r="B84" s="3">
        <v>126.291</v>
      </c>
      <c r="C84" s="3">
        <v>61.732</v>
      </c>
      <c r="D84" s="3">
        <v>299.95</v>
      </c>
      <c r="E84" s="3">
        <v>11.798678</v>
      </c>
      <c r="F84" s="3">
        <v>9.110972</v>
      </c>
    </row>
    <row r="85" ht="15.75" customHeight="1">
      <c r="A85" s="2">
        <v>39052.0</v>
      </c>
      <c r="B85" s="3">
        <v>126.294</v>
      </c>
      <c r="C85" s="3">
        <v>61.765</v>
      </c>
      <c r="D85" s="3">
        <v>300.178</v>
      </c>
      <c r="E85" s="3">
        <v>11.798678</v>
      </c>
      <c r="F85" s="3">
        <v>9.113257</v>
      </c>
    </row>
    <row r="86" ht="15.75" customHeight="1">
      <c r="A86" s="2">
        <v>39083.0</v>
      </c>
      <c r="B86" s="3">
        <v>126.368</v>
      </c>
      <c r="C86" s="3">
        <v>61.795</v>
      </c>
      <c r="D86" s="3">
        <v>300.398</v>
      </c>
      <c r="E86" s="3">
        <v>12.160516</v>
      </c>
      <c r="F86" s="3">
        <v>9.117712</v>
      </c>
    </row>
    <row r="87" ht="15.75" customHeight="1">
      <c r="A87" s="2">
        <v>39114.0</v>
      </c>
      <c r="B87" s="3">
        <v>126.305</v>
      </c>
      <c r="C87" s="3">
        <v>61.819</v>
      </c>
      <c r="D87" s="3">
        <v>300.608</v>
      </c>
      <c r="E87" s="3">
        <v>12.160516</v>
      </c>
      <c r="F87" s="3">
        <v>9.122269</v>
      </c>
    </row>
    <row r="88" ht="15.75" customHeight="1">
      <c r="A88" s="2">
        <v>39142.0</v>
      </c>
      <c r="B88" s="3">
        <v>126.306</v>
      </c>
      <c r="C88" s="3">
        <v>61.84</v>
      </c>
      <c r="D88" s="3">
        <v>300.823</v>
      </c>
      <c r="E88" s="3">
        <v>12.160516</v>
      </c>
      <c r="F88" s="3">
        <v>9.127058</v>
      </c>
    </row>
    <row r="89" ht="15.75" customHeight="1">
      <c r="A89" s="2">
        <v>39173.0</v>
      </c>
      <c r="B89" s="3">
        <v>126.319</v>
      </c>
      <c r="C89" s="3">
        <v>61.866</v>
      </c>
      <c r="D89" s="3">
        <v>301.045</v>
      </c>
      <c r="E89" s="3">
        <v>12.160516</v>
      </c>
      <c r="F89" s="3">
        <v>9.131425</v>
      </c>
    </row>
    <row r="90" ht="15.75" customHeight="1">
      <c r="A90" s="2">
        <v>39203.0</v>
      </c>
      <c r="B90" s="3">
        <v>126.295</v>
      </c>
      <c r="C90" s="3">
        <v>61.891</v>
      </c>
      <c r="D90" s="3">
        <v>301.278</v>
      </c>
      <c r="E90" s="3">
        <v>12.160516</v>
      </c>
      <c r="F90" s="3">
        <v>9.136889</v>
      </c>
    </row>
    <row r="91" ht="15.75" customHeight="1">
      <c r="A91" s="2">
        <v>39234.0</v>
      </c>
      <c r="B91" s="3">
        <v>126.301</v>
      </c>
      <c r="C91" s="3">
        <v>61.922</v>
      </c>
      <c r="D91" s="3">
        <v>301.528</v>
      </c>
      <c r="E91" s="3">
        <v>12.160516</v>
      </c>
      <c r="F91" s="3">
        <v>9.142817</v>
      </c>
    </row>
    <row r="92" ht="15.75" customHeight="1">
      <c r="A92" s="2">
        <v>39264.0</v>
      </c>
      <c r="B92" s="3">
        <v>126.336</v>
      </c>
      <c r="C92" s="3">
        <v>61.953</v>
      </c>
      <c r="D92" s="3">
        <v>301.79</v>
      </c>
      <c r="E92" s="3">
        <v>12.160516</v>
      </c>
      <c r="F92" s="3">
        <v>9.150508</v>
      </c>
    </row>
    <row r="93" ht="15.75" customHeight="1">
      <c r="A93" s="2">
        <v>39295.0</v>
      </c>
      <c r="B93" s="3">
        <v>126.385</v>
      </c>
      <c r="C93" s="3">
        <v>61.986</v>
      </c>
      <c r="D93" s="3">
        <v>302.064</v>
      </c>
      <c r="E93" s="3">
        <v>12.160516</v>
      </c>
      <c r="F93" s="3">
        <v>9.160182</v>
      </c>
    </row>
    <row r="94" ht="15.75" customHeight="1">
      <c r="A94" s="2">
        <v>39326.0</v>
      </c>
      <c r="B94" s="3">
        <v>126.341</v>
      </c>
      <c r="C94" s="3">
        <v>62.02</v>
      </c>
      <c r="D94" s="3">
        <v>302.334</v>
      </c>
      <c r="E94" s="3">
        <v>12.160516</v>
      </c>
      <c r="F94" s="3">
        <v>9.166827</v>
      </c>
    </row>
    <row r="95" ht="15.75" customHeight="1">
      <c r="A95" s="2">
        <v>39356.0</v>
      </c>
      <c r="B95" s="3">
        <v>126.347</v>
      </c>
      <c r="C95" s="3">
        <v>62.053</v>
      </c>
      <c r="D95" s="3">
        <v>302.59</v>
      </c>
      <c r="E95" s="3">
        <v>12.160516</v>
      </c>
      <c r="F95" s="3">
        <v>9.174082</v>
      </c>
    </row>
    <row r="96" ht="15.75" customHeight="1">
      <c r="A96" s="2">
        <v>39387.0</v>
      </c>
      <c r="B96" s="3">
        <v>126.341</v>
      </c>
      <c r="C96" s="3">
        <v>62.084</v>
      </c>
      <c r="D96" s="3">
        <v>302.834</v>
      </c>
      <c r="E96" s="3">
        <v>12.160516</v>
      </c>
      <c r="F96" s="3">
        <v>9.179731</v>
      </c>
    </row>
    <row r="97" ht="15.75" customHeight="1">
      <c r="A97" s="2">
        <v>39417.0</v>
      </c>
      <c r="B97" s="3">
        <v>126.34</v>
      </c>
      <c r="C97" s="3">
        <v>62.11</v>
      </c>
      <c r="D97" s="3">
        <v>303.062</v>
      </c>
      <c r="E97" s="3">
        <v>12.160516</v>
      </c>
      <c r="F97" s="3">
        <v>9.182927</v>
      </c>
    </row>
    <row r="98" ht="15.75" customHeight="1">
      <c r="A98" s="2">
        <v>39448.0</v>
      </c>
      <c r="B98" s="3">
        <v>126.407</v>
      </c>
      <c r="C98" s="3">
        <v>62.135</v>
      </c>
      <c r="D98" s="3">
        <v>303.28</v>
      </c>
      <c r="E98" s="3">
        <v>12.525791</v>
      </c>
      <c r="F98" s="3">
        <v>9.18763</v>
      </c>
    </row>
    <row r="99" ht="15.75" customHeight="1">
      <c r="A99" s="2">
        <v>39479.0</v>
      </c>
      <c r="B99" s="3">
        <v>126.335</v>
      </c>
      <c r="C99" s="3">
        <v>62.155</v>
      </c>
      <c r="D99" s="3">
        <v>303.494</v>
      </c>
      <c r="E99" s="3">
        <v>12.525791</v>
      </c>
      <c r="F99" s="3">
        <v>9.192088</v>
      </c>
    </row>
    <row r="100" ht="15.75" customHeight="1">
      <c r="A100" s="2">
        <v>39508.0</v>
      </c>
      <c r="B100" s="3">
        <v>126.315</v>
      </c>
      <c r="C100" s="3">
        <v>62.176</v>
      </c>
      <c r="D100" s="3">
        <v>303.707</v>
      </c>
      <c r="E100" s="3">
        <v>12.525791</v>
      </c>
      <c r="F100" s="3">
        <v>9.196227</v>
      </c>
    </row>
    <row r="101" ht="15.75" customHeight="1">
      <c r="A101" s="2">
        <v>39539.0</v>
      </c>
      <c r="B101" s="3">
        <v>126.32</v>
      </c>
      <c r="C101" s="3">
        <v>62.199</v>
      </c>
      <c r="D101" s="3">
        <v>303.926</v>
      </c>
      <c r="E101" s="3">
        <v>12.525791</v>
      </c>
      <c r="F101" s="3">
        <v>9.20165</v>
      </c>
    </row>
    <row r="102" ht="15.75" customHeight="1">
      <c r="A102" s="2">
        <v>39569.0</v>
      </c>
      <c r="B102" s="3">
        <v>126.294</v>
      </c>
      <c r="C102" s="3">
        <v>62.226</v>
      </c>
      <c r="D102" s="3">
        <v>304.157</v>
      </c>
      <c r="E102" s="3">
        <v>12.525791</v>
      </c>
      <c r="F102" s="3">
        <v>9.208034</v>
      </c>
    </row>
    <row r="103" ht="15.75" customHeight="1">
      <c r="A103" s="2">
        <v>39600.0</v>
      </c>
      <c r="B103" s="3">
        <v>126.298</v>
      </c>
      <c r="C103" s="3">
        <v>62.258</v>
      </c>
      <c r="D103" s="3">
        <v>304.396</v>
      </c>
      <c r="E103" s="3">
        <v>12.525791</v>
      </c>
      <c r="F103" s="3">
        <v>9.215021</v>
      </c>
    </row>
    <row r="104" ht="15.75" customHeight="1">
      <c r="A104" s="2">
        <v>39630.0</v>
      </c>
      <c r="B104" s="3">
        <v>126.332</v>
      </c>
      <c r="C104" s="3">
        <v>62.288</v>
      </c>
      <c r="D104" s="3">
        <v>304.646</v>
      </c>
      <c r="E104" s="3">
        <v>12.525791</v>
      </c>
      <c r="F104" s="3">
        <v>9.223766</v>
      </c>
    </row>
    <row r="105" ht="15.75" customHeight="1">
      <c r="A105" s="2">
        <v>39661.0</v>
      </c>
      <c r="B105" s="3">
        <v>126.377</v>
      </c>
      <c r="C105" s="3">
        <v>62.322</v>
      </c>
      <c r="D105" s="3">
        <v>304.903</v>
      </c>
      <c r="E105" s="3">
        <v>12.525791</v>
      </c>
      <c r="F105" s="3">
        <v>9.234209</v>
      </c>
    </row>
    <row r="106" ht="15.75" customHeight="1">
      <c r="A106" s="2">
        <v>39692.0</v>
      </c>
      <c r="B106" s="3">
        <v>126.327</v>
      </c>
      <c r="C106" s="3">
        <v>62.355</v>
      </c>
      <c r="D106" s="3">
        <v>305.158</v>
      </c>
      <c r="E106" s="3">
        <v>12.525791</v>
      </c>
      <c r="F106" s="3">
        <v>9.242595</v>
      </c>
    </row>
    <row r="107" ht="15.75" customHeight="1">
      <c r="A107" s="2">
        <v>39722.0</v>
      </c>
      <c r="B107" s="3">
        <v>126.34</v>
      </c>
      <c r="C107" s="3">
        <v>62.388</v>
      </c>
      <c r="D107" s="3">
        <v>305.403</v>
      </c>
      <c r="E107" s="3">
        <v>12.525791</v>
      </c>
      <c r="F107" s="3">
        <v>9.248805</v>
      </c>
    </row>
    <row r="108" ht="15.75" customHeight="1">
      <c r="A108" s="2">
        <v>39753.0</v>
      </c>
      <c r="B108" s="3">
        <v>126.336</v>
      </c>
      <c r="C108" s="3">
        <v>62.417</v>
      </c>
      <c r="D108" s="3">
        <v>305.62</v>
      </c>
      <c r="E108" s="3">
        <v>12.525791</v>
      </c>
      <c r="F108" s="3">
        <v>9.253675</v>
      </c>
    </row>
    <row r="109" ht="15.75" customHeight="1">
      <c r="A109" s="2">
        <v>39783.0</v>
      </c>
      <c r="B109" s="3">
        <v>126.332</v>
      </c>
      <c r="C109" s="3">
        <v>62.443</v>
      </c>
      <c r="D109" s="3">
        <v>305.827</v>
      </c>
      <c r="E109" s="3">
        <v>12.525791</v>
      </c>
      <c r="F109" s="3">
        <v>9.256347</v>
      </c>
    </row>
    <row r="110" ht="15.75" customHeight="1">
      <c r="A110" s="2">
        <v>39814.0</v>
      </c>
      <c r="B110" s="3">
        <v>126.402</v>
      </c>
      <c r="C110" s="3">
        <v>62.466</v>
      </c>
      <c r="D110" s="3">
        <v>306.035</v>
      </c>
      <c r="E110" s="3">
        <v>12.89683</v>
      </c>
      <c r="F110" s="3">
        <v>9.259828</v>
      </c>
    </row>
    <row r="111" ht="15.75" customHeight="1">
      <c r="A111" s="2">
        <v>39845.0</v>
      </c>
      <c r="B111" s="3">
        <v>126.338</v>
      </c>
      <c r="C111" s="3">
        <v>62.477</v>
      </c>
      <c r="D111" s="3">
        <v>306.237</v>
      </c>
      <c r="E111" s="3">
        <v>12.89683</v>
      </c>
      <c r="F111" s="3">
        <v>9.263872</v>
      </c>
    </row>
    <row r="112" ht="15.75" customHeight="1">
      <c r="A112" s="2">
        <v>39873.0</v>
      </c>
      <c r="B112" s="3">
        <v>126.312</v>
      </c>
      <c r="C112" s="3">
        <v>62.493</v>
      </c>
      <c r="D112" s="3">
        <v>306.438</v>
      </c>
      <c r="E112" s="3">
        <v>12.89683</v>
      </c>
      <c r="F112" s="3">
        <v>9.269986</v>
      </c>
    </row>
    <row r="113" ht="15.75" customHeight="1">
      <c r="A113" s="2">
        <v>39904.0</v>
      </c>
      <c r="B113" s="3">
        <v>126.324</v>
      </c>
      <c r="C113" s="3">
        <v>62.515</v>
      </c>
      <c r="D113" s="3">
        <v>306.645</v>
      </c>
      <c r="E113" s="3">
        <v>12.89683</v>
      </c>
      <c r="F113" s="3">
        <v>9.276509</v>
      </c>
    </row>
    <row r="114" ht="15.75" customHeight="1">
      <c r="A114" s="2">
        <v>39934.0</v>
      </c>
      <c r="B114" s="3">
        <v>126.301</v>
      </c>
      <c r="C114" s="3">
        <v>62.538</v>
      </c>
      <c r="D114" s="3">
        <v>306.863</v>
      </c>
      <c r="E114" s="3">
        <v>12.89683</v>
      </c>
      <c r="F114" s="3">
        <v>9.283722</v>
      </c>
    </row>
    <row r="115" ht="15.75" customHeight="1">
      <c r="A115" s="2">
        <v>39965.0</v>
      </c>
      <c r="B115" s="3">
        <v>126.303</v>
      </c>
      <c r="C115" s="3">
        <v>62.565</v>
      </c>
      <c r="D115" s="3">
        <v>307.09</v>
      </c>
      <c r="E115" s="3">
        <v>12.89683</v>
      </c>
      <c r="F115" s="3">
        <v>9.292359</v>
      </c>
    </row>
    <row r="116" ht="15.75" customHeight="1">
      <c r="A116" s="2">
        <v>39995.0</v>
      </c>
      <c r="B116" s="3">
        <v>126.337</v>
      </c>
      <c r="C116" s="3">
        <v>62.594</v>
      </c>
      <c r="D116" s="3">
        <v>307.322</v>
      </c>
      <c r="E116" s="3">
        <v>12.89683</v>
      </c>
      <c r="F116" s="3">
        <v>9.302133</v>
      </c>
    </row>
    <row r="117" ht="15.75" customHeight="1">
      <c r="A117" s="2">
        <v>40026.0</v>
      </c>
      <c r="B117" s="3">
        <v>126.379</v>
      </c>
      <c r="C117" s="3">
        <v>62.627</v>
      </c>
      <c r="D117" s="3">
        <v>307.57</v>
      </c>
      <c r="E117" s="3">
        <v>12.89683</v>
      </c>
      <c r="F117" s="3">
        <v>9.316256</v>
      </c>
    </row>
    <row r="118" ht="15.75" customHeight="1">
      <c r="A118" s="2">
        <v>40057.0</v>
      </c>
      <c r="B118" s="3">
        <v>126.331</v>
      </c>
      <c r="C118" s="3">
        <v>62.658</v>
      </c>
      <c r="D118" s="3">
        <v>307.826</v>
      </c>
      <c r="E118" s="3">
        <v>12.89683</v>
      </c>
      <c r="F118" s="3">
        <v>9.325429</v>
      </c>
    </row>
    <row r="119" ht="15.75" customHeight="1">
      <c r="A119" s="2">
        <v>40087.0</v>
      </c>
      <c r="B119" s="3">
        <v>126.343</v>
      </c>
      <c r="C119" s="3">
        <v>62.689</v>
      </c>
      <c r="D119" s="3">
        <v>308.071</v>
      </c>
      <c r="E119" s="3">
        <v>12.89683</v>
      </c>
      <c r="F119" s="3">
        <v>9.331523</v>
      </c>
    </row>
    <row r="120" ht="15.75" customHeight="1">
      <c r="A120" s="2">
        <v>40118.0</v>
      </c>
      <c r="B120" s="3">
        <v>126.349</v>
      </c>
      <c r="C120" s="3">
        <v>62.716</v>
      </c>
      <c r="D120" s="3">
        <v>308.289</v>
      </c>
      <c r="E120" s="3">
        <v>12.89683</v>
      </c>
      <c r="F120" s="3">
        <v>9.336487</v>
      </c>
    </row>
    <row r="121" ht="15.75" customHeight="1">
      <c r="A121" s="2">
        <v>40148.0</v>
      </c>
      <c r="B121" s="3">
        <v>126.35</v>
      </c>
      <c r="C121" s="3">
        <v>62.742</v>
      </c>
      <c r="D121" s="3">
        <v>308.495</v>
      </c>
      <c r="E121" s="3">
        <v>12.89683</v>
      </c>
      <c r="F121" s="3">
        <v>9.340682</v>
      </c>
    </row>
    <row r="122" ht="15.75" customHeight="1">
      <c r="A122" s="2">
        <v>40179.0</v>
      </c>
      <c r="B122" s="3">
        <v>126.416</v>
      </c>
      <c r="C122" s="3">
        <v>62.765</v>
      </c>
      <c r="D122" s="3">
        <v>308.706</v>
      </c>
      <c r="E122" s="3">
        <v>13.092666</v>
      </c>
      <c r="F122" s="3">
        <v>9.345135</v>
      </c>
    </row>
    <row r="123" ht="15.75" customHeight="1">
      <c r="A123" s="2">
        <v>40210.0</v>
      </c>
      <c r="B123" s="3">
        <v>126.369</v>
      </c>
      <c r="C123" s="3">
        <v>62.785</v>
      </c>
      <c r="D123" s="3">
        <v>308.904</v>
      </c>
      <c r="E123" s="3">
        <v>13.092666</v>
      </c>
      <c r="F123" s="3">
        <v>9.349059</v>
      </c>
    </row>
    <row r="124" ht="15.75" customHeight="1">
      <c r="A124" s="2">
        <v>40238.0</v>
      </c>
      <c r="B124" s="3">
        <v>126.36</v>
      </c>
      <c r="C124" s="3">
        <v>62.803</v>
      </c>
      <c r="D124" s="3">
        <v>309.095</v>
      </c>
      <c r="E124" s="3">
        <v>13.092666</v>
      </c>
      <c r="F124" s="3">
        <v>9.354462</v>
      </c>
    </row>
    <row r="125" ht="15.75" customHeight="1">
      <c r="A125" s="2">
        <v>40269.0</v>
      </c>
      <c r="B125" s="3">
        <v>126.373</v>
      </c>
      <c r="C125" s="3">
        <v>62.826</v>
      </c>
      <c r="D125" s="3">
        <v>309.289</v>
      </c>
      <c r="E125" s="3">
        <v>13.092666</v>
      </c>
      <c r="F125" s="3">
        <v>9.359742</v>
      </c>
    </row>
    <row r="126" ht="15.75" customHeight="1">
      <c r="A126" s="2">
        <v>40299.0</v>
      </c>
      <c r="B126" s="3">
        <v>126.35</v>
      </c>
      <c r="C126" s="3">
        <v>62.849</v>
      </c>
      <c r="D126" s="3">
        <v>309.485</v>
      </c>
      <c r="E126" s="3">
        <v>13.092666</v>
      </c>
      <c r="F126" s="3">
        <v>9.366092</v>
      </c>
    </row>
    <row r="127" ht="15.75" customHeight="1">
      <c r="A127" s="2">
        <v>40330.0</v>
      </c>
      <c r="B127" s="3">
        <v>126.349</v>
      </c>
      <c r="C127" s="3">
        <v>62.876</v>
      </c>
      <c r="D127" s="3">
        <v>309.691</v>
      </c>
      <c r="E127" s="3">
        <v>13.092666</v>
      </c>
      <c r="F127" s="3">
        <v>9.373379</v>
      </c>
    </row>
    <row r="128" ht="15.75" customHeight="1">
      <c r="A128" s="2">
        <v>40360.0</v>
      </c>
      <c r="B128" s="3">
        <v>126.387</v>
      </c>
      <c r="C128" s="3">
        <v>62.904</v>
      </c>
      <c r="D128" s="3">
        <v>309.913</v>
      </c>
      <c r="E128" s="3">
        <v>13.092666</v>
      </c>
      <c r="F128" s="3">
        <v>9.380437</v>
      </c>
    </row>
    <row r="129" ht="15.75" customHeight="1">
      <c r="A129" s="2">
        <v>40391.0</v>
      </c>
      <c r="B129" s="3">
        <v>126.43</v>
      </c>
      <c r="C129" s="3">
        <v>62.934</v>
      </c>
      <c r="D129" s="3">
        <v>310.146</v>
      </c>
      <c r="E129" s="3">
        <v>13.092666</v>
      </c>
      <c r="F129" s="3">
        <v>9.393648</v>
      </c>
    </row>
    <row r="130" ht="15.75" customHeight="1">
      <c r="A130" s="2">
        <v>40422.0</v>
      </c>
      <c r="B130" s="3">
        <v>126.38</v>
      </c>
      <c r="C130" s="3">
        <v>62.965</v>
      </c>
      <c r="D130" s="3">
        <v>310.385</v>
      </c>
      <c r="E130" s="3">
        <v>13.092666</v>
      </c>
      <c r="F130" s="3">
        <v>9.401925</v>
      </c>
    </row>
    <row r="131" ht="15.75" customHeight="1">
      <c r="A131" s="2">
        <v>40452.0</v>
      </c>
      <c r="B131" s="3">
        <v>125.358854</v>
      </c>
      <c r="C131" s="3">
        <v>62.995</v>
      </c>
      <c r="D131" s="3">
        <v>310.612</v>
      </c>
      <c r="E131" s="3">
        <v>13.092666</v>
      </c>
      <c r="F131" s="3">
        <v>9.408028</v>
      </c>
    </row>
    <row r="132" ht="15.75" customHeight="1">
      <c r="A132" s="2">
        <v>40483.0</v>
      </c>
      <c r="B132" s="3">
        <v>126.373</v>
      </c>
      <c r="C132" s="3">
        <v>63.023</v>
      </c>
      <c r="D132" s="3">
        <v>310.82</v>
      </c>
      <c r="E132" s="3">
        <v>13.092666</v>
      </c>
      <c r="F132" s="3">
        <v>9.412851</v>
      </c>
    </row>
    <row r="133" ht="15.75" customHeight="1">
      <c r="A133" s="2">
        <v>40513.0</v>
      </c>
      <c r="B133" s="3">
        <v>126.362</v>
      </c>
      <c r="C133" s="3">
        <v>63.049</v>
      </c>
      <c r="D133" s="3">
        <v>311.02</v>
      </c>
      <c r="E133" s="3">
        <v>13.092666</v>
      </c>
      <c r="F133" s="3">
        <v>9.41557</v>
      </c>
    </row>
    <row r="134" ht="15.75" customHeight="1">
      <c r="A134" s="2">
        <v>40544.0</v>
      </c>
      <c r="B134" s="3">
        <v>126.42</v>
      </c>
      <c r="C134" s="3">
        <v>63.07</v>
      </c>
      <c r="D134" s="3">
        <v>311.204</v>
      </c>
      <c r="E134" s="3">
        <v>13.718722</v>
      </c>
      <c r="F134" s="3">
        <v>9.418732</v>
      </c>
    </row>
    <row r="135" ht="15.75" customHeight="1">
      <c r="A135" s="2">
        <v>40575.0</v>
      </c>
      <c r="B135" s="3">
        <v>126.343</v>
      </c>
      <c r="C135" s="3">
        <v>63.089</v>
      </c>
      <c r="D135" s="3">
        <v>311.373</v>
      </c>
      <c r="E135" s="3">
        <v>13.718722</v>
      </c>
      <c r="F135" s="3">
        <v>9.422661</v>
      </c>
    </row>
    <row r="136" ht="15.75" customHeight="1">
      <c r="A136" s="2">
        <v>40603.0</v>
      </c>
      <c r="B136" s="3">
        <v>126.3</v>
      </c>
      <c r="C136" s="3">
        <v>63.107</v>
      </c>
      <c r="D136" s="3">
        <v>311.551</v>
      </c>
      <c r="E136" s="3">
        <v>13.718722</v>
      </c>
      <c r="F136" s="3">
        <v>9.428054</v>
      </c>
    </row>
    <row r="137" ht="15.75" customHeight="1">
      <c r="A137" s="2">
        <v>40634.0</v>
      </c>
      <c r="B137" s="3">
        <v>126.253</v>
      </c>
      <c r="C137" s="3">
        <v>63.129</v>
      </c>
      <c r="D137" s="3">
        <v>311.74</v>
      </c>
      <c r="E137" s="3">
        <v>13.718722</v>
      </c>
      <c r="F137" s="3">
        <v>9.433875</v>
      </c>
    </row>
    <row r="138" ht="15.75" customHeight="1">
      <c r="A138" s="2">
        <v>40664.0</v>
      </c>
      <c r="B138" s="3">
        <v>126.221</v>
      </c>
      <c r="C138" s="3">
        <v>63.152</v>
      </c>
      <c r="D138" s="3">
        <v>311.935</v>
      </c>
      <c r="E138" s="3">
        <v>13.718722</v>
      </c>
      <c r="F138" s="3">
        <v>9.440588</v>
      </c>
    </row>
    <row r="139" ht="15.75" customHeight="1">
      <c r="A139" s="2">
        <v>40695.0</v>
      </c>
      <c r="B139" s="3">
        <v>126.207</v>
      </c>
      <c r="C139" s="3">
        <v>63.181</v>
      </c>
      <c r="D139" s="3">
        <v>312.147</v>
      </c>
      <c r="E139" s="3">
        <v>13.718722</v>
      </c>
      <c r="F139" s="3">
        <v>9.446812</v>
      </c>
    </row>
    <row r="140" ht="15.75" customHeight="1">
      <c r="A140" s="2">
        <v>40725.0</v>
      </c>
      <c r="B140" s="3">
        <v>126.227</v>
      </c>
      <c r="C140" s="3">
        <v>63.21</v>
      </c>
      <c r="D140" s="3">
        <v>312.372</v>
      </c>
      <c r="E140" s="3">
        <v>13.718722</v>
      </c>
      <c r="F140" s="3">
        <v>9.455134</v>
      </c>
    </row>
    <row r="141" ht="15.75" customHeight="1">
      <c r="A141" s="2">
        <v>40756.0</v>
      </c>
      <c r="B141" s="3">
        <v>126.259</v>
      </c>
      <c r="C141" s="3">
        <v>63.242</v>
      </c>
      <c r="D141" s="3">
        <v>312.605</v>
      </c>
      <c r="E141" s="3">
        <v>13.718722</v>
      </c>
      <c r="F141" s="3">
        <v>9.464486</v>
      </c>
    </row>
    <row r="142" ht="15.75" customHeight="1">
      <c r="A142" s="2">
        <v>40787.0</v>
      </c>
      <c r="B142" s="3">
        <v>126.213</v>
      </c>
      <c r="C142" s="3">
        <v>63.274</v>
      </c>
      <c r="D142" s="3">
        <v>312.842</v>
      </c>
      <c r="E142" s="3">
        <v>13.718722</v>
      </c>
      <c r="F142" s="3">
        <v>9.471174</v>
      </c>
    </row>
    <row r="143" ht="15.75" customHeight="1">
      <c r="A143" s="2">
        <v>40817.0</v>
      </c>
      <c r="B143" s="3">
        <v>126.21</v>
      </c>
      <c r="C143" s="3">
        <v>63.304</v>
      </c>
      <c r="D143" s="3">
        <v>313.06</v>
      </c>
      <c r="E143" s="3">
        <v>13.718722</v>
      </c>
      <c r="F143" s="3">
        <v>9.475954</v>
      </c>
    </row>
    <row r="144" ht="15.75" customHeight="1">
      <c r="A144" s="2">
        <v>40848.0</v>
      </c>
      <c r="B144" s="3">
        <v>126.199</v>
      </c>
      <c r="C144" s="3">
        <v>63.33</v>
      </c>
      <c r="D144" s="3">
        <v>313.26</v>
      </c>
      <c r="E144" s="3">
        <v>13.718722</v>
      </c>
      <c r="F144" s="3">
        <v>9.480205</v>
      </c>
    </row>
    <row r="145" ht="15.75" customHeight="1">
      <c r="A145" s="2">
        <v>40878.0</v>
      </c>
      <c r="B145" s="3">
        <v>126.184</v>
      </c>
      <c r="C145" s="3">
        <v>63.354</v>
      </c>
      <c r="D145" s="3">
        <v>313.454</v>
      </c>
      <c r="E145" s="3">
        <v>13.718722</v>
      </c>
      <c r="F145" s="3">
        <v>9.482855</v>
      </c>
    </row>
    <row r="146" ht="15.75" customHeight="1">
      <c r="A146" s="2">
        <v>40909.0</v>
      </c>
      <c r="B146" s="3">
        <v>126.233</v>
      </c>
      <c r="C146" s="3">
        <v>63.376</v>
      </c>
      <c r="D146" s="3">
        <v>313.636</v>
      </c>
      <c r="E146" s="3">
        <v>14.145327</v>
      </c>
      <c r="F146" s="3">
        <v>9.486591</v>
      </c>
    </row>
    <row r="147" ht="15.75" customHeight="1">
      <c r="A147" s="2">
        <v>40940.0</v>
      </c>
      <c r="B147" s="3">
        <v>126.145</v>
      </c>
      <c r="C147" s="3">
        <v>63.397</v>
      </c>
      <c r="D147" s="3">
        <v>313.811</v>
      </c>
      <c r="E147" s="3">
        <v>14.145327</v>
      </c>
      <c r="F147" s="3">
        <v>9.490683</v>
      </c>
    </row>
    <row r="148" ht="15.75" customHeight="1">
      <c r="A148" s="2">
        <v>40969.0</v>
      </c>
      <c r="B148" s="3">
        <v>126.103</v>
      </c>
      <c r="C148" s="3">
        <v>63.413</v>
      </c>
      <c r="D148" s="3">
        <v>313.993</v>
      </c>
      <c r="E148" s="3">
        <v>14.145327</v>
      </c>
      <c r="F148" s="3">
        <v>9.495113</v>
      </c>
    </row>
    <row r="149" ht="15.75" customHeight="1">
      <c r="A149" s="2">
        <v>41000.0</v>
      </c>
      <c r="B149" s="3">
        <v>126.094</v>
      </c>
      <c r="C149" s="3">
        <v>63.432</v>
      </c>
      <c r="D149" s="3">
        <v>314.176</v>
      </c>
      <c r="E149" s="3">
        <v>14.145327</v>
      </c>
      <c r="F149" s="3">
        <v>9.500478</v>
      </c>
    </row>
    <row r="150" ht="15.75" customHeight="1">
      <c r="A150" s="2">
        <v>41030.0</v>
      </c>
      <c r="B150" s="3">
        <v>126.049</v>
      </c>
      <c r="C150" s="3">
        <v>63.457</v>
      </c>
      <c r="D150" s="3">
        <v>314.368</v>
      </c>
      <c r="E150" s="3">
        <v>14.145327</v>
      </c>
      <c r="F150" s="3">
        <v>9.507324</v>
      </c>
    </row>
    <row r="151" ht="15.75" customHeight="1">
      <c r="A151" s="2">
        <v>41061.0</v>
      </c>
      <c r="B151" s="3">
        <v>126.038</v>
      </c>
      <c r="C151" s="3">
        <v>63.486</v>
      </c>
      <c r="D151" s="3">
        <v>314.576</v>
      </c>
      <c r="E151" s="3">
        <v>14.145327</v>
      </c>
      <c r="F151" s="3">
        <v>9.514406</v>
      </c>
    </row>
    <row r="152" ht="15.75" customHeight="1">
      <c r="A152" s="2">
        <v>41091.0</v>
      </c>
      <c r="B152" s="3">
        <v>126.061</v>
      </c>
      <c r="C152" s="3">
        <v>63.516</v>
      </c>
      <c r="D152" s="3">
        <v>314.796</v>
      </c>
      <c r="E152" s="3">
        <v>14.145327</v>
      </c>
      <c r="F152" s="3">
        <v>9.522998</v>
      </c>
    </row>
    <row r="153" ht="15.75" customHeight="1">
      <c r="A153" s="2">
        <v>41122.0</v>
      </c>
      <c r="B153" s="3">
        <v>126.089</v>
      </c>
      <c r="C153" s="3">
        <v>63.549</v>
      </c>
      <c r="D153" s="3">
        <v>315.031</v>
      </c>
      <c r="E153" s="3">
        <v>14.145327</v>
      </c>
      <c r="F153" s="3">
        <v>9.532634</v>
      </c>
    </row>
    <row r="154" ht="15.75" customHeight="1">
      <c r="A154" s="2">
        <v>41153.0</v>
      </c>
      <c r="B154" s="3">
        <v>126.03</v>
      </c>
      <c r="C154" s="3">
        <v>63.583</v>
      </c>
      <c r="D154" s="3">
        <v>315.264</v>
      </c>
      <c r="E154" s="3">
        <v>14.145327</v>
      </c>
      <c r="F154" s="3">
        <v>9.540065</v>
      </c>
    </row>
    <row r="155" ht="15.75" customHeight="1">
      <c r="A155" s="2">
        <v>41183.0</v>
      </c>
      <c r="B155" s="3">
        <v>126.023</v>
      </c>
      <c r="C155" s="3">
        <v>63.617</v>
      </c>
      <c r="D155" s="3">
        <v>315.485</v>
      </c>
      <c r="E155" s="3">
        <v>14.145327</v>
      </c>
      <c r="F155" s="3">
        <v>9.546217</v>
      </c>
    </row>
    <row r="156" ht="15.75" customHeight="1">
      <c r="A156" s="2">
        <v>41214.0</v>
      </c>
      <c r="B156" s="3">
        <v>126.001</v>
      </c>
      <c r="C156" s="3">
        <v>63.648</v>
      </c>
      <c r="D156" s="3">
        <v>315.692</v>
      </c>
      <c r="E156" s="3">
        <v>14.145327</v>
      </c>
      <c r="F156" s="3">
        <v>9.551781</v>
      </c>
    </row>
    <row r="157" ht="15.75" customHeight="1">
      <c r="A157" s="2">
        <v>41244.0</v>
      </c>
      <c r="B157" s="3">
        <v>125.979</v>
      </c>
      <c r="C157" s="3">
        <v>63.675</v>
      </c>
      <c r="D157" s="3">
        <v>315.877</v>
      </c>
      <c r="E157" s="3">
        <v>14.145327</v>
      </c>
      <c r="F157" s="3">
        <v>9.555893</v>
      </c>
    </row>
    <row r="158" ht="15.75" customHeight="1">
      <c r="A158" s="2">
        <v>41275.0</v>
      </c>
      <c r="B158" s="3">
        <v>126.032</v>
      </c>
      <c r="C158" s="3">
        <v>63.698</v>
      </c>
      <c r="D158" s="3">
        <v>316.038</v>
      </c>
      <c r="E158" s="3">
        <v>14.58029</v>
      </c>
      <c r="F158" s="3">
        <v>9.561254</v>
      </c>
    </row>
    <row r="159" ht="15.75" customHeight="1">
      <c r="A159" s="2">
        <v>41306.0</v>
      </c>
      <c r="B159" s="3">
        <v>125.93</v>
      </c>
      <c r="C159" s="3">
        <v>63.717</v>
      </c>
      <c r="D159" s="3">
        <v>316.191</v>
      </c>
      <c r="E159" s="3">
        <v>14.58029</v>
      </c>
      <c r="F159" s="3">
        <v>9.566945</v>
      </c>
    </row>
    <row r="160" ht="15.75" customHeight="1">
      <c r="A160" s="2">
        <v>41334.0</v>
      </c>
      <c r="B160" s="3">
        <v>125.892</v>
      </c>
      <c r="C160" s="3">
        <v>63.734</v>
      </c>
      <c r="D160" s="3">
        <v>316.357</v>
      </c>
      <c r="E160" s="3">
        <v>14.58029</v>
      </c>
      <c r="F160" s="3">
        <v>9.573466</v>
      </c>
    </row>
    <row r="161" ht="15.75" customHeight="1">
      <c r="A161" s="2">
        <v>41365.0</v>
      </c>
      <c r="B161" s="3">
        <v>125.887</v>
      </c>
      <c r="C161" s="3">
        <v>63.752</v>
      </c>
      <c r="D161" s="3">
        <v>316.535</v>
      </c>
      <c r="E161" s="3">
        <v>14.58029</v>
      </c>
      <c r="F161" s="3">
        <v>9.580424</v>
      </c>
    </row>
    <row r="162" ht="15.75" customHeight="1">
      <c r="A162" s="2">
        <v>41395.0</v>
      </c>
      <c r="B162" s="3">
        <v>125.838</v>
      </c>
      <c r="C162" s="3">
        <v>63.776</v>
      </c>
      <c r="D162" s="3">
        <v>316.729</v>
      </c>
      <c r="E162" s="3">
        <v>14.58029</v>
      </c>
      <c r="F162" s="3">
        <v>9.588569</v>
      </c>
    </row>
    <row r="163" ht="15.75" customHeight="1">
      <c r="A163" s="2">
        <v>41426.0</v>
      </c>
      <c r="B163" s="3">
        <v>125.825</v>
      </c>
      <c r="C163" s="3">
        <v>63.806</v>
      </c>
      <c r="D163" s="3">
        <v>316.934</v>
      </c>
      <c r="E163" s="3">
        <v>14.58029</v>
      </c>
      <c r="F163" s="3">
        <v>9.596436</v>
      </c>
    </row>
    <row r="164" ht="15.75" customHeight="1">
      <c r="A164" s="2">
        <v>41456.0</v>
      </c>
      <c r="B164" s="3">
        <v>125.847</v>
      </c>
      <c r="C164" s="3">
        <v>63.836</v>
      </c>
      <c r="D164" s="3">
        <v>317.156</v>
      </c>
      <c r="E164" s="3">
        <v>14.58029</v>
      </c>
      <c r="F164" s="3">
        <v>9.606522</v>
      </c>
    </row>
    <row r="165" ht="15.75" customHeight="1">
      <c r="A165" s="2">
        <v>41487.0</v>
      </c>
      <c r="B165" s="3">
        <v>125.877</v>
      </c>
      <c r="C165" s="3">
        <v>63.871</v>
      </c>
      <c r="D165" s="3">
        <v>317.397</v>
      </c>
      <c r="E165" s="3">
        <v>14.58029</v>
      </c>
      <c r="F165" s="3">
        <v>9.616429</v>
      </c>
    </row>
    <row r="166" ht="15.75" customHeight="1">
      <c r="A166" s="2">
        <v>41518.0</v>
      </c>
      <c r="B166" s="3">
        <v>125.811</v>
      </c>
      <c r="C166" s="3">
        <v>63.907</v>
      </c>
      <c r="D166" s="3">
        <v>317.635</v>
      </c>
      <c r="E166" s="3">
        <v>14.58029</v>
      </c>
      <c r="F166" s="3">
        <v>9.625444</v>
      </c>
    </row>
    <row r="167" ht="15.75" customHeight="1">
      <c r="A167" s="2">
        <v>41548.0</v>
      </c>
      <c r="B167" s="3">
        <v>125.803</v>
      </c>
      <c r="C167" s="3">
        <v>63.941</v>
      </c>
      <c r="D167" s="3">
        <v>317.864</v>
      </c>
      <c r="E167" s="3">
        <v>14.58029</v>
      </c>
      <c r="F167" s="3">
        <v>9.63349</v>
      </c>
    </row>
    <row r="168" ht="15.75" customHeight="1">
      <c r="A168" s="2">
        <v>41579.0</v>
      </c>
      <c r="B168" s="3">
        <v>125.784</v>
      </c>
      <c r="C168" s="3">
        <v>63.972</v>
      </c>
      <c r="D168" s="3">
        <v>318.076</v>
      </c>
      <c r="E168" s="3">
        <v>14.58029</v>
      </c>
      <c r="F168" s="3">
        <v>9.639741</v>
      </c>
    </row>
    <row r="169" ht="15.75" customHeight="1">
      <c r="A169" s="2">
        <v>41609.0</v>
      </c>
      <c r="B169" s="3">
        <v>125.761</v>
      </c>
      <c r="C169" s="3">
        <v>64.001</v>
      </c>
      <c r="D169" s="3">
        <v>318.276</v>
      </c>
      <c r="E169" s="3">
        <v>14.58029</v>
      </c>
      <c r="F169" s="3">
        <v>9.644864</v>
      </c>
    </row>
    <row r="170" ht="15.75" customHeight="1">
      <c r="A170" s="2">
        <v>41640.0</v>
      </c>
      <c r="B170" s="3">
        <v>125.821</v>
      </c>
      <c r="C170" s="3">
        <v>64.028</v>
      </c>
      <c r="D170" s="3">
        <v>318.464</v>
      </c>
      <c r="E170" s="3">
        <v>15.023315</v>
      </c>
      <c r="F170" s="3">
        <v>9.651531</v>
      </c>
    </row>
    <row r="171" ht="15.75" customHeight="1">
      <c r="A171" s="2">
        <v>41671.0</v>
      </c>
      <c r="B171" s="3">
        <v>125.735</v>
      </c>
      <c r="C171" s="3">
        <v>64.048</v>
      </c>
      <c r="D171" s="3">
        <v>318.642</v>
      </c>
      <c r="E171" s="3">
        <v>15.023315</v>
      </c>
      <c r="F171" s="3">
        <v>9.658301</v>
      </c>
    </row>
    <row r="172" ht="15.75" customHeight="1">
      <c r="A172" s="2">
        <v>41699.0</v>
      </c>
      <c r="B172" s="3">
        <v>125.675</v>
      </c>
      <c r="C172" s="3">
        <v>64.066</v>
      </c>
      <c r="D172" s="3">
        <v>318.827</v>
      </c>
      <c r="E172" s="3">
        <v>15.023315</v>
      </c>
      <c r="F172" s="3">
        <v>9.666871</v>
      </c>
    </row>
    <row r="173" ht="15.75" customHeight="1">
      <c r="A173" s="2">
        <v>41730.0</v>
      </c>
      <c r="B173" s="3">
        <v>125.658</v>
      </c>
      <c r="C173" s="3">
        <v>64.085</v>
      </c>
      <c r="D173" s="3">
        <v>319.02</v>
      </c>
      <c r="E173" s="3">
        <v>15.023315</v>
      </c>
      <c r="F173" s="3">
        <v>9.675885</v>
      </c>
    </row>
    <row r="174" ht="15.75" customHeight="1">
      <c r="A174" s="2">
        <v>41760.0</v>
      </c>
      <c r="B174" s="3">
        <v>125.612</v>
      </c>
      <c r="C174" s="3">
        <v>64.105</v>
      </c>
      <c r="D174" s="3">
        <v>319.225</v>
      </c>
      <c r="E174" s="3">
        <v>15.023315</v>
      </c>
      <c r="F174" s="3">
        <v>9.684858</v>
      </c>
    </row>
    <row r="175" ht="15.75" customHeight="1">
      <c r="A175" s="2">
        <v>41791.0</v>
      </c>
      <c r="B175" s="3">
        <v>125.6</v>
      </c>
      <c r="C175" s="3">
        <v>64.128</v>
      </c>
      <c r="D175" s="3">
        <v>319.438</v>
      </c>
      <c r="E175" s="3">
        <v>15.023315</v>
      </c>
      <c r="F175" s="3">
        <v>9.694194</v>
      </c>
    </row>
    <row r="176" ht="15.75" customHeight="1">
      <c r="A176" s="2">
        <v>41821.0</v>
      </c>
      <c r="B176" s="3">
        <v>125.621</v>
      </c>
      <c r="C176" s="3">
        <v>64.154</v>
      </c>
      <c r="D176" s="3">
        <v>319.67</v>
      </c>
      <c r="E176" s="3">
        <v>15.023315</v>
      </c>
      <c r="F176" s="3">
        <v>9.705005</v>
      </c>
    </row>
    <row r="177" ht="15.75" customHeight="1">
      <c r="A177" s="2">
        <v>41852.0</v>
      </c>
      <c r="B177" s="3">
        <v>125.652</v>
      </c>
      <c r="C177" s="3">
        <v>64.182</v>
      </c>
      <c r="D177" s="3">
        <v>319.919</v>
      </c>
      <c r="E177" s="3">
        <v>15.023315</v>
      </c>
      <c r="F177" s="3">
        <v>9.716962</v>
      </c>
    </row>
    <row r="178" ht="15.75" customHeight="1">
      <c r="A178" s="2">
        <v>41883.0</v>
      </c>
      <c r="B178" s="3">
        <v>125.573</v>
      </c>
      <c r="C178" s="3">
        <v>64.209</v>
      </c>
      <c r="D178" s="3">
        <v>320.166</v>
      </c>
      <c r="E178" s="3">
        <v>15.023315</v>
      </c>
      <c r="F178" s="3">
        <v>9.728498</v>
      </c>
    </row>
    <row r="179" ht="15.75" customHeight="1">
      <c r="A179" s="2">
        <v>41913.0</v>
      </c>
      <c r="B179" s="3">
        <v>125.562</v>
      </c>
      <c r="C179" s="3">
        <v>64.238</v>
      </c>
      <c r="D179" s="3">
        <v>320.403</v>
      </c>
      <c r="E179" s="3">
        <v>15.023315</v>
      </c>
      <c r="F179" s="3">
        <v>9.737521</v>
      </c>
    </row>
    <row r="180" ht="15.75" customHeight="1">
      <c r="A180" s="2">
        <v>41944.0</v>
      </c>
      <c r="B180" s="3">
        <v>125.543</v>
      </c>
      <c r="C180" s="3">
        <v>64.263</v>
      </c>
      <c r="D180" s="3">
        <v>320.616</v>
      </c>
      <c r="E180" s="3">
        <v>15.023315</v>
      </c>
      <c r="F180" s="3">
        <v>9.743087</v>
      </c>
    </row>
    <row r="181" ht="15.75" customHeight="1">
      <c r="A181" s="2">
        <v>41974.0</v>
      </c>
      <c r="B181" s="3">
        <v>125.517</v>
      </c>
      <c r="C181" s="3">
        <v>64.283</v>
      </c>
      <c r="D181" s="3">
        <v>320.815</v>
      </c>
      <c r="E181" s="3">
        <v>15.023315</v>
      </c>
      <c r="F181" s="3">
        <v>9.747355</v>
      </c>
    </row>
    <row r="182" ht="15.75" customHeight="1">
      <c r="A182" s="2">
        <v>42005.0</v>
      </c>
      <c r="B182" s="3">
        <v>125.577</v>
      </c>
      <c r="C182" s="3">
        <v>64.301</v>
      </c>
      <c r="D182" s="3">
        <v>320.997</v>
      </c>
      <c r="E182" s="3">
        <v>15.473905</v>
      </c>
      <c r="F182" s="3">
        <v>9.753627</v>
      </c>
    </row>
    <row r="183" ht="15.75" customHeight="1">
      <c r="A183" s="2">
        <v>42036.0</v>
      </c>
      <c r="B183" s="3">
        <v>125.46</v>
      </c>
      <c r="C183" s="3">
        <v>64.307</v>
      </c>
      <c r="D183" s="3">
        <v>321.164</v>
      </c>
      <c r="E183" s="3">
        <v>15.473905</v>
      </c>
      <c r="F183" s="3">
        <v>9.760142</v>
      </c>
    </row>
    <row r="184" ht="15.75" customHeight="1">
      <c r="A184" s="2">
        <v>42064.0</v>
      </c>
      <c r="B184" s="3">
        <v>125.428</v>
      </c>
      <c r="C184" s="3">
        <v>64.307</v>
      </c>
      <c r="D184" s="3">
        <v>321.344</v>
      </c>
      <c r="E184" s="3">
        <v>15.473905</v>
      </c>
      <c r="F184" s="3">
        <v>9.767357</v>
      </c>
    </row>
    <row r="185" ht="15.75" customHeight="1">
      <c r="A185" s="2">
        <v>42095.0</v>
      </c>
      <c r="B185" s="3">
        <v>125.42</v>
      </c>
      <c r="C185" s="3">
        <v>64.314</v>
      </c>
      <c r="D185" s="3">
        <v>321.538</v>
      </c>
      <c r="E185" s="3">
        <v>15.473905</v>
      </c>
      <c r="F185" s="3">
        <v>9.775572</v>
      </c>
    </row>
    <row r="186" ht="15.75" customHeight="1">
      <c r="A186" s="2">
        <v>42125.0</v>
      </c>
      <c r="B186" s="3">
        <v>125.371</v>
      </c>
      <c r="C186" s="3">
        <v>64.326</v>
      </c>
      <c r="D186" s="3">
        <v>321.74</v>
      </c>
      <c r="E186" s="3">
        <v>15.473905</v>
      </c>
      <c r="F186" s="3">
        <v>9.784445</v>
      </c>
    </row>
    <row r="187" ht="15.75" customHeight="1">
      <c r="A187" s="2">
        <v>42156.0</v>
      </c>
      <c r="B187" s="3">
        <v>125.36</v>
      </c>
      <c r="C187" s="3">
        <v>64.344</v>
      </c>
      <c r="D187" s="3">
        <v>321.954</v>
      </c>
      <c r="E187" s="3">
        <v>15.473905</v>
      </c>
      <c r="F187" s="3">
        <v>9.793172</v>
      </c>
    </row>
    <row r="188" ht="15.75" customHeight="1">
      <c r="A188" s="2">
        <v>42186.0</v>
      </c>
      <c r="B188" s="3">
        <v>125.389</v>
      </c>
      <c r="C188" s="3">
        <v>64.363</v>
      </c>
      <c r="D188" s="3">
        <v>322.186</v>
      </c>
      <c r="E188" s="3">
        <v>15.473905</v>
      </c>
      <c r="F188" s="3">
        <v>9.804082</v>
      </c>
    </row>
    <row r="189" ht="15.75" customHeight="1">
      <c r="A189" s="2">
        <v>42217.0</v>
      </c>
      <c r="B189" s="3">
        <v>125.416</v>
      </c>
      <c r="C189" s="3">
        <v>64.383</v>
      </c>
      <c r="D189" s="3">
        <v>322.427</v>
      </c>
      <c r="E189" s="3">
        <v>15.473905</v>
      </c>
      <c r="F189" s="3">
        <v>9.816666</v>
      </c>
    </row>
    <row r="190" ht="15.75" customHeight="1">
      <c r="A190" s="2">
        <v>42248.0</v>
      </c>
      <c r="B190" s="3">
        <v>125.336</v>
      </c>
      <c r="C190" s="3">
        <v>64.404</v>
      </c>
      <c r="D190" s="3">
        <v>322.67</v>
      </c>
      <c r="E190" s="3">
        <v>15.473905</v>
      </c>
      <c r="F190" s="3">
        <v>9.828655</v>
      </c>
    </row>
    <row r="191" ht="15.75" customHeight="1">
      <c r="A191" s="2">
        <v>42278.0</v>
      </c>
      <c r="B191" s="3">
        <v>124.283901</v>
      </c>
      <c r="C191" s="3">
        <v>64.424</v>
      </c>
      <c r="D191" s="3">
        <v>322.901</v>
      </c>
      <c r="E191" s="3">
        <v>15.473905</v>
      </c>
      <c r="F191" s="3">
        <v>9.83848</v>
      </c>
    </row>
    <row r="192" ht="15.75" customHeight="1">
      <c r="A192" s="2">
        <v>42309.0</v>
      </c>
      <c r="B192" s="3">
        <v>125.295</v>
      </c>
      <c r="C192" s="3">
        <v>64.44</v>
      </c>
      <c r="D192" s="3">
        <v>323.113</v>
      </c>
      <c r="E192" s="3">
        <v>15.473905</v>
      </c>
      <c r="F192" s="3">
        <v>9.845155</v>
      </c>
    </row>
    <row r="193" ht="15.75" customHeight="1">
      <c r="A193" s="2">
        <v>42339.0</v>
      </c>
      <c r="B193" s="3">
        <v>125.275</v>
      </c>
      <c r="C193" s="3">
        <v>64.456</v>
      </c>
      <c r="D193" s="3">
        <v>323.318</v>
      </c>
      <c r="E193" s="3">
        <v>15.473905</v>
      </c>
      <c r="F193" s="3">
        <v>9.851017</v>
      </c>
    </row>
    <row r="194" ht="15.75" customHeight="1">
      <c r="A194" s="2">
        <v>42370.0</v>
      </c>
      <c r="B194" s="3">
        <v>125.34</v>
      </c>
      <c r="C194" s="3">
        <v>64.469</v>
      </c>
      <c r="D194" s="3">
        <v>323.509</v>
      </c>
      <c r="E194" s="3">
        <v>15.933883</v>
      </c>
      <c r="F194" s="3">
        <v>9.858794</v>
      </c>
    </row>
    <row r="195" ht="15.75" customHeight="1">
      <c r="A195" s="2">
        <v>42401.0</v>
      </c>
      <c r="B195" s="3">
        <v>125.235</v>
      </c>
      <c r="C195" s="3">
        <v>64.479</v>
      </c>
      <c r="D195" s="3">
        <v>323.687</v>
      </c>
      <c r="E195" s="3">
        <v>15.933883</v>
      </c>
      <c r="F195" s="3">
        <v>9.86667</v>
      </c>
    </row>
    <row r="196" ht="15.75" customHeight="1">
      <c r="A196" s="2">
        <v>42430.0</v>
      </c>
      <c r="B196" s="3">
        <v>125.193</v>
      </c>
      <c r="C196" s="3">
        <v>64.489</v>
      </c>
      <c r="D196" s="3">
        <v>323.871</v>
      </c>
      <c r="E196" s="3">
        <v>15.933883</v>
      </c>
      <c r="F196" s="3">
        <v>9.875378</v>
      </c>
    </row>
    <row r="197" ht="15.75" customHeight="1">
      <c r="A197" s="2">
        <v>42461.0</v>
      </c>
      <c r="B197" s="3">
        <v>125.189</v>
      </c>
      <c r="C197" s="3">
        <v>64.496</v>
      </c>
      <c r="D197" s="3">
        <v>324.061</v>
      </c>
      <c r="E197" s="3">
        <v>15.933883</v>
      </c>
      <c r="F197" s="3">
        <v>9.884285</v>
      </c>
    </row>
    <row r="198" ht="15.75" customHeight="1">
      <c r="A198" s="2">
        <v>42491.0</v>
      </c>
      <c r="B198" s="3">
        <v>125.14</v>
      </c>
      <c r="C198" s="3">
        <v>64.506</v>
      </c>
      <c r="D198" s="3">
        <v>324.26</v>
      </c>
      <c r="E198" s="3">
        <v>15.933883</v>
      </c>
      <c r="F198" s="3">
        <v>9.894888</v>
      </c>
    </row>
    <row r="199" ht="15.75" customHeight="1">
      <c r="A199" s="2">
        <v>42522.0</v>
      </c>
      <c r="B199" s="3">
        <v>125.125</v>
      </c>
      <c r="C199" s="3">
        <v>64.522</v>
      </c>
      <c r="D199" s="3">
        <v>324.476</v>
      </c>
      <c r="E199" s="3">
        <v>15.933883</v>
      </c>
      <c r="F199" s="3">
        <v>9.906331</v>
      </c>
    </row>
    <row r="200" ht="15.75" customHeight="1">
      <c r="A200" s="2">
        <v>42552.0</v>
      </c>
      <c r="B200" s="3">
        <v>125.155</v>
      </c>
      <c r="C200" s="3">
        <v>64.542</v>
      </c>
      <c r="D200" s="3">
        <v>324.697</v>
      </c>
      <c r="E200" s="3">
        <v>15.933883</v>
      </c>
      <c r="F200" s="3">
        <v>9.920881</v>
      </c>
    </row>
    <row r="201" ht="15.75" customHeight="1">
      <c r="A201" s="2">
        <v>42583.0</v>
      </c>
      <c r="B201" s="3">
        <v>125.177</v>
      </c>
      <c r="C201" s="3">
        <v>64.564</v>
      </c>
      <c r="D201" s="3">
        <v>324.924</v>
      </c>
      <c r="E201" s="3">
        <v>15.933883</v>
      </c>
      <c r="F201" s="3">
        <v>9.938648</v>
      </c>
    </row>
    <row r="202" ht="15.75" customHeight="1">
      <c r="A202" s="2">
        <v>42614.0</v>
      </c>
      <c r="B202" s="3">
        <v>125.091</v>
      </c>
      <c r="C202" s="3">
        <v>64.585</v>
      </c>
      <c r="D202" s="3">
        <v>325.155</v>
      </c>
      <c r="E202" s="3">
        <v>15.933883</v>
      </c>
      <c r="F202" s="3">
        <v>9.95442</v>
      </c>
    </row>
    <row r="203" ht="15.75" customHeight="1">
      <c r="A203" s="2">
        <v>42644.0</v>
      </c>
      <c r="B203" s="3">
        <v>125.071</v>
      </c>
      <c r="C203" s="3">
        <v>64.605</v>
      </c>
      <c r="D203" s="3">
        <v>325.368</v>
      </c>
      <c r="E203" s="3">
        <v>15.933883</v>
      </c>
      <c r="F203" s="3">
        <v>9.967274</v>
      </c>
    </row>
    <row r="204" ht="15.75" customHeight="1">
      <c r="A204" s="2">
        <v>42675.0</v>
      </c>
      <c r="B204" s="3">
        <v>125.044</v>
      </c>
      <c r="C204" s="3">
        <v>64.621</v>
      </c>
      <c r="D204" s="3">
        <v>325.562</v>
      </c>
      <c r="E204" s="3">
        <v>15.933883</v>
      </c>
      <c r="F204" s="3">
        <v>9.981799</v>
      </c>
    </row>
    <row r="205" ht="15.75" customHeight="1">
      <c r="A205" s="2">
        <v>42705.0</v>
      </c>
      <c r="B205" s="3">
        <v>125.013</v>
      </c>
      <c r="C205" s="3">
        <v>64.634</v>
      </c>
      <c r="D205" s="3">
        <v>325.742</v>
      </c>
      <c r="E205" s="3">
        <v>15.933883</v>
      </c>
      <c r="F205" s="3">
        <v>9.995153</v>
      </c>
    </row>
    <row r="206" ht="15.75" customHeight="1">
      <c r="A206" s="2">
        <v>42736.0</v>
      </c>
      <c r="B206" s="3">
        <v>125.07</v>
      </c>
      <c r="C206" s="3">
        <v>64.639</v>
      </c>
      <c r="D206" s="3">
        <v>325.901</v>
      </c>
      <c r="E206" s="3">
        <v>16.40523</v>
      </c>
      <c r="F206" s="3">
        <v>10.005673</v>
      </c>
    </row>
    <row r="207" ht="15.75" customHeight="1">
      <c r="A207" s="2">
        <v>42767.0</v>
      </c>
      <c r="B207" s="3">
        <v>124.964</v>
      </c>
      <c r="C207" s="3">
        <v>64.638</v>
      </c>
      <c r="D207" s="3">
        <v>326.05</v>
      </c>
      <c r="E207" s="3">
        <v>16.40523</v>
      </c>
      <c r="F207" s="3">
        <v>10.014873</v>
      </c>
    </row>
    <row r="208" ht="15.75" customHeight="1">
      <c r="A208" s="2">
        <v>42795.0</v>
      </c>
      <c r="B208" s="3">
        <v>124.9</v>
      </c>
      <c r="C208" s="3">
        <v>64.647</v>
      </c>
      <c r="D208" s="3">
        <v>326.207</v>
      </c>
      <c r="E208" s="3">
        <v>16.40523</v>
      </c>
      <c r="F208" s="3">
        <v>10.023893</v>
      </c>
    </row>
    <row r="209" ht="15.75" customHeight="1">
      <c r="A209" s="2">
        <v>42826.0</v>
      </c>
      <c r="B209" s="3">
        <v>124.886</v>
      </c>
      <c r="C209" s="3">
        <v>64.663</v>
      </c>
      <c r="D209" s="3">
        <v>326.371</v>
      </c>
      <c r="E209" s="3">
        <v>16.40523</v>
      </c>
      <c r="F209" s="3">
        <v>10.032357</v>
      </c>
    </row>
    <row r="210" ht="15.75" customHeight="1">
      <c r="A210" s="2">
        <v>42856.0</v>
      </c>
      <c r="B210" s="3">
        <v>124.835</v>
      </c>
      <c r="C210" s="3">
        <v>64.679</v>
      </c>
      <c r="D210" s="3">
        <v>326.548</v>
      </c>
      <c r="E210" s="3">
        <v>16.40523</v>
      </c>
      <c r="F210" s="3">
        <v>10.042928</v>
      </c>
    </row>
    <row r="211" ht="15.75" customHeight="1">
      <c r="A211" s="2">
        <v>42887.0</v>
      </c>
      <c r="B211" s="3">
        <v>124.821</v>
      </c>
      <c r="C211" s="3">
        <v>64.7</v>
      </c>
      <c r="D211" s="3">
        <v>326.743</v>
      </c>
      <c r="E211" s="3">
        <v>16.40523</v>
      </c>
      <c r="F211" s="3">
        <v>10.053061</v>
      </c>
    </row>
    <row r="212" ht="15.75" customHeight="1">
      <c r="A212" s="2">
        <v>42917.0</v>
      </c>
      <c r="B212" s="3">
        <v>124.848</v>
      </c>
      <c r="C212" s="3">
        <v>64.722</v>
      </c>
      <c r="D212" s="3">
        <v>326.939</v>
      </c>
      <c r="E212" s="3">
        <v>16.40523</v>
      </c>
      <c r="F212" s="3">
        <v>10.065389</v>
      </c>
    </row>
    <row r="213" ht="15.75" customHeight="1">
      <c r="A213" s="2">
        <v>42948.0</v>
      </c>
      <c r="B213" s="3">
        <v>124.857</v>
      </c>
      <c r="C213" s="3">
        <v>64.748</v>
      </c>
      <c r="D213" s="3">
        <v>327.14</v>
      </c>
      <c r="E213" s="3">
        <v>16.40523</v>
      </c>
      <c r="F213" s="3">
        <v>10.081396</v>
      </c>
    </row>
    <row r="214" ht="15.75" customHeight="1">
      <c r="A214" s="2">
        <v>42979.0</v>
      </c>
      <c r="B214" s="3">
        <v>124.77</v>
      </c>
      <c r="C214" s="3">
        <v>64.772</v>
      </c>
      <c r="D214" s="3">
        <v>327.342</v>
      </c>
      <c r="E214" s="3">
        <v>16.40523</v>
      </c>
      <c r="F214" s="3">
        <v>10.093734</v>
      </c>
    </row>
    <row r="215" ht="15.75" customHeight="1">
      <c r="A215" s="2">
        <v>43009.0</v>
      </c>
      <c r="B215" s="3">
        <v>124.745</v>
      </c>
      <c r="C215" s="3">
        <v>64.795</v>
      </c>
      <c r="D215" s="3">
        <v>327.528</v>
      </c>
      <c r="E215" s="3">
        <v>16.40523</v>
      </c>
      <c r="F215" s="3">
        <v>10.103843</v>
      </c>
    </row>
    <row r="216" ht="15.75" customHeight="1">
      <c r="A216" s="2">
        <v>43040.0</v>
      </c>
      <c r="B216" s="3">
        <v>124.713</v>
      </c>
      <c r="C216" s="3">
        <v>64.816</v>
      </c>
      <c r="D216" s="3">
        <v>327.699</v>
      </c>
      <c r="E216" s="3">
        <v>16.40523</v>
      </c>
      <c r="F216" s="3">
        <v>10.112669</v>
      </c>
    </row>
    <row r="217" ht="15.75" customHeight="1">
      <c r="A217" s="2">
        <v>43070.0</v>
      </c>
      <c r="B217" s="3">
        <v>124.678</v>
      </c>
      <c r="C217" s="3">
        <v>64.833</v>
      </c>
      <c r="D217" s="3">
        <v>327.848</v>
      </c>
      <c r="E217" s="3">
        <v>16.40523</v>
      </c>
      <c r="F217" s="3">
        <v>10.120242</v>
      </c>
    </row>
    <row r="218" ht="15.75" customHeight="1">
      <c r="A218" s="2">
        <v>43101.0</v>
      </c>
      <c r="B218" s="3">
        <v>124.732</v>
      </c>
      <c r="C218" s="3">
        <v>64.844</v>
      </c>
      <c r="D218" s="3">
        <v>327.969</v>
      </c>
      <c r="E218" s="3">
        <v>16.88772</v>
      </c>
      <c r="F218" s="3">
        <v>10.12832</v>
      </c>
    </row>
    <row r="219" ht="15.75" customHeight="1">
      <c r="A219" s="2">
        <v>43132.0</v>
      </c>
      <c r="B219" s="3">
        <v>124.602</v>
      </c>
      <c r="C219" s="3">
        <v>64.856</v>
      </c>
      <c r="D219" s="3">
        <v>328.085</v>
      </c>
      <c r="E219" s="3">
        <v>16.88772</v>
      </c>
      <c r="F219" s="3">
        <v>10.135303</v>
      </c>
    </row>
    <row r="220" ht="15.75" customHeight="1">
      <c r="A220" s="2">
        <v>43160.0</v>
      </c>
      <c r="B220" s="3">
        <v>124.547</v>
      </c>
      <c r="C220" s="3">
        <v>64.868</v>
      </c>
      <c r="D220" s="3">
        <v>328.219</v>
      </c>
      <c r="E220" s="3">
        <v>16.88772</v>
      </c>
      <c r="F220" s="3">
        <v>10.142686</v>
      </c>
    </row>
    <row r="221" ht="15.75" customHeight="1">
      <c r="A221" s="2">
        <v>43191.0</v>
      </c>
      <c r="B221" s="3">
        <v>124.526</v>
      </c>
      <c r="C221" s="3">
        <v>64.876</v>
      </c>
      <c r="D221" s="3">
        <v>328.364</v>
      </c>
      <c r="E221" s="3">
        <v>16.88772</v>
      </c>
      <c r="F221" s="3">
        <v>10.151588</v>
      </c>
    </row>
    <row r="222" ht="15.75" customHeight="1">
      <c r="A222" s="2">
        <v>43221.0</v>
      </c>
      <c r="B222" s="3">
        <v>124.471</v>
      </c>
      <c r="C222" s="3">
        <v>64.893</v>
      </c>
      <c r="D222" s="3">
        <v>328.521</v>
      </c>
      <c r="E222" s="3">
        <v>16.88772</v>
      </c>
      <c r="F222" s="3">
        <v>10.161797</v>
      </c>
    </row>
    <row r="223" ht="15.75" customHeight="1">
      <c r="A223" s="2">
        <v>43252.0</v>
      </c>
      <c r="B223" s="3">
        <v>124.45</v>
      </c>
      <c r="C223" s="3">
        <v>64.918</v>
      </c>
      <c r="D223" s="3">
        <v>328.692</v>
      </c>
      <c r="E223" s="3">
        <v>16.88772</v>
      </c>
      <c r="F223" s="3">
        <v>10.171524</v>
      </c>
    </row>
    <row r="224" ht="15.75" customHeight="1">
      <c r="A224" s="2">
        <v>43282.0</v>
      </c>
      <c r="B224" s="3">
        <v>124.471</v>
      </c>
      <c r="C224" s="3">
        <v>64.946</v>
      </c>
      <c r="D224" s="3">
        <v>328.863</v>
      </c>
      <c r="E224" s="3">
        <v>16.88772</v>
      </c>
      <c r="F224" s="3">
        <v>10.182291</v>
      </c>
    </row>
    <row r="225" ht="15.75" customHeight="1">
      <c r="A225" s="2">
        <v>43313.0</v>
      </c>
      <c r="B225" s="3">
        <v>124.477</v>
      </c>
      <c r="C225" s="3">
        <v>64.974</v>
      </c>
      <c r="D225" s="3">
        <v>329.04</v>
      </c>
      <c r="E225" s="3">
        <v>16.88772</v>
      </c>
      <c r="F225" s="3">
        <v>10.196177</v>
      </c>
    </row>
    <row r="226" ht="15.75" customHeight="1">
      <c r="A226" s="2">
        <v>43344.0</v>
      </c>
      <c r="B226" s="3">
        <v>124.387</v>
      </c>
      <c r="C226" s="3">
        <v>65.002</v>
      </c>
      <c r="D226" s="3">
        <v>329.216</v>
      </c>
      <c r="E226" s="3">
        <v>16.88772</v>
      </c>
      <c r="F226" s="3">
        <v>10.207086</v>
      </c>
    </row>
    <row r="227" ht="15.75" customHeight="1">
      <c r="A227" s="2">
        <v>43374.0</v>
      </c>
      <c r="B227" s="3">
        <v>124.349</v>
      </c>
      <c r="C227" s="3">
        <v>65.03</v>
      </c>
      <c r="D227" s="3">
        <v>329.379</v>
      </c>
      <c r="E227" s="3">
        <v>16.88772</v>
      </c>
      <c r="F227" s="3">
        <v>10.21525</v>
      </c>
    </row>
    <row r="228" ht="15.75" customHeight="1">
      <c r="A228" s="2">
        <v>43405.0</v>
      </c>
      <c r="B228" s="3">
        <v>124.315</v>
      </c>
      <c r="C228" s="3">
        <v>65.056</v>
      </c>
      <c r="D228" s="3">
        <v>329.527</v>
      </c>
      <c r="E228" s="3">
        <v>16.88772</v>
      </c>
      <c r="F228" s="3">
        <v>10.223505</v>
      </c>
    </row>
    <row r="229" ht="15.75" customHeight="1">
      <c r="A229" s="2">
        <v>43435.0</v>
      </c>
      <c r="B229" s="3">
        <v>124.279</v>
      </c>
      <c r="C229" s="3">
        <v>65.078</v>
      </c>
      <c r="D229" s="3">
        <v>329.659</v>
      </c>
      <c r="E229" s="3">
        <v>16.88772</v>
      </c>
      <c r="F229" s="3">
        <v>10.230185</v>
      </c>
    </row>
    <row r="230" ht="15.75" customHeight="1">
      <c r="A230" s="2">
        <v>43466.0</v>
      </c>
      <c r="B230" s="3">
        <v>124.329</v>
      </c>
      <c r="C230" s="3">
        <v>65.097</v>
      </c>
      <c r="D230" s="3">
        <v>329.766</v>
      </c>
      <c r="E230" s="3">
        <v>17.381168</v>
      </c>
      <c r="F230" s="3">
        <v>10.238627</v>
      </c>
    </row>
    <row r="231" ht="15.75" customHeight="1">
      <c r="A231" s="2">
        <v>43497.0</v>
      </c>
      <c r="B231" s="3">
        <v>124.196</v>
      </c>
      <c r="C231" s="3">
        <v>65.102</v>
      </c>
      <c r="D231" s="3">
        <v>329.862</v>
      </c>
      <c r="E231" s="3">
        <v>17.381168</v>
      </c>
      <c r="F231" s="3">
        <v>10.246901</v>
      </c>
    </row>
    <row r="232" ht="15.75" customHeight="1">
      <c r="A232" s="2">
        <v>43525.0</v>
      </c>
      <c r="B232" s="3">
        <v>124.133</v>
      </c>
      <c r="C232" s="3">
        <v>65.104</v>
      </c>
      <c r="D232" s="3">
        <v>329.977</v>
      </c>
      <c r="E232" s="3">
        <v>17.381168</v>
      </c>
      <c r="F232" s="3">
        <v>10.255102</v>
      </c>
    </row>
    <row r="233" ht="15.75" customHeight="1">
      <c r="A233" s="2">
        <v>43556.0</v>
      </c>
      <c r="B233" s="3">
        <v>124.103</v>
      </c>
      <c r="C233" s="3">
        <v>65.113</v>
      </c>
      <c r="D233" s="3">
        <v>330.103</v>
      </c>
      <c r="E233" s="3">
        <v>17.381168</v>
      </c>
      <c r="F233" s="3">
        <v>10.263568</v>
      </c>
    </row>
    <row r="234" ht="15.75" customHeight="1">
      <c r="A234" s="2">
        <v>43586.0</v>
      </c>
      <c r="B234" s="3">
        <v>124.045</v>
      </c>
      <c r="C234" s="3">
        <v>65.126</v>
      </c>
      <c r="D234" s="3">
        <v>330.24</v>
      </c>
      <c r="E234" s="3">
        <v>17.381168</v>
      </c>
      <c r="F234" s="3">
        <v>10.272518</v>
      </c>
    </row>
    <row r="235" ht="15.75" customHeight="1">
      <c r="A235" s="2">
        <v>43617.0</v>
      </c>
      <c r="B235" s="3">
        <v>124.02</v>
      </c>
      <c r="C235" s="3">
        <v>65.142</v>
      </c>
      <c r="D235" s="3">
        <v>330.393</v>
      </c>
      <c r="E235" s="3">
        <v>17.381168</v>
      </c>
      <c r="F235" s="3">
        <v>10.281189</v>
      </c>
    </row>
    <row r="236" ht="15.75" customHeight="1">
      <c r="A236" s="2">
        <v>43647.0</v>
      </c>
      <c r="B236" s="3">
        <v>124.03</v>
      </c>
      <c r="C236" s="3">
        <v>65.162</v>
      </c>
      <c r="D236" s="3">
        <v>330.553</v>
      </c>
      <c r="E236" s="3">
        <v>17.381168</v>
      </c>
      <c r="F236" s="3">
        <v>10.290832</v>
      </c>
    </row>
    <row r="237" ht="15.75" customHeight="1">
      <c r="A237" s="2">
        <v>43678.0</v>
      </c>
      <c r="B237" s="3">
        <v>124.031</v>
      </c>
      <c r="C237" s="3">
        <v>65.184</v>
      </c>
      <c r="D237" s="3">
        <v>330.729</v>
      </c>
      <c r="E237" s="3">
        <v>17.381168</v>
      </c>
      <c r="F237" s="3">
        <v>10.302984</v>
      </c>
    </row>
    <row r="238" ht="15.75" customHeight="1">
      <c r="A238" s="2">
        <v>43709.0</v>
      </c>
      <c r="B238" s="3">
        <v>123.928</v>
      </c>
      <c r="C238" s="3">
        <v>65.206</v>
      </c>
      <c r="D238" s="3">
        <v>330.904</v>
      </c>
      <c r="E238" s="3">
        <v>17.381168</v>
      </c>
      <c r="F238" s="3">
        <v>10.313447</v>
      </c>
    </row>
    <row r="239" ht="15.75" customHeight="1">
      <c r="A239" s="2">
        <v>43739.0</v>
      </c>
      <c r="B239" s="3">
        <v>123.886</v>
      </c>
      <c r="C239" s="3">
        <v>65.227</v>
      </c>
      <c r="D239" s="3">
        <v>331.066</v>
      </c>
      <c r="E239" s="3">
        <v>17.381168</v>
      </c>
      <c r="F239" s="3">
        <v>10.319601</v>
      </c>
    </row>
    <row r="240" ht="15.75" customHeight="1">
      <c r="A240" s="2">
        <v>43770.0</v>
      </c>
      <c r="B240" s="3">
        <v>123.843</v>
      </c>
      <c r="C240" s="3">
        <v>65.246</v>
      </c>
      <c r="D240" s="3">
        <v>331.213</v>
      </c>
      <c r="E240" s="3">
        <v>17.381168</v>
      </c>
      <c r="F240" s="3">
        <v>10.323857</v>
      </c>
    </row>
    <row r="241" ht="15.75" customHeight="1">
      <c r="A241" s="2">
        <v>43800.0</v>
      </c>
      <c r="B241" s="3">
        <v>123.8</v>
      </c>
      <c r="C241" s="3">
        <v>65.258</v>
      </c>
      <c r="D241" s="3">
        <v>331.345</v>
      </c>
      <c r="E241" s="3">
        <v>17.381168</v>
      </c>
      <c r="F241" s="3">
        <v>10.327589</v>
      </c>
    </row>
    <row r="242" ht="15.75" customHeight="1">
      <c r="A242" s="2">
        <v>43831.0</v>
      </c>
      <c r="B242" s="3">
        <v>123.84</v>
      </c>
      <c r="C242" s="3">
        <v>65.269</v>
      </c>
      <c r="D242" s="3">
        <v>331.443</v>
      </c>
      <c r="E242" s="3">
        <v>17.885422</v>
      </c>
      <c r="F242" s="3">
        <v>10.333456</v>
      </c>
    </row>
    <row r="243" ht="15.75" customHeight="1">
      <c r="A243" s="2">
        <v>43862.0</v>
      </c>
      <c r="B243" s="3">
        <v>123.703</v>
      </c>
      <c r="C243" s="3">
        <v>65.284</v>
      </c>
      <c r="D243" s="3">
        <v>331.525</v>
      </c>
      <c r="E243" s="3">
        <v>17.885422</v>
      </c>
      <c r="F243" s="3">
        <v>10.338368</v>
      </c>
    </row>
    <row r="244" ht="15.75" customHeight="1">
      <c r="A244" s="2">
        <v>43891.0</v>
      </c>
      <c r="B244" s="3">
        <v>123.61</v>
      </c>
      <c r="C244" s="3">
        <v>65.298</v>
      </c>
      <c r="D244" s="3">
        <v>331.634</v>
      </c>
      <c r="E244" s="3">
        <v>17.885422</v>
      </c>
      <c r="F244" s="3">
        <v>10.343403</v>
      </c>
    </row>
    <row r="245" ht="15.75" customHeight="1">
      <c r="A245" s="2">
        <v>43922.0</v>
      </c>
      <c r="B245" s="3">
        <v>123.575</v>
      </c>
      <c r="C245" s="3">
        <v>65.305</v>
      </c>
      <c r="D245" s="3">
        <v>331.684</v>
      </c>
      <c r="E245" s="3">
        <v>17.885422</v>
      </c>
      <c r="F245" s="3">
        <v>10.345449</v>
      </c>
    </row>
    <row r="246" ht="15.75" customHeight="1">
      <c r="A246" s="2">
        <v>43952.0</v>
      </c>
      <c r="B246" s="3">
        <v>123.551</v>
      </c>
      <c r="C246" s="3">
        <v>65.305</v>
      </c>
      <c r="D246" s="3">
        <v>331.685</v>
      </c>
      <c r="E246" s="3">
        <v>17.885422</v>
      </c>
      <c r="F246" s="3">
        <v>10.34873</v>
      </c>
    </row>
    <row r="247" ht="15.75" customHeight="1">
      <c r="A247" s="2">
        <v>43983.0</v>
      </c>
      <c r="B247" s="3">
        <v>123.521</v>
      </c>
      <c r="C247" s="3">
        <v>65.328</v>
      </c>
      <c r="D247" s="3">
        <v>331.728</v>
      </c>
      <c r="E247" s="3">
        <v>17.885422</v>
      </c>
      <c r="F247" s="3">
        <v>10.35239</v>
      </c>
    </row>
    <row r="248" ht="15.75" customHeight="1">
      <c r="A248" s="2">
        <v>44013.0</v>
      </c>
      <c r="B248" s="3">
        <v>123.503</v>
      </c>
      <c r="C248" s="3">
        <v>65.353</v>
      </c>
      <c r="D248" s="3">
        <v>331.795</v>
      </c>
      <c r="E248" s="3">
        <v>17.885422</v>
      </c>
      <c r="F248" s="3">
        <v>10.358538</v>
      </c>
    </row>
    <row r="249" ht="15.75" customHeight="1">
      <c r="A249" s="2">
        <v>44044.0</v>
      </c>
      <c r="B249" s="3">
        <v>123.484</v>
      </c>
      <c r="C249" s="3">
        <v>65.381</v>
      </c>
      <c r="D249" s="3">
        <v>331.87</v>
      </c>
      <c r="E249" s="3">
        <v>17.885422</v>
      </c>
      <c r="F249" s="3">
        <v>10.367232</v>
      </c>
    </row>
    <row r="250" ht="15.75" customHeight="1">
      <c r="A250" s="2">
        <v>44075.0</v>
      </c>
      <c r="B250" s="3">
        <v>123.437</v>
      </c>
      <c r="C250" s="3">
        <v>65.405</v>
      </c>
      <c r="D250" s="3">
        <v>331.95</v>
      </c>
      <c r="E250" s="3">
        <v>17.885422</v>
      </c>
      <c r="F250" s="3">
        <v>10.373225</v>
      </c>
    </row>
    <row r="251" ht="15.75" customHeight="1">
      <c r="A251" s="2">
        <v>44105.0</v>
      </c>
      <c r="B251" s="3">
        <v>121.541155</v>
      </c>
      <c r="C251" s="3">
        <v>65.428</v>
      </c>
      <c r="D251" s="3">
        <v>332.025</v>
      </c>
      <c r="E251" s="3">
        <v>17.885422</v>
      </c>
      <c r="F251" s="3">
        <v>10.377781</v>
      </c>
    </row>
    <row r="252" ht="15.75" customHeight="1">
      <c r="A252" s="2">
        <v>44136.0</v>
      </c>
      <c r="B252" s="3">
        <v>123.205</v>
      </c>
      <c r="C252" s="3">
        <v>65.444</v>
      </c>
      <c r="D252" s="3">
        <v>332.063</v>
      </c>
      <c r="E252" s="3">
        <v>17.885422</v>
      </c>
      <c r="F252" s="3">
        <v>10.380245</v>
      </c>
    </row>
    <row r="253" ht="15.75" customHeight="1">
      <c r="A253" s="2">
        <v>44166.0</v>
      </c>
      <c r="B253" s="3">
        <v>123.155</v>
      </c>
      <c r="C253" s="3">
        <v>65.446</v>
      </c>
      <c r="D253" s="3">
        <v>332.047</v>
      </c>
      <c r="E253" s="3">
        <v>17.885422</v>
      </c>
      <c r="F253" s="3">
        <v>10.379295</v>
      </c>
    </row>
    <row r="254" ht="15.75" customHeight="1">
      <c r="A254" s="2">
        <v>44197.0</v>
      </c>
      <c r="B254" s="3">
        <v>123.112</v>
      </c>
      <c r="C254" s="3">
        <v>65.45</v>
      </c>
      <c r="D254" s="3">
        <v>331.992</v>
      </c>
      <c r="E254" s="3">
        <v>18.400557</v>
      </c>
      <c r="F254" s="3">
        <v>10.380491</v>
      </c>
    </row>
    <row r="255" ht="15.75" customHeight="1">
      <c r="A255" s="2">
        <v>44228.0</v>
      </c>
      <c r="B255" s="3">
        <v>123.011</v>
      </c>
      <c r="C255" s="3">
        <v>65.447</v>
      </c>
      <c r="D255" s="3">
        <v>331.968</v>
      </c>
      <c r="E255" s="3">
        <v>18.400557</v>
      </c>
      <c r="F255" s="3">
        <v>10.385347</v>
      </c>
    </row>
    <row r="256" ht="15.75" customHeight="1">
      <c r="A256" s="2">
        <v>44256.0</v>
      </c>
      <c r="B256" s="3">
        <v>122.948</v>
      </c>
      <c r="C256" s="3">
        <v>65.452</v>
      </c>
      <c r="D256" s="3">
        <v>332.007</v>
      </c>
      <c r="E256" s="3">
        <v>18.400557</v>
      </c>
      <c r="F256" s="3">
        <v>10.389806</v>
      </c>
    </row>
    <row r="257" ht="15.75" customHeight="1">
      <c r="A257" s="2">
        <v>44287.0</v>
      </c>
      <c r="B257" s="3">
        <v>122.901</v>
      </c>
      <c r="C257" s="3">
        <v>65.464</v>
      </c>
      <c r="D257" s="3">
        <v>332.073</v>
      </c>
      <c r="E257" s="3">
        <v>18.400557</v>
      </c>
      <c r="F257" s="3">
        <v>10.39516</v>
      </c>
    </row>
    <row r="258" ht="15.75" customHeight="1">
      <c r="A258" s="2">
        <v>44317.0</v>
      </c>
      <c r="B258" s="3">
        <v>122.849</v>
      </c>
      <c r="C258" s="3">
        <v>65.477</v>
      </c>
      <c r="D258" s="3">
        <v>332.144</v>
      </c>
      <c r="E258" s="3">
        <v>18.400557</v>
      </c>
      <c r="F258" s="3">
        <v>10.40207</v>
      </c>
    </row>
    <row r="259" ht="15.75" customHeight="1">
      <c r="A259" s="2">
        <v>44348.0</v>
      </c>
      <c r="B259" s="3">
        <v>122.803</v>
      </c>
      <c r="C259" s="3">
        <v>65.495</v>
      </c>
      <c r="D259" s="3">
        <v>332.231</v>
      </c>
      <c r="E259" s="3">
        <v>18.400557</v>
      </c>
      <c r="F259" s="3">
        <v>10.409248</v>
      </c>
    </row>
    <row r="260" ht="15.75" customHeight="1">
      <c r="A260" s="2">
        <v>44378.0</v>
      </c>
      <c r="B260" s="3">
        <v>122.928</v>
      </c>
      <c r="C260" s="3">
        <v>65.519</v>
      </c>
      <c r="D260" s="3">
        <v>332.358</v>
      </c>
      <c r="E260" s="3">
        <v>18.400557</v>
      </c>
      <c r="F260" s="3">
        <v>10.416585</v>
      </c>
    </row>
    <row r="261" ht="15.75" customHeight="1">
      <c r="A261" s="2">
        <v>44409.0</v>
      </c>
      <c r="B261" s="3">
        <v>122.898</v>
      </c>
      <c r="C261" s="3">
        <v>65.546</v>
      </c>
      <c r="D261" s="3">
        <v>332.489</v>
      </c>
      <c r="E261" s="3">
        <v>18.400557</v>
      </c>
      <c r="F261" s="3">
        <v>10.427296</v>
      </c>
    </row>
    <row r="262" ht="15.75" customHeight="1">
      <c r="A262" s="2">
        <v>44440.0</v>
      </c>
      <c r="B262" s="3">
        <v>122.834</v>
      </c>
      <c r="C262" s="3">
        <v>65.571</v>
      </c>
      <c r="D262" s="3">
        <v>332.594</v>
      </c>
      <c r="E262" s="3">
        <v>18.400557</v>
      </c>
      <c r="F262" s="3">
        <v>10.435447</v>
      </c>
    </row>
    <row r="263" ht="15.75" customHeight="1">
      <c r="A263" s="2">
        <v>44470.0</v>
      </c>
      <c r="B263" s="3">
        <v>122.78</v>
      </c>
      <c r="C263" s="3">
        <v>65.596</v>
      </c>
      <c r="D263" s="3">
        <v>332.692</v>
      </c>
      <c r="E263" s="3">
        <v>18.400557</v>
      </c>
      <c r="F263" s="3">
        <v>10.443153</v>
      </c>
    </row>
    <row r="264" ht="15.75" customHeight="1">
      <c r="A264" s="2">
        <v>44501.0</v>
      </c>
      <c r="B264" s="3">
        <v>122.728</v>
      </c>
      <c r="C264" s="3">
        <v>65.618</v>
      </c>
      <c r="D264" s="3">
        <v>332.79</v>
      </c>
      <c r="E264" s="3">
        <v>18.400557</v>
      </c>
      <c r="F264" s="3">
        <v>10.449381</v>
      </c>
    </row>
    <row r="265" ht="15.75" customHeight="1">
      <c r="A265" s="2">
        <v>44531.0</v>
      </c>
      <c r="B265" s="3">
        <v>122.674</v>
      </c>
      <c r="C265" s="3">
        <v>65.637</v>
      </c>
      <c r="D265" s="3">
        <v>332.876</v>
      </c>
      <c r="E265" s="3">
        <v>18.400557</v>
      </c>
      <c r="F265" s="3">
        <v>10.452326</v>
      </c>
    </row>
    <row r="266" ht="15.75" customHeight="1">
      <c r="A266" s="2">
        <v>44562.0</v>
      </c>
      <c r="B266" s="3">
        <v>122.638</v>
      </c>
      <c r="C266" s="3">
        <v>65.647</v>
      </c>
      <c r="D266" s="3">
        <v>332.918</v>
      </c>
      <c r="E266" s="3">
        <v>18.926744</v>
      </c>
      <c r="F266" s="3">
        <v>10.457147</v>
      </c>
    </row>
    <row r="267" ht="15.75" customHeight="1">
      <c r="A267" s="2">
        <v>44593.0</v>
      </c>
      <c r="B267" s="3">
        <v>122.53</v>
      </c>
      <c r="C267" s="3">
        <v>65.652</v>
      </c>
      <c r="D267" s="3">
        <v>332.959</v>
      </c>
      <c r="E267" s="3">
        <v>18.926744</v>
      </c>
      <c r="F267" s="3">
        <v>10.462498</v>
      </c>
    </row>
    <row r="268" ht="15.75" customHeight="1">
      <c r="A268" s="2">
        <v>44621.0</v>
      </c>
      <c r="B268" s="3">
        <v>122.444</v>
      </c>
      <c r="C268" s="3">
        <v>65.662</v>
      </c>
      <c r="D268" s="3">
        <v>333.056</v>
      </c>
      <c r="E268" s="3">
        <v>18.926744</v>
      </c>
      <c r="F268" s="3">
        <v>10.468482</v>
      </c>
    </row>
    <row r="269" ht="15.75" customHeight="1">
      <c r="A269" s="2">
        <v>44652.0</v>
      </c>
      <c r="B269" s="3">
        <v>122.388</v>
      </c>
      <c r="C269" s="3">
        <v>65.676</v>
      </c>
      <c r="D269" s="3">
        <v>333.184</v>
      </c>
      <c r="E269" s="3">
        <v>18.926744</v>
      </c>
      <c r="F269" s="3">
        <v>10.475203</v>
      </c>
    </row>
    <row r="270" ht="15.75" customHeight="1">
      <c r="A270" s="2">
        <v>44682.0</v>
      </c>
      <c r="B270" s="3">
        <v>122.325</v>
      </c>
      <c r="C270" s="3">
        <v>65.689</v>
      </c>
      <c r="D270" s="3">
        <v>333.317</v>
      </c>
      <c r="E270" s="3">
        <v>18.926744</v>
      </c>
      <c r="F270" s="3">
        <v>10.481937</v>
      </c>
    </row>
    <row r="271" ht="15.75" customHeight="1">
      <c r="A271" s="2">
        <v>44713.0</v>
      </c>
      <c r="B271" s="3">
        <v>122.272</v>
      </c>
      <c r="C271" s="3">
        <v>65.71</v>
      </c>
      <c r="D271" s="3">
        <v>333.46</v>
      </c>
      <c r="E271" s="3">
        <v>18.926744</v>
      </c>
      <c r="F271" s="3">
        <v>10.487859</v>
      </c>
    </row>
    <row r="272" ht="15.75" customHeight="1">
      <c r="A272" s="2">
        <v>44743.0</v>
      </c>
      <c r="B272" s="3">
        <v>122.263</v>
      </c>
      <c r="C272" s="3">
        <v>65.735</v>
      </c>
      <c r="D272" s="3">
        <v>333.624</v>
      </c>
      <c r="E272" s="3">
        <v>18.926744</v>
      </c>
      <c r="F272" s="3">
        <v>10.493565</v>
      </c>
    </row>
    <row r="273" ht="15.75" customHeight="1">
      <c r="A273" s="2">
        <v>44774.0</v>
      </c>
      <c r="B273" s="3">
        <v>122.238</v>
      </c>
      <c r="C273" s="3">
        <v>65.756</v>
      </c>
      <c r="D273" s="3">
        <v>333.799</v>
      </c>
      <c r="E273" s="3">
        <v>18.926744</v>
      </c>
      <c r="F273" s="3">
        <v>10.502959</v>
      </c>
    </row>
    <row r="274" ht="15.75" customHeight="1">
      <c r="A274" s="2">
        <v>44805.0</v>
      </c>
      <c r="B274" s="3">
        <v>122.104</v>
      </c>
      <c r="C274" s="3">
        <v>65.778</v>
      </c>
      <c r="D274" s="3">
        <v>333.976</v>
      </c>
      <c r="E274" s="3">
        <v>18.926744</v>
      </c>
      <c r="F274" s="3">
        <v>10.508669</v>
      </c>
    </row>
    <row r="275" ht="15.75" customHeight="1">
      <c r="A275" s="2">
        <v>44835.0</v>
      </c>
      <c r="B275" s="3">
        <v>122.031</v>
      </c>
      <c r="C275" s="3">
        <v>65.8</v>
      </c>
      <c r="D275" s="3">
        <v>334.141</v>
      </c>
      <c r="E275" s="3">
        <v>18.926744</v>
      </c>
      <c r="F275" s="3">
        <v>10.514692</v>
      </c>
    </row>
    <row r="276" ht="15.75" customHeight="1">
      <c r="A276" s="2">
        <v>44866.0</v>
      </c>
      <c r="B276" s="3">
        <v>121.969</v>
      </c>
      <c r="C276" s="3">
        <v>65.816</v>
      </c>
      <c r="D276" s="3">
        <v>334.287</v>
      </c>
      <c r="E276" s="3">
        <v>18.926744</v>
      </c>
      <c r="F276" s="3">
        <v>10.520558</v>
      </c>
    </row>
    <row r="277" ht="15.75" customHeight="1">
      <c r="A277" s="2">
        <v>44896.0</v>
      </c>
      <c r="B277" s="3">
        <v>121.901</v>
      </c>
      <c r="C277" s="3">
        <v>65.832</v>
      </c>
      <c r="D277" s="3">
        <v>334.42</v>
      </c>
      <c r="E277" s="3">
        <v>18.926744</v>
      </c>
      <c r="F277" s="3">
        <v>10.521556</v>
      </c>
    </row>
    <row r="278" ht="15.75" customHeight="1">
      <c r="A278" s="2">
        <v>44927.0</v>
      </c>
      <c r="B278" s="3">
        <v>121.893</v>
      </c>
      <c r="C278" s="3">
        <v>65.835</v>
      </c>
      <c r="D278" s="3">
        <v>334.533</v>
      </c>
      <c r="E278" s="3">
        <v>19.464165</v>
      </c>
      <c r="F278" s="3">
        <v>10.523709</v>
      </c>
    </row>
    <row r="279" ht="15.75" customHeight="1">
      <c r="A279" s="2">
        <v>44958.0</v>
      </c>
      <c r="B279" s="3">
        <v>121.721</v>
      </c>
      <c r="C279" s="3">
        <v>65.84</v>
      </c>
      <c r="D279" s="3">
        <v>334.637</v>
      </c>
      <c r="E279" s="3">
        <v>19.464165</v>
      </c>
      <c r="F279" s="3">
        <v>10.528561</v>
      </c>
    </row>
    <row r="280" ht="15.75" customHeight="1">
      <c r="A280" s="2">
        <v>44986.0</v>
      </c>
      <c r="B280" s="3">
        <v>121.631</v>
      </c>
      <c r="C280" s="3">
        <v>65.854</v>
      </c>
      <c r="D280" s="3">
        <v>334.753</v>
      </c>
      <c r="E280" s="3">
        <v>19.464165</v>
      </c>
      <c r="F280" s="3">
        <v>10.533267</v>
      </c>
    </row>
    <row r="281" ht="15.75" customHeight="1">
      <c r="A281" s="2">
        <v>45017.0</v>
      </c>
      <c r="B281" s="3">
        <v>121.576</v>
      </c>
      <c r="C281" s="3">
        <v>65.867</v>
      </c>
      <c r="D281" s="3">
        <v>334.88</v>
      </c>
      <c r="E281" s="3">
        <v>19.464165</v>
      </c>
      <c r="F281" s="3">
        <v>10.538026</v>
      </c>
    </row>
    <row r="282" ht="15.75" customHeight="1">
      <c r="A282" s="2">
        <v>45047.0</v>
      </c>
      <c r="B282" s="3">
        <v>121.499</v>
      </c>
      <c r="C282" s="3">
        <v>65.882</v>
      </c>
      <c r="D282" s="3">
        <v>335.013</v>
      </c>
      <c r="E282" s="3">
        <v>19.464165</v>
      </c>
      <c r="F282" s="3">
        <v>10.540886</v>
      </c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2023-11-07T22:04:29Z</dcterms:created>
</cp:coreProperties>
</file>