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800" windowHeight="12540" tabRatio="872" firstSheet="1" activeTab="1"/>
  </bookViews>
  <sheets>
    <sheet name="申诉场景+申诉理由" sheetId="9" state="hidden" r:id="rId1"/>
    <sheet name="客诉+撤销客诉+差评投诉类模板" sheetId="11" r:id="rId2"/>
    <sheet name="自动判责客诉二次申诉" sheetId="12" r:id="rId3"/>
  </sheets>
  <calcPr calcId="144525"/>
</workbook>
</file>

<file path=xl/sharedStrings.xml><?xml version="1.0" encoding="utf-8"?>
<sst xmlns="http://schemas.openxmlformats.org/spreadsheetml/2006/main" count="69" uniqueCount="66">
  <si>
    <t>门店打包超时</t>
  </si>
  <si>
    <t>未上报异常</t>
  </si>
  <si>
    <t>门店提前交接</t>
  </si>
  <si>
    <t>未上传申诉凭证</t>
  </si>
  <si>
    <t>申诉结果与实际不符</t>
  </si>
  <si>
    <t>商品品质问题</t>
  </si>
  <si>
    <t>未提供有效公告证明。无法说明实际情况。</t>
  </si>
  <si>
    <t>联系不上顾客</t>
  </si>
  <si>
    <t>统一剔除</t>
  </si>
  <si>
    <t>顾客更改送达时间</t>
  </si>
  <si>
    <t>已超申诉时效</t>
  </si>
  <si>
    <t>顾客更改收货地址</t>
  </si>
  <si>
    <t>发单时间超过5分钟合作商有责。</t>
  </si>
  <si>
    <t xml:space="preserve">顾客拒收                                            </t>
  </si>
  <si>
    <t>系统自动验证失败</t>
  </si>
  <si>
    <t>收货地址超出配送范围</t>
  </si>
  <si>
    <t>系统自动验证未结束</t>
  </si>
  <si>
    <t>联系次数不符</t>
  </si>
  <si>
    <t>顾客下错单</t>
  </si>
  <si>
    <t>后台无录音</t>
  </si>
  <si>
    <t>顾客不需要</t>
  </si>
  <si>
    <t>通话记录不在考核范围内</t>
  </si>
  <si>
    <t>非顾客本人下单</t>
  </si>
  <si>
    <t>根据录音，客户并未主观意愿更改时间</t>
  </si>
  <si>
    <t>顾客不方便取货</t>
  </si>
  <si>
    <t>超时时间过长</t>
  </si>
  <si>
    <t xml:space="preserve">收货地址错误  </t>
  </si>
  <si>
    <t>经查询异常上报时间已超过配送考核时间，不符合超时规则标准。</t>
  </si>
  <si>
    <t>其他异常问题</t>
  </si>
  <si>
    <t>未按要求使用指定水印软件进行拍照，未使用指定模板进行拍照</t>
  </si>
  <si>
    <t>大网订单，发单5分钟内</t>
  </si>
  <si>
    <t>异常上报时间早于通话时间且顾客未在通话中表示自提</t>
  </si>
  <si>
    <t>后台无录音，且经查询最终由站内骑手送达，合作商未做好运力储备导致超时</t>
  </si>
  <si>
    <t>订单超时，非客户主观意愿取消订单，且未提供异常上报截图</t>
  </si>
  <si>
    <t>无录音，无短信，无法举证说明</t>
  </si>
  <si>
    <t>美团配送【投诉类】订单申诉模板</t>
  </si>
  <si>
    <t>下拉框筛选</t>
  </si>
  <si>
    <t>每日同步数据粘贴</t>
  </si>
  <si>
    <t>合作商填写</t>
  </si>
  <si>
    <t>审核组填写</t>
  </si>
  <si>
    <t>异常类型</t>
  </si>
  <si>
    <t>运力方</t>
  </si>
  <si>
    <t>日期</t>
  </si>
  <si>
    <t>城市名称</t>
  </si>
  <si>
    <t>站点名称</t>
  </si>
  <si>
    <t>订单id</t>
  </si>
  <si>
    <t>客诉单号</t>
  </si>
  <si>
    <t>末级问题名称</t>
  </si>
  <si>
    <t>客诉类别</t>
  </si>
  <si>
    <t>骑手名称</t>
  </si>
  <si>
    <t>问题反馈</t>
  </si>
  <si>
    <t>合作商反馈（文字）</t>
  </si>
  <si>
    <t>图片举证</t>
  </si>
  <si>
    <t>总部审核结果</t>
  </si>
  <si>
    <t>总部审核原因说明</t>
  </si>
  <si>
    <t>合作商</t>
  </si>
  <si>
    <t>二申类型</t>
  </si>
  <si>
    <t>订单ID</t>
  </si>
  <si>
    <t>异常问题单ID</t>
  </si>
  <si>
    <t>供应商反馈（文字）</t>
  </si>
  <si>
    <t>原审核结果</t>
  </si>
  <si>
    <t>不通过理由</t>
  </si>
  <si>
    <t>二申原因</t>
  </si>
  <si>
    <r>
      <rPr>
        <b/>
        <sz val="10"/>
        <color rgb="FFFFFFFF"/>
        <rFont val="微软雅黑"/>
        <charset val="134"/>
      </rPr>
      <t xml:space="preserve">判责方式
</t>
    </r>
    <r>
      <rPr>
        <b/>
        <sz val="9"/>
        <color rgb="FFFFFFFF"/>
        <rFont val="微软雅黑"/>
        <charset val="134"/>
      </rPr>
      <t>（人工/自动判责）</t>
    </r>
  </si>
  <si>
    <t>站点名称（必填项）</t>
  </si>
  <si>
    <t>判责日期和时间（必填项）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</si>
</sst>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176" formatCode="yyyy/m/d\ h:mm:ss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3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sz val="12"/>
      <color theme="1"/>
      <name val="宋体"/>
      <charset val="134"/>
      <scheme val="minor"/>
    </font>
    <font>
      <b/>
      <sz val="10"/>
      <color rgb="FFFFFFFF"/>
      <name val="微软雅黑"/>
      <charset val="134"/>
    </font>
    <font>
      <b/>
      <sz val="12"/>
      <color rgb="FFFFFFFF"/>
      <name val="宋体"/>
      <charset val="134"/>
    </font>
    <font>
      <sz val="10"/>
      <name val="宋体"/>
      <charset val="134"/>
      <scheme val="minor"/>
    </font>
    <font>
      <sz val="9"/>
      <color theme="1"/>
      <name val="微软雅黑"/>
      <charset val="134"/>
    </font>
    <font>
      <b/>
      <sz val="18"/>
      <color theme="1"/>
      <name val="微软雅黑"/>
      <charset val="134"/>
    </font>
    <font>
      <sz val="8"/>
      <color theme="0" tint="-0.349986266670736"/>
      <name val="微软雅黑"/>
      <charset val="134"/>
    </font>
    <font>
      <sz val="9"/>
      <color theme="0" tint="-0.349986266670736"/>
      <name val="微软雅黑"/>
      <charset val="134"/>
    </font>
    <font>
      <b/>
      <sz val="9"/>
      <color theme="0"/>
      <name val="微软雅黑"/>
      <charset val="134"/>
    </font>
    <font>
      <sz val="11"/>
      <color indexed="8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9"/>
      <color rgb="FFFFFFFF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theme="6" tint="0.7999206518753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12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0" fontId="1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22" borderId="10" applyNumberFormat="0" applyFont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7" fillId="25" borderId="13" applyNumberFormat="0" applyAlignment="0" applyProtection="0">
      <alignment vertical="center"/>
    </xf>
    <xf numFmtId="0" fontId="24" fillId="25" borderId="7" applyNumberFormat="0" applyAlignment="0" applyProtection="0">
      <alignment vertical="center"/>
    </xf>
    <xf numFmtId="0" fontId="23" fillId="24" borderId="12" applyNumberFormat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4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2" fillId="37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2" fillId="16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0" fontId="11" fillId="0" borderId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2" borderId="1" xfId="0" applyFont="1" applyFill="1" applyBorder="1" applyAlignment="1" applyProtection="1">
      <alignment horizontal="center" vertical="center" wrapText="1"/>
    </xf>
    <xf numFmtId="0" fontId="3" fillId="2" borderId="1" xfId="0" applyFont="1" applyFill="1" applyBorder="1" applyAlignment="1" applyProtection="1">
      <alignment horizontal="center" vertical="center"/>
    </xf>
    <xf numFmtId="0" fontId="3" fillId="3" borderId="2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176" fontId="5" fillId="0" borderId="0" xfId="0" applyNumberFormat="1" applyFont="1" applyFill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7" fillId="0" borderId="0" xfId="0" applyFont="1">
      <alignment vertical="center"/>
    </xf>
    <xf numFmtId="0" fontId="8" fillId="4" borderId="0" xfId="0" applyFont="1" applyFill="1" applyAlignment="1">
      <alignment horizontal="left" vertical="center"/>
    </xf>
    <xf numFmtId="0" fontId="9" fillId="4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14" fontId="10" fillId="6" borderId="4" xfId="0" applyNumberFormat="1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/>
    </xf>
    <xf numFmtId="14" fontId="6" fillId="0" borderId="0" xfId="0" applyNumberFormat="1" applyFont="1" applyAlignment="1">
      <alignment horizontal="left" vertical="center" wrapText="1"/>
    </xf>
    <xf numFmtId="0" fontId="0" fillId="8" borderId="0" xfId="0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2304;&#25237;&#35785;&#31867;&#12305;&#30003;&#35785;&#22635;&#20889;&#35828;&#26126;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33514</xdr:colOff>
      <xdr:row>1</xdr:row>
      <xdr:rowOff>83257</xdr:rowOff>
    </xdr:from>
    <xdr:to>
      <xdr:col>9</xdr:col>
      <xdr:colOff>325438</xdr:colOff>
      <xdr:row>2</xdr:row>
      <xdr:rowOff>222251</xdr:rowOff>
    </xdr:to>
    <xdr:sp>
      <xdr:nvSpPr>
        <xdr:cNvPr id="2" name="圆角矩形 1">
          <a:hlinkClick xmlns:r="http://schemas.openxmlformats.org/officeDocument/2006/relationships" r:id="rId1"/>
        </xdr:cNvPr>
        <xdr:cNvSpPr/>
      </xdr:nvSpPr>
      <xdr:spPr>
        <a:xfrm>
          <a:off x="5402580" y="102235"/>
          <a:ext cx="4289425" cy="453390"/>
        </a:xfrm>
        <a:prstGeom prst="roundRect">
          <a:avLst/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100" b="1">
              <a:latin typeface="微软雅黑" panose="020B0503020204020204" pitchFamily="34" charset="-122"/>
              <a:ea typeface="微软雅黑" panose="020B0503020204020204" pitchFamily="34" charset="-122"/>
            </a:rPr>
            <a:t>不会填写投诉类申诉，学习一下，点击此处</a:t>
          </a:r>
          <a:endParaRPr lang="zh-CN" altLang="en-US" sz="1100" b="1">
            <a:latin typeface="微软雅黑" panose="020B0503020204020204" pitchFamily="34" charset="-122"/>
            <a:ea typeface="微软雅黑" panose="020B0503020204020204" pitchFamily="34" charset="-122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20"/>
  <sheetViews>
    <sheetView workbookViewId="0">
      <selection activeCell="A1" sqref="A1"/>
    </sheetView>
  </sheetViews>
  <sheetFormatPr defaultColWidth="9" defaultRowHeight="13.5" outlineLevelCol="3"/>
  <cols>
    <col min="1" max="1" width="22.1833333333333" customWidth="1"/>
    <col min="4" max="4" width="69.5416666666667" customWidth="1"/>
  </cols>
  <sheetData>
    <row r="1" spans="1:4">
      <c r="A1" t="s">
        <v>0</v>
      </c>
      <c r="D1" t="s">
        <v>1</v>
      </c>
    </row>
    <row r="2" spans="1:4">
      <c r="A2" t="s">
        <v>2</v>
      </c>
      <c r="D2" t="s">
        <v>3</v>
      </c>
    </row>
    <row r="3" spans="1:4">
      <c r="A3" t="s">
        <v>0</v>
      </c>
      <c r="D3" t="s">
        <v>4</v>
      </c>
    </row>
    <row r="4" spans="1:4">
      <c r="A4" t="s">
        <v>5</v>
      </c>
      <c r="D4" t="s">
        <v>6</v>
      </c>
    </row>
    <row r="5" spans="1:4">
      <c r="A5" t="s">
        <v>7</v>
      </c>
      <c r="D5" t="s">
        <v>8</v>
      </c>
    </row>
    <row r="6" spans="1:4">
      <c r="A6" t="s">
        <v>9</v>
      </c>
      <c r="D6" t="s">
        <v>10</v>
      </c>
    </row>
    <row r="7" spans="1:4">
      <c r="A7" t="s">
        <v>11</v>
      </c>
      <c r="D7" t="s">
        <v>12</v>
      </c>
    </row>
    <row r="8" spans="1:4">
      <c r="A8" t="s">
        <v>13</v>
      </c>
      <c r="D8" t="s">
        <v>14</v>
      </c>
    </row>
    <row r="9" spans="1:4">
      <c r="A9" t="s">
        <v>15</v>
      </c>
      <c r="D9" t="s">
        <v>16</v>
      </c>
    </row>
    <row r="10" spans="1:4">
      <c r="A10" t="s">
        <v>7</v>
      </c>
      <c r="D10" t="s">
        <v>17</v>
      </c>
    </row>
    <row r="11" spans="1:4">
      <c r="A11" t="s">
        <v>18</v>
      </c>
      <c r="D11" t="s">
        <v>19</v>
      </c>
    </row>
    <row r="12" spans="1:4">
      <c r="A12" t="s">
        <v>20</v>
      </c>
      <c r="D12" t="s">
        <v>21</v>
      </c>
    </row>
    <row r="13" spans="1:4">
      <c r="A13" t="s">
        <v>22</v>
      </c>
      <c r="D13" t="s">
        <v>23</v>
      </c>
    </row>
    <row r="14" spans="1:4">
      <c r="A14" t="s">
        <v>24</v>
      </c>
      <c r="D14" s="24" t="s">
        <v>25</v>
      </c>
    </row>
    <row r="15" spans="1:4">
      <c r="A15" t="s">
        <v>26</v>
      </c>
      <c r="D15" t="s">
        <v>27</v>
      </c>
    </row>
    <row r="16" spans="1:4">
      <c r="A16" t="s">
        <v>28</v>
      </c>
      <c r="D16" t="s">
        <v>29</v>
      </c>
    </row>
    <row r="17" spans="1:4">
      <c r="A17" t="s">
        <v>30</v>
      </c>
      <c r="D17" t="s">
        <v>31</v>
      </c>
    </row>
    <row r="18" spans="4:4">
      <c r="D18" t="s">
        <v>32</v>
      </c>
    </row>
    <row r="19" spans="4:4">
      <c r="D19" t="s">
        <v>33</v>
      </c>
    </row>
    <row r="20" spans="4:4">
      <c r="D20" t="s">
        <v>34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O257"/>
  <sheetViews>
    <sheetView tabSelected="1" workbookViewId="0">
      <selection activeCell="D10" sqref="D10"/>
    </sheetView>
  </sheetViews>
  <sheetFormatPr defaultColWidth="9" defaultRowHeight="14.25"/>
  <cols>
    <col min="1" max="1" width="9.36666666666667" style="11" customWidth="1"/>
    <col min="2" max="2" width="6.36666666666667" style="11" customWidth="1"/>
    <col min="3" max="3" width="16.3666666666667" style="12" customWidth="1"/>
    <col min="4" max="4" width="7.90833333333333" style="11" customWidth="1"/>
    <col min="5" max="5" width="30.4583333333333" style="11" customWidth="1"/>
    <col min="6" max="6" width="14.3666666666667" style="11" customWidth="1"/>
    <col min="7" max="7" width="14.1833333333333" style="11" customWidth="1"/>
    <col min="8" max="8" width="14.9083333333333" style="11" customWidth="1"/>
    <col min="9" max="10" width="9" style="11"/>
    <col min="11" max="11" width="12.8166666666667" style="10" customWidth="1"/>
    <col min="12" max="12" width="32.6333333333333" style="11" customWidth="1"/>
    <col min="13" max="13" width="53.6333333333333" style="11" customWidth="1"/>
    <col min="14" max="14" width="12.3666666666667" style="11" customWidth="1"/>
    <col min="15" max="15" width="18" style="11" customWidth="1"/>
    <col min="16" max="16384" width="9" style="11"/>
  </cols>
  <sheetData>
    <row r="1" ht="1.5" customHeight="1"/>
    <row r="2" ht="24.75" spans="1:1">
      <c r="A2" s="13" t="s">
        <v>35</v>
      </c>
    </row>
    <row r="3" ht="34" customHeight="1"/>
    <row r="4" spans="1:15">
      <c r="A4" s="14" t="s">
        <v>36</v>
      </c>
      <c r="B4" s="15" t="s">
        <v>37</v>
      </c>
      <c r="C4" s="15"/>
      <c r="D4" s="15"/>
      <c r="E4" s="15"/>
      <c r="F4" s="15"/>
      <c r="G4" s="15"/>
      <c r="H4" s="15"/>
      <c r="I4" s="15"/>
      <c r="J4" s="15"/>
      <c r="K4" s="15"/>
      <c r="L4" s="20" t="s">
        <v>38</v>
      </c>
      <c r="M4" s="20"/>
      <c r="N4" s="20" t="s">
        <v>39</v>
      </c>
      <c r="O4" s="20"/>
    </row>
    <row r="5" s="8" customFormat="1" spans="1:15">
      <c r="A5" s="16" t="s">
        <v>40</v>
      </c>
      <c r="B5" s="17" t="s">
        <v>41</v>
      </c>
      <c r="C5" s="18" t="s">
        <v>42</v>
      </c>
      <c r="D5" s="17" t="s">
        <v>43</v>
      </c>
      <c r="E5" s="17" t="s">
        <v>44</v>
      </c>
      <c r="F5" s="17" t="s">
        <v>45</v>
      </c>
      <c r="G5" s="17" t="s">
        <v>46</v>
      </c>
      <c r="H5" s="17" t="s">
        <v>47</v>
      </c>
      <c r="I5" s="17" t="s">
        <v>48</v>
      </c>
      <c r="J5" s="17" t="s">
        <v>49</v>
      </c>
      <c r="K5" s="21" t="s">
        <v>50</v>
      </c>
      <c r="L5" s="16" t="s">
        <v>51</v>
      </c>
      <c r="M5" s="16" t="s">
        <v>52</v>
      </c>
      <c r="N5" s="22" t="s">
        <v>53</v>
      </c>
      <c r="O5" s="22" t="s">
        <v>54</v>
      </c>
    </row>
    <row r="6" s="9" customFormat="1" ht="60" customHeight="1" spans="3:3">
      <c r="C6" s="19"/>
    </row>
    <row r="7" s="9" customFormat="1" ht="60" customHeight="1" spans="3:3">
      <c r="C7" s="19"/>
    </row>
    <row r="8" s="9" customFormat="1" ht="60" customHeight="1" spans="3:3">
      <c r="C8" s="19"/>
    </row>
    <row r="9" s="9" customFormat="1" ht="60" customHeight="1" spans="3:3">
      <c r="C9" s="19"/>
    </row>
    <row r="10" s="9" customFormat="1" ht="60" customHeight="1" spans="3:3">
      <c r="C10" s="19"/>
    </row>
    <row r="11" s="9" customFormat="1" ht="60" customHeight="1" spans="3:3">
      <c r="C11" s="19"/>
    </row>
    <row r="12" s="9" customFormat="1" ht="60" customHeight="1" spans="3:3">
      <c r="C12" s="19"/>
    </row>
    <row r="13" s="9" customFormat="1" ht="60" customHeight="1" spans="3:3">
      <c r="C13" s="19"/>
    </row>
    <row r="14" s="9" customFormat="1" ht="60" customHeight="1" spans="3:3">
      <c r="C14" s="19"/>
    </row>
    <row r="15" s="9" customFormat="1" ht="60" customHeight="1" spans="3:3">
      <c r="C15" s="19"/>
    </row>
    <row r="16" s="9" customFormat="1" ht="60" customHeight="1" spans="3:3">
      <c r="C16" s="19"/>
    </row>
    <row r="17" s="9" customFormat="1" ht="60" customHeight="1" spans="3:3">
      <c r="C17" s="19"/>
    </row>
    <row r="18" s="9" customFormat="1" ht="60" customHeight="1" spans="3:3">
      <c r="C18" s="19"/>
    </row>
    <row r="19" s="9" customFormat="1" ht="60" customHeight="1" spans="3:3">
      <c r="C19" s="19"/>
    </row>
    <row r="20" s="9" customFormat="1" ht="60" customHeight="1" spans="3:3">
      <c r="C20" s="19"/>
    </row>
    <row r="21" s="9" customFormat="1" ht="60" customHeight="1" spans="3:3">
      <c r="C21" s="19"/>
    </row>
    <row r="22" s="9" customFormat="1" ht="60" customHeight="1" spans="3:3">
      <c r="C22" s="19"/>
    </row>
    <row r="23" s="9" customFormat="1" ht="60" customHeight="1" spans="3:3">
      <c r="C23" s="19"/>
    </row>
    <row r="24" s="9" customFormat="1" ht="60" customHeight="1" spans="3:3">
      <c r="C24" s="19"/>
    </row>
    <row r="25" s="9" customFormat="1" ht="60" customHeight="1" spans="3:3">
      <c r="C25" s="19"/>
    </row>
    <row r="26" s="9" customFormat="1" ht="60" customHeight="1" spans="3:3">
      <c r="C26" s="19"/>
    </row>
    <row r="27" s="9" customFormat="1" ht="60" customHeight="1" spans="3:3">
      <c r="C27" s="19"/>
    </row>
    <row r="28" s="9" customFormat="1" ht="60" customHeight="1" spans="3:3">
      <c r="C28" s="19"/>
    </row>
    <row r="29" s="9" customFormat="1" spans="3:3">
      <c r="C29" s="19"/>
    </row>
    <row r="30" s="9" customFormat="1" spans="3:3">
      <c r="C30" s="19"/>
    </row>
    <row r="31" s="9" customFormat="1" spans="3:3">
      <c r="C31" s="19"/>
    </row>
    <row r="32" s="9" customFormat="1" spans="3:3">
      <c r="C32" s="19"/>
    </row>
    <row r="33" s="9" customFormat="1" spans="3:3">
      <c r="C33" s="19"/>
    </row>
    <row r="34" s="9" customFormat="1" spans="3:3">
      <c r="C34" s="19"/>
    </row>
    <row r="35" s="9" customFormat="1" spans="3:3">
      <c r="C35" s="19"/>
    </row>
    <row r="36" s="9" customFormat="1" spans="3:3">
      <c r="C36" s="19"/>
    </row>
    <row r="37" s="9" customFormat="1" spans="3:3">
      <c r="C37" s="19"/>
    </row>
    <row r="38" s="9" customFormat="1" spans="3:3">
      <c r="C38" s="19"/>
    </row>
    <row r="39" s="9" customFormat="1" spans="3:3">
      <c r="C39" s="19"/>
    </row>
    <row r="40" s="9" customFormat="1" spans="3:3">
      <c r="C40" s="19"/>
    </row>
    <row r="41" s="9" customFormat="1" spans="3:3">
      <c r="C41" s="19"/>
    </row>
    <row r="42" s="9" customFormat="1" spans="3:3">
      <c r="C42" s="19"/>
    </row>
    <row r="43" s="9" customFormat="1" spans="3:3">
      <c r="C43" s="19"/>
    </row>
    <row r="44" s="9" customFormat="1" spans="3:3">
      <c r="C44" s="19"/>
    </row>
    <row r="45" s="9" customFormat="1" spans="3:3">
      <c r="C45" s="19"/>
    </row>
    <row r="46" s="9" customFormat="1" spans="3:3">
      <c r="C46" s="19"/>
    </row>
    <row r="47" s="9" customFormat="1" spans="3:3">
      <c r="C47" s="19"/>
    </row>
    <row r="48" s="9" customFormat="1" spans="3:3">
      <c r="C48" s="19"/>
    </row>
    <row r="49" s="9" customFormat="1" spans="3:3">
      <c r="C49" s="19"/>
    </row>
    <row r="50" s="9" customFormat="1" spans="3:3">
      <c r="C50" s="19"/>
    </row>
    <row r="51" s="9" customFormat="1" spans="3:3">
      <c r="C51" s="19"/>
    </row>
    <row r="52" s="9" customFormat="1" spans="3:3">
      <c r="C52" s="19"/>
    </row>
    <row r="53" s="9" customFormat="1" spans="3:3">
      <c r="C53" s="19"/>
    </row>
    <row r="54" s="9" customFormat="1" spans="3:3">
      <c r="C54" s="19"/>
    </row>
    <row r="55" s="9" customFormat="1" spans="3:3">
      <c r="C55" s="19"/>
    </row>
    <row r="56" s="9" customFormat="1" spans="3:3">
      <c r="C56" s="19"/>
    </row>
    <row r="57" s="9" customFormat="1" spans="3:3">
      <c r="C57" s="19"/>
    </row>
    <row r="58" s="9" customFormat="1" spans="3:3">
      <c r="C58" s="19"/>
    </row>
    <row r="59" s="9" customFormat="1" spans="3:3">
      <c r="C59" s="19"/>
    </row>
    <row r="60" s="9" customFormat="1" spans="3:3">
      <c r="C60" s="19"/>
    </row>
    <row r="61" s="9" customFormat="1" spans="3:3">
      <c r="C61" s="19"/>
    </row>
    <row r="62" s="9" customFormat="1" spans="3:3">
      <c r="C62" s="19"/>
    </row>
    <row r="63" s="9" customFormat="1" spans="3:3">
      <c r="C63" s="19"/>
    </row>
    <row r="64" s="9" customFormat="1" spans="3:3">
      <c r="C64" s="19"/>
    </row>
    <row r="65" s="9" customFormat="1" spans="3:3">
      <c r="C65" s="19"/>
    </row>
    <row r="66" s="9" customFormat="1" spans="3:3">
      <c r="C66" s="19"/>
    </row>
    <row r="67" s="9" customFormat="1" spans="3:3">
      <c r="C67" s="19"/>
    </row>
    <row r="68" s="9" customFormat="1" spans="3:3">
      <c r="C68" s="19"/>
    </row>
    <row r="69" s="9" customFormat="1" spans="3:3">
      <c r="C69" s="19"/>
    </row>
    <row r="70" s="9" customFormat="1" spans="3:3">
      <c r="C70" s="19"/>
    </row>
    <row r="71" s="9" customFormat="1" spans="3:3">
      <c r="C71" s="19"/>
    </row>
    <row r="72" s="9" customFormat="1" spans="3:3">
      <c r="C72" s="19"/>
    </row>
    <row r="73" s="9" customFormat="1" spans="3:3">
      <c r="C73" s="19"/>
    </row>
    <row r="74" s="9" customFormat="1" spans="3:3">
      <c r="C74" s="19"/>
    </row>
    <row r="75" s="9" customFormat="1" spans="3:3">
      <c r="C75" s="19"/>
    </row>
    <row r="76" s="9" customFormat="1" spans="3:3">
      <c r="C76" s="19"/>
    </row>
    <row r="77" s="9" customFormat="1" spans="3:3">
      <c r="C77" s="19"/>
    </row>
    <row r="78" s="9" customFormat="1" spans="3:3">
      <c r="C78" s="19"/>
    </row>
    <row r="79" s="9" customFormat="1" spans="3:3">
      <c r="C79" s="19"/>
    </row>
    <row r="80" s="9" customFormat="1" spans="3:3">
      <c r="C80" s="19"/>
    </row>
    <row r="81" s="9" customFormat="1" spans="3:3">
      <c r="C81" s="19"/>
    </row>
    <row r="82" s="9" customFormat="1" spans="3:3">
      <c r="C82" s="19"/>
    </row>
    <row r="83" s="9" customFormat="1" spans="3:3">
      <c r="C83" s="19"/>
    </row>
    <row r="84" s="9" customFormat="1" spans="3:3">
      <c r="C84" s="19"/>
    </row>
    <row r="85" s="9" customFormat="1" spans="3:3">
      <c r="C85" s="19"/>
    </row>
    <row r="86" s="9" customFormat="1" spans="3:3">
      <c r="C86" s="19"/>
    </row>
    <row r="87" s="9" customFormat="1" spans="3:3">
      <c r="C87" s="19"/>
    </row>
    <row r="88" s="9" customFormat="1" spans="3:3">
      <c r="C88" s="19"/>
    </row>
    <row r="89" s="9" customFormat="1" spans="3:3">
      <c r="C89" s="19"/>
    </row>
    <row r="90" s="9" customFormat="1" spans="3:3">
      <c r="C90" s="19"/>
    </row>
    <row r="91" s="9" customFormat="1" spans="3:3">
      <c r="C91" s="19"/>
    </row>
    <row r="92" s="9" customFormat="1" spans="3:3">
      <c r="C92" s="19"/>
    </row>
    <row r="93" s="9" customFormat="1" spans="3:3">
      <c r="C93" s="19"/>
    </row>
    <row r="94" s="9" customFormat="1" spans="3:3">
      <c r="C94" s="19"/>
    </row>
    <row r="95" s="9" customFormat="1" spans="3:3">
      <c r="C95" s="19"/>
    </row>
    <row r="96" s="9" customFormat="1" spans="3:3">
      <c r="C96" s="19"/>
    </row>
    <row r="97" s="9" customFormat="1" spans="3:3">
      <c r="C97" s="19"/>
    </row>
    <row r="98" s="9" customFormat="1" spans="3:3">
      <c r="C98" s="19"/>
    </row>
    <row r="99" s="9" customFormat="1" spans="3:3">
      <c r="C99" s="19"/>
    </row>
    <row r="100" s="9" customFormat="1" spans="3:3">
      <c r="C100" s="19"/>
    </row>
    <row r="101" s="9" customFormat="1" spans="3:3">
      <c r="C101" s="19"/>
    </row>
    <row r="102" s="9" customFormat="1" spans="3:3">
      <c r="C102" s="19"/>
    </row>
    <row r="103" s="9" customFormat="1" spans="3:3">
      <c r="C103" s="19"/>
    </row>
    <row r="104" s="9" customFormat="1" spans="3:3">
      <c r="C104" s="19"/>
    </row>
    <row r="105" s="9" customFormat="1" spans="3:3">
      <c r="C105" s="19"/>
    </row>
    <row r="106" s="9" customFormat="1" spans="3:3">
      <c r="C106" s="19"/>
    </row>
    <row r="107" s="9" customFormat="1" spans="3:3">
      <c r="C107" s="19"/>
    </row>
    <row r="108" s="9" customFormat="1" spans="3:3">
      <c r="C108" s="19"/>
    </row>
    <row r="109" s="9" customFormat="1" spans="3:3">
      <c r="C109" s="19"/>
    </row>
    <row r="110" s="9" customFormat="1" spans="3:3">
      <c r="C110" s="19"/>
    </row>
    <row r="111" s="9" customFormat="1" spans="3:3">
      <c r="C111" s="19"/>
    </row>
    <row r="112" s="9" customFormat="1" spans="3:3">
      <c r="C112" s="19"/>
    </row>
    <row r="113" s="9" customFormat="1" spans="3:3">
      <c r="C113" s="19"/>
    </row>
    <row r="114" s="9" customFormat="1" spans="3:3">
      <c r="C114" s="19"/>
    </row>
    <row r="115" s="9" customFormat="1" spans="3:3">
      <c r="C115" s="19"/>
    </row>
    <row r="116" s="9" customFormat="1" spans="3:3">
      <c r="C116" s="19"/>
    </row>
    <row r="117" s="9" customFormat="1" spans="3:3">
      <c r="C117" s="19"/>
    </row>
    <row r="118" s="9" customFormat="1" spans="3:3">
      <c r="C118" s="19"/>
    </row>
    <row r="119" s="9" customFormat="1" spans="3:3">
      <c r="C119" s="19"/>
    </row>
    <row r="120" s="9" customFormat="1" spans="3:3">
      <c r="C120" s="19"/>
    </row>
    <row r="121" s="9" customFormat="1" spans="3:3">
      <c r="C121" s="19"/>
    </row>
    <row r="122" s="9" customFormat="1" spans="3:3">
      <c r="C122" s="19"/>
    </row>
    <row r="123" s="9" customFormat="1" spans="3:3">
      <c r="C123" s="19"/>
    </row>
    <row r="124" s="9" customFormat="1" spans="3:3">
      <c r="C124" s="19"/>
    </row>
    <row r="125" s="9" customFormat="1" spans="3:3">
      <c r="C125" s="19"/>
    </row>
    <row r="126" s="9" customFormat="1" spans="3:3">
      <c r="C126" s="19"/>
    </row>
    <row r="127" s="9" customFormat="1" spans="3:3">
      <c r="C127" s="19"/>
    </row>
    <row r="128" s="9" customFormat="1" spans="3:3">
      <c r="C128" s="19"/>
    </row>
    <row r="129" s="9" customFormat="1" spans="3:3">
      <c r="C129" s="19"/>
    </row>
    <row r="130" s="9" customFormat="1" spans="3:3">
      <c r="C130" s="19"/>
    </row>
    <row r="131" s="9" customFormat="1" spans="3:3">
      <c r="C131" s="19"/>
    </row>
    <row r="132" s="9" customFormat="1" spans="3:3">
      <c r="C132" s="19"/>
    </row>
    <row r="133" s="9" customFormat="1" spans="3:3">
      <c r="C133" s="19"/>
    </row>
    <row r="134" s="9" customFormat="1" spans="3:3">
      <c r="C134" s="19"/>
    </row>
    <row r="135" s="9" customFormat="1" spans="3:3">
      <c r="C135" s="19"/>
    </row>
    <row r="136" s="9" customFormat="1" spans="3:3">
      <c r="C136" s="19"/>
    </row>
    <row r="137" s="9" customFormat="1" spans="3:3">
      <c r="C137" s="19"/>
    </row>
    <row r="138" s="9" customFormat="1" spans="3:3">
      <c r="C138" s="19"/>
    </row>
    <row r="139" s="9" customFormat="1" spans="3:3">
      <c r="C139" s="19"/>
    </row>
    <row r="140" s="9" customFormat="1" spans="3:3">
      <c r="C140" s="19"/>
    </row>
    <row r="141" s="9" customFormat="1" spans="3:3">
      <c r="C141" s="19"/>
    </row>
    <row r="142" s="9" customFormat="1" spans="3:3">
      <c r="C142" s="19"/>
    </row>
    <row r="143" s="9" customFormat="1" spans="3:3">
      <c r="C143" s="19"/>
    </row>
    <row r="144" s="9" customFormat="1" spans="3:3">
      <c r="C144" s="19"/>
    </row>
    <row r="145" s="9" customFormat="1" spans="3:3">
      <c r="C145" s="19"/>
    </row>
    <row r="146" s="9" customFormat="1" spans="3:3">
      <c r="C146" s="19"/>
    </row>
    <row r="147" s="9" customFormat="1" spans="3:3">
      <c r="C147" s="19"/>
    </row>
    <row r="148" s="9" customFormat="1" spans="3:3">
      <c r="C148" s="19"/>
    </row>
    <row r="149" s="9" customFormat="1" spans="3:3">
      <c r="C149" s="19"/>
    </row>
    <row r="150" s="9" customFormat="1" spans="3:3">
      <c r="C150" s="19"/>
    </row>
    <row r="151" s="9" customFormat="1" spans="3:3">
      <c r="C151" s="19"/>
    </row>
    <row r="152" s="9" customFormat="1" spans="3:3">
      <c r="C152" s="19"/>
    </row>
    <row r="153" s="9" customFormat="1" spans="3:3">
      <c r="C153" s="19"/>
    </row>
    <row r="154" s="9" customFormat="1" spans="3:3">
      <c r="C154" s="19"/>
    </row>
    <row r="155" s="9" customFormat="1" spans="3:3">
      <c r="C155" s="19"/>
    </row>
    <row r="156" s="9" customFormat="1" spans="3:3">
      <c r="C156" s="19"/>
    </row>
    <row r="157" s="9" customFormat="1" spans="3:3">
      <c r="C157" s="19"/>
    </row>
    <row r="158" s="9" customFormat="1" spans="3:3">
      <c r="C158" s="19"/>
    </row>
    <row r="159" s="9" customFormat="1" spans="3:3">
      <c r="C159" s="19"/>
    </row>
    <row r="160" s="9" customFormat="1" spans="3:3">
      <c r="C160" s="19"/>
    </row>
    <row r="161" s="9" customFormat="1" spans="3:3">
      <c r="C161" s="19"/>
    </row>
    <row r="162" s="9" customFormat="1" spans="3:3">
      <c r="C162" s="19"/>
    </row>
    <row r="163" s="9" customFormat="1" spans="3:3">
      <c r="C163" s="19"/>
    </row>
    <row r="164" s="9" customFormat="1" spans="3:3">
      <c r="C164" s="19"/>
    </row>
    <row r="165" s="9" customFormat="1" spans="3:3">
      <c r="C165" s="19"/>
    </row>
    <row r="166" s="9" customFormat="1" spans="3:3">
      <c r="C166" s="19"/>
    </row>
    <row r="167" s="9" customFormat="1" spans="3:3">
      <c r="C167" s="19"/>
    </row>
    <row r="168" s="9" customFormat="1" spans="3:3">
      <c r="C168" s="19"/>
    </row>
    <row r="169" s="9" customFormat="1" spans="3:3">
      <c r="C169" s="19"/>
    </row>
    <row r="170" s="9" customFormat="1" spans="3:3">
      <c r="C170" s="19"/>
    </row>
    <row r="171" s="9" customFormat="1" spans="3:3">
      <c r="C171" s="19"/>
    </row>
    <row r="172" s="9" customFormat="1" spans="3:3">
      <c r="C172" s="19"/>
    </row>
    <row r="173" s="9" customFormat="1" spans="3:3">
      <c r="C173" s="19"/>
    </row>
    <row r="174" s="9" customFormat="1" spans="3:3">
      <c r="C174" s="19"/>
    </row>
    <row r="175" s="9" customFormat="1" spans="3:3">
      <c r="C175" s="19"/>
    </row>
    <row r="176" s="9" customFormat="1" spans="3:3">
      <c r="C176" s="19"/>
    </row>
    <row r="177" s="9" customFormat="1" spans="3:3">
      <c r="C177" s="19"/>
    </row>
    <row r="178" s="9" customFormat="1" spans="3:3">
      <c r="C178" s="19"/>
    </row>
    <row r="179" s="9" customFormat="1" spans="3:3">
      <c r="C179" s="19"/>
    </row>
    <row r="180" s="9" customFormat="1" spans="3:3">
      <c r="C180" s="19"/>
    </row>
    <row r="181" s="9" customFormat="1" spans="3:3">
      <c r="C181" s="19"/>
    </row>
    <row r="182" s="9" customFormat="1" spans="3:3">
      <c r="C182" s="19"/>
    </row>
    <row r="183" s="9" customFormat="1" spans="3:3">
      <c r="C183" s="19"/>
    </row>
    <row r="184" s="9" customFormat="1" spans="3:3">
      <c r="C184" s="19"/>
    </row>
    <row r="185" s="9" customFormat="1" spans="3:3">
      <c r="C185" s="19"/>
    </row>
    <row r="186" s="9" customFormat="1" spans="3:3">
      <c r="C186" s="19"/>
    </row>
    <row r="187" s="9" customFormat="1" spans="3:3">
      <c r="C187" s="19"/>
    </row>
    <row r="188" s="9" customFormat="1" spans="3:3">
      <c r="C188" s="19"/>
    </row>
    <row r="189" s="9" customFormat="1" spans="3:3">
      <c r="C189" s="19"/>
    </row>
    <row r="190" s="9" customFormat="1" spans="3:3">
      <c r="C190" s="19"/>
    </row>
    <row r="191" s="9" customFormat="1" spans="3:3">
      <c r="C191" s="19"/>
    </row>
    <row r="192" s="9" customFormat="1" spans="3:3">
      <c r="C192" s="19"/>
    </row>
    <row r="193" s="9" customFormat="1" spans="3:3">
      <c r="C193" s="19"/>
    </row>
    <row r="194" s="9" customFormat="1" spans="3:3">
      <c r="C194" s="19"/>
    </row>
    <row r="195" s="9" customFormat="1" spans="3:3">
      <c r="C195" s="19"/>
    </row>
    <row r="196" s="9" customFormat="1" spans="3:3">
      <c r="C196" s="19"/>
    </row>
    <row r="197" s="9" customFormat="1" spans="3:3">
      <c r="C197" s="19"/>
    </row>
    <row r="198" s="9" customFormat="1" spans="3:3">
      <c r="C198" s="19"/>
    </row>
    <row r="199" s="9" customFormat="1" spans="3:3">
      <c r="C199" s="19"/>
    </row>
    <row r="200" s="9" customFormat="1" spans="3:3">
      <c r="C200" s="19"/>
    </row>
    <row r="201" s="9" customFormat="1" spans="3:3">
      <c r="C201" s="19"/>
    </row>
    <row r="202" s="9" customFormat="1" spans="3:3">
      <c r="C202" s="19"/>
    </row>
    <row r="203" s="9" customFormat="1" spans="3:3">
      <c r="C203" s="19"/>
    </row>
    <row r="204" s="9" customFormat="1" spans="3:3">
      <c r="C204" s="19"/>
    </row>
    <row r="205" s="9" customFormat="1" spans="3:3">
      <c r="C205" s="19"/>
    </row>
    <row r="206" s="9" customFormat="1" spans="3:3">
      <c r="C206" s="19"/>
    </row>
    <row r="207" s="9" customFormat="1" spans="3:3">
      <c r="C207" s="19"/>
    </row>
    <row r="208" s="9" customFormat="1" spans="3:3">
      <c r="C208" s="19"/>
    </row>
    <row r="209" s="9" customFormat="1" spans="3:3">
      <c r="C209" s="19"/>
    </row>
    <row r="210" s="9" customFormat="1" spans="3:3">
      <c r="C210" s="19"/>
    </row>
    <row r="211" s="9" customFormat="1" spans="3:3">
      <c r="C211" s="19"/>
    </row>
    <row r="212" s="9" customFormat="1" spans="3:3">
      <c r="C212" s="19"/>
    </row>
    <row r="213" s="9" customFormat="1" spans="3:3">
      <c r="C213" s="19"/>
    </row>
    <row r="214" s="9" customFormat="1" spans="3:3">
      <c r="C214" s="19"/>
    </row>
    <row r="215" s="9" customFormat="1" spans="3:3">
      <c r="C215" s="19"/>
    </row>
    <row r="216" s="9" customFormat="1" spans="3:3">
      <c r="C216" s="19"/>
    </row>
    <row r="217" s="9" customFormat="1" spans="3:3">
      <c r="C217" s="19"/>
    </row>
    <row r="218" s="9" customFormat="1" spans="3:3">
      <c r="C218" s="19"/>
    </row>
    <row r="219" s="9" customFormat="1" spans="3:3">
      <c r="C219" s="19"/>
    </row>
    <row r="220" s="9" customFormat="1" spans="3:3">
      <c r="C220" s="19"/>
    </row>
    <row r="221" s="9" customFormat="1" spans="3:3">
      <c r="C221" s="19"/>
    </row>
    <row r="222" s="9" customFormat="1" spans="3:3">
      <c r="C222" s="19"/>
    </row>
    <row r="223" s="9" customFormat="1" spans="3:3">
      <c r="C223" s="19"/>
    </row>
    <row r="224" s="9" customFormat="1" spans="3:3">
      <c r="C224" s="19"/>
    </row>
    <row r="225" s="9" customFormat="1" spans="3:3">
      <c r="C225" s="19"/>
    </row>
    <row r="226" s="9" customFormat="1" spans="3:3">
      <c r="C226" s="19"/>
    </row>
    <row r="227" s="9" customFormat="1" spans="3:3">
      <c r="C227" s="19"/>
    </row>
    <row r="228" s="9" customFormat="1" spans="3:3">
      <c r="C228" s="19"/>
    </row>
    <row r="229" s="9" customFormat="1" spans="3:3">
      <c r="C229" s="19"/>
    </row>
    <row r="230" s="9" customFormat="1" spans="3:3">
      <c r="C230" s="19"/>
    </row>
    <row r="231" s="9" customFormat="1" spans="3:3">
      <c r="C231" s="19"/>
    </row>
    <row r="232" s="9" customFormat="1" spans="3:3">
      <c r="C232" s="19"/>
    </row>
    <row r="233" s="9" customFormat="1" spans="3:3">
      <c r="C233" s="19"/>
    </row>
    <row r="234" s="9" customFormat="1" spans="3:3">
      <c r="C234" s="19"/>
    </row>
    <row r="235" s="9" customFormat="1" spans="3:3">
      <c r="C235" s="19"/>
    </row>
    <row r="236" s="9" customFormat="1" spans="3:3">
      <c r="C236" s="19"/>
    </row>
    <row r="237" s="9" customFormat="1" spans="3:3">
      <c r="C237" s="19"/>
    </row>
    <row r="238" s="9" customFormat="1" spans="3:3">
      <c r="C238" s="19"/>
    </row>
    <row r="239" s="9" customFormat="1" spans="3:3">
      <c r="C239" s="19"/>
    </row>
    <row r="240" s="9" customFormat="1" spans="3:3">
      <c r="C240" s="19"/>
    </row>
    <row r="241" s="9" customFormat="1" spans="3:3">
      <c r="C241" s="19"/>
    </row>
    <row r="242" s="9" customFormat="1" spans="3:3">
      <c r="C242" s="19"/>
    </row>
    <row r="243" s="9" customFormat="1" spans="3:3">
      <c r="C243" s="19"/>
    </row>
    <row r="244" s="9" customFormat="1" spans="3:3">
      <c r="C244" s="19"/>
    </row>
    <row r="245" s="9" customFormat="1" spans="3:3">
      <c r="C245" s="19"/>
    </row>
    <row r="246" s="9" customFormat="1" spans="3:3">
      <c r="C246" s="19"/>
    </row>
    <row r="247" s="9" customFormat="1" spans="3:3">
      <c r="C247" s="19"/>
    </row>
    <row r="248" s="9" customFormat="1" spans="3:3">
      <c r="C248" s="19"/>
    </row>
    <row r="249" s="9" customFormat="1" spans="3:3">
      <c r="C249" s="19"/>
    </row>
    <row r="250" s="9" customFormat="1" spans="3:3">
      <c r="C250" s="19"/>
    </row>
    <row r="251" s="9" customFormat="1" spans="3:3">
      <c r="C251" s="19"/>
    </row>
    <row r="252" s="9" customFormat="1" spans="3:3">
      <c r="C252" s="19"/>
    </row>
    <row r="253" s="9" customFormat="1" spans="3:3">
      <c r="C253" s="19"/>
    </row>
    <row r="254" s="10" customFormat="1" spans="3:3">
      <c r="C254" s="23"/>
    </row>
    <row r="255" s="10" customFormat="1" spans="3:3">
      <c r="C255" s="23"/>
    </row>
    <row r="256" s="10" customFormat="1" spans="3:3">
      <c r="C256" s="23"/>
    </row>
    <row r="257" s="10" customFormat="1" spans="3:3">
      <c r="C257" s="23"/>
    </row>
  </sheetData>
  <protectedRanges>
    <protectedRange sqref="I5:K5" name="Range1"/>
  </protectedRanges>
  <mergeCells count="3">
    <mergeCell ref="B4:K4"/>
    <mergeCell ref="L4:M4"/>
    <mergeCell ref="N4:O4"/>
  </mergeCells>
  <dataValidations count="1">
    <dataValidation type="list" allowBlank="1" showInputMessage="1" showErrorMessage="1" sqref="A6:A504">
      <formula1>"客诉,差评"</formula1>
    </dataValidation>
  </dataValidation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L2"/>
  <sheetViews>
    <sheetView workbookViewId="0">
      <selection activeCell="C12" sqref="C12"/>
    </sheetView>
  </sheetViews>
  <sheetFormatPr defaultColWidth="8.66666666666667" defaultRowHeight="50" customHeight="1" outlineLevelRow="1"/>
  <cols>
    <col min="1" max="1" width="7.16666666666667" style="1" customWidth="1"/>
    <col min="2" max="2" width="12.3333333333333" style="1" customWidth="1"/>
    <col min="3" max="3" width="21" style="1" customWidth="1"/>
    <col min="4" max="4" width="17.8333333333333" style="1" customWidth="1"/>
    <col min="5" max="5" width="29.3333333333333" style="1" customWidth="1"/>
    <col min="6" max="6" width="40.8333333333333" style="1" customWidth="1"/>
    <col min="7" max="7" width="17.5" style="1" customWidth="1"/>
    <col min="8" max="8" width="24.3333333333333" style="1" customWidth="1"/>
    <col min="9" max="9" width="32.8333333333333" style="1" customWidth="1"/>
    <col min="10" max="10" width="15.3333333333333" style="1" customWidth="1"/>
    <col min="11" max="11" width="22.3333333333333" style="1" customWidth="1"/>
    <col min="12" max="12" width="37.1666666666667" style="1" customWidth="1"/>
    <col min="13" max="31" width="8.66666666666667" style="1"/>
    <col min="32" max="32" width="35.1666666666667" style="1"/>
    <col min="33" max="40" width="8.66666666666667" style="1"/>
    <col min="41" max="16384" width="8.66666666666667" style="2"/>
  </cols>
  <sheetData>
    <row r="1" ht="51" customHeight="1" spans="1:12">
      <c r="A1" s="3" t="s">
        <v>55</v>
      </c>
      <c r="B1" s="3" t="s">
        <v>56</v>
      </c>
      <c r="C1" s="3" t="s">
        <v>57</v>
      </c>
      <c r="D1" s="3" t="s">
        <v>58</v>
      </c>
      <c r="E1" s="3" t="s">
        <v>59</v>
      </c>
      <c r="F1" s="3" t="s">
        <v>52</v>
      </c>
      <c r="G1" s="4" t="s">
        <v>60</v>
      </c>
      <c r="H1" s="4" t="s">
        <v>61</v>
      </c>
      <c r="I1" s="3" t="s">
        <v>62</v>
      </c>
      <c r="J1" s="3" t="s">
        <v>63</v>
      </c>
      <c r="K1" s="5" t="s">
        <v>64</v>
      </c>
      <c r="L1" s="6" t="s">
        <v>65</v>
      </c>
    </row>
    <row r="2" ht="60" customHeight="1" spans="12:12">
      <c r="L2" s="7"/>
    </row>
  </sheetData>
  <conditionalFormatting sqref="C1">
    <cfRule type="duplicateValues" dxfId="0" priority="1"/>
  </conditionalFormatting>
  <dataValidations count="1">
    <dataValidation type="list" allowBlank="1" showInputMessage="1" showErrorMessage="1" sqref="J2:J1048576">
      <formula1>"人工,自动判责"</formula1>
    </dataValidation>
  </dataValidation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A5607D9-04D2-4DE1-AC0E-A7772F01BC7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申诉场景+申诉理由</vt:lpstr>
      <vt:lpstr>客诉+撤销客诉+差评投诉类模板</vt:lpstr>
      <vt:lpstr>自动判责客诉二次申诉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wb_wangnana</dc:creator>
  <cp:lastModifiedBy>Administrator</cp:lastModifiedBy>
  <dcterms:created xsi:type="dcterms:W3CDTF">2021-04-09T03:01:00Z</dcterms:created>
  <dcterms:modified xsi:type="dcterms:W3CDTF">2023-07-20T01:44:03Z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B4A27100C5DC4CB485D2B4F0A4DF46CF</vt:lpwstr>
  </property>
  <property fmtid="{D5CDD505-2E9C-101B-9397-08002B2CF9AE}" pid="3" name="KSOProductBuildVer">
    <vt:lpwstr>2052-11.8.2.10972</vt:lpwstr>
  </property>
  <property fmtid="{D5CDD505-2E9C-101B-9397-08002B2CF9AE}" pid="4" name="KSOReadingLayout">
    <vt:bool>true</vt:bool>
  </property>
</Properties>
</file>