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<sst xmlns="http://schemas.openxmlformats.org/spreadsheetml/2006/main" count="2165" uniqueCount="2148">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</sst>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8/15/2022 00:10:11</v>
      </c>
      <c r="B2" s="36" t="b">
        <v/>
      </c>
      <c r="C2" s="36" t="b">
        <v>FALSE</v>
      </c>
      <c r="D2" s="36" t="s">
        <v>'LZJ8306</v>
      </c>
      <c r="E2" s="4">
        <v>'0</v>
      </c>
      <c r="F2" s="4">
        <v>'0</v>
      </c>
      <c r="G2" s="30" t="s">
        <v>'=HYPERLINK("https://spprodfunctionstorage.blob.core.windows.net/theglenlprvis/tagimage%2F20220815_001012667_LZJ8306.jpeg")</v>
      </c>
      <c r="I2" s="4" t="s">
        <v>'100.00%</v>
      </c>
      <c r="J2" s="4" t="s">
        <v>'LZJ8306</v>
      </c>
    </row>
    <row r="3" spans="1:10" s="26" customFormat="1" x14ac:dyDescent="0.25">
      <c r="A3" s="29" t="s">
        <v>8/15/2022 00:13:08</v>
      </c>
      <c r="B3" s="26" t="b">
        <v/>
      </c>
      <c r="C3" s="26" t="b">
        <v>FALSE</v>
      </c>
      <c r="D3" s="26" t="s">
        <v>'LXC0291</v>
      </c>
      <c r="E3" s="27">
        <v>'1</v>
      </c>
      <c r="F3" s="27">
        <v>'0</v>
      </c>
      <c r="G3" s="26" t="s">
        <v>'=HYPERLINK("https://spprodfunctionstorage.blob.core.windows.net/theglenlprvis/tagimage%2F20220815_001310168_LXC0291.jpeg")</v>
      </c>
      <c r="I3" s="27" t="s">
        <v>'100.00%</v>
      </c>
      <c r="J3" s="27" t="s">
        <v>'LXC0291</v>
      </c>
    </row>
    <row r="4" spans="1:10" s="26" customFormat="1" x14ac:dyDescent="0.25">
      <c r="A4" s="29" t="s">
        <v>8/15/2022 00:23:07</v>
      </c>
      <c r="B4" s="26" t="b">
        <v/>
      </c>
      <c r="C4" s="26" t="b">
        <v>FALSE</v>
      </c>
      <c r="D4" s="26" t="s">
        <v>'KKT8376</v>
      </c>
      <c r="E4" s="27">
        <v>'1</v>
      </c>
      <c r="F4" s="27">
        <v>'0</v>
      </c>
      <c r="G4" s="26" t="s">
        <v>'=HYPERLINK("https://spprodfunctionstorage.blob.core.windows.net/theglenlprvis/tagimage%2F20220815_002309155_KKT8376.jpeg")</v>
      </c>
      <c r="I4" s="27" t="s">
        <v>'42.86%</v>
      </c>
      <c r="J4" s="27" t="s">
        <v>'LZJ8306</v>
      </c>
    </row>
    <row r="5" spans="1:10" s="26" customFormat="1" x14ac:dyDescent="0.25">
      <c r="A5" s="29" t="s">
        <v>8/15/2022 00:27:16</v>
      </c>
      <c r="B5" s="26" t="b">
        <v/>
      </c>
      <c r="C5" s="26" t="b">
        <v>FALSE</v>
      </c>
      <c r="D5" s="26" t="s">
        <v>'LPE3392</v>
      </c>
      <c r="E5" s="27">
        <v>'2</v>
      </c>
      <c r="F5" s="27">
        <v>'0</v>
      </c>
      <c r="G5" s="26" t="s">
        <v>'=HYPERLINK("https://spprodfunctionstorage.blob.core.windows.net/theglenlprvis/tagimage%2F20220815_002718306_LPE3392.jpeg")</v>
      </c>
      <c r="I5" s="27" t="s">
        <v>'71.43%</v>
      </c>
      <c r="J5" s="27" t="s">
        <v>'LPE3368</v>
      </c>
    </row>
    <row r="6" spans="1:10" x14ac:dyDescent="0.25">
      <c r="A6" s="36" t="s">
        <v>8/15/2022 00:43:54</v>
      </c>
      <c r="B6" s="36" t="b">
        <v/>
      </c>
      <c r="C6" s="36" t="b">
        <v>FALSE</v>
      </c>
      <c r="D6" s="36" t="s">
        <v>'LFB0108</v>
      </c>
      <c r="E6" s="4">
        <v>'0</v>
      </c>
      <c r="F6" s="4">
        <v>'0</v>
      </c>
      <c r="G6" s="30" t="s">
        <v>'=HYPERLINK("https://spprodfunctionstorage.blob.core.windows.net/theglenlprvis/tagimage%2F20220815_004356266_LFB0108.jpeg")</v>
      </c>
      <c r="I6" s="4" t="s">
        <v>'42.86%</v>
      </c>
      <c r="J6" s="4" t="s">
        <v>'LGA8100</v>
      </c>
    </row>
    <row r="7" spans="1:10" s="26" customFormat="1" x14ac:dyDescent="0.25">
      <c r="A7" s="29" t="s">
        <v>8/15/2022 01:36:44</v>
      </c>
      <c r="B7" s="26" t="b">
        <v/>
      </c>
      <c r="C7" s="26" t="b">
        <v>FALSE</v>
      </c>
      <c r="D7" s="26" t="s">
        <v>'E43PYC</v>
      </c>
      <c r="E7" s="27">
        <v>'1</v>
      </c>
      <c r="F7" s="27">
        <v>'0</v>
      </c>
      <c r="G7" s="26" t="s">
        <v>'=HYPERLINK("https://spprodfunctionstorage.blob.core.windows.net/theglenlprvis/tagimage%2F20220815_013646530_E43PYC.jpeg")</v>
      </c>
      <c r="I7" s="27" t="s">
        <v>'16.67%</v>
      </c>
      <c r="J7" s="27" t="s">
        <v>'4444</v>
      </c>
    </row>
    <row r="8" spans="1:10" s="26" customFormat="1" x14ac:dyDescent="0.25">
      <c r="A8" s="29" t="s">
        <v>8/15/2022 01:40:33</v>
      </c>
      <c r="B8" s="26" t="b">
        <v/>
      </c>
      <c r="C8" s="26" t="b">
        <v>FALSE</v>
      </c>
      <c r="D8" s="26" t="s">
        <v>'LMH3194</v>
      </c>
      <c r="E8" s="27">
        <v>'2</v>
      </c>
      <c r="F8" s="27">
        <v>'0</v>
      </c>
      <c r="G8" s="26" t="s">
        <v>'=HYPERLINK("https://spprodfunctionstorage.blob.core.windows.net/theglenlprvis/tagimage%2F20220815_014035410_LMH3194.jpeg")</v>
      </c>
      <c r="I8" s="27" t="s">
        <v>'42.86%</v>
      </c>
      <c r="J8" s="27" t="s">
        <v>'LPE3392</v>
      </c>
    </row>
    <row r="9" spans="1:10" s="26" customFormat="1" x14ac:dyDescent="0.25">
      <c r="A9" s="29" t="s">
        <v>8/15/2022 01:41:45</v>
      </c>
      <c r="B9" s="26" t="b">
        <v/>
      </c>
      <c r="C9" s="26" t="b">
        <v>FALSE</v>
      </c>
      <c r="D9" s="26" t="s">
        <v>'LNV1799</v>
      </c>
      <c r="E9" s="27">
        <v>'1</v>
      </c>
      <c r="F9" s="27">
        <v>'0</v>
      </c>
      <c r="G9" s="26" t="s">
        <v>'=HYPERLINK("https://spprodfunctionstorage.blob.core.windows.net/theglenlprvis/tagimage%2F20220815_014147252_LNV1799.jpeg")</v>
      </c>
      <c r="I9" s="27" t="s">
        <v>'28.57%</v>
      </c>
      <c r="J9" s="27" t="s">
        <v>'LXC0291</v>
      </c>
    </row>
    <row r="10" spans="1:10" s="26" customFormat="1" x14ac:dyDescent="0.25">
      <c r="A10" s="29" t="s">
        <v>8/15/2022 01:54:43</v>
      </c>
      <c r="B10" s="26" t="b">
        <v/>
      </c>
      <c r="C10" s="26" t="b">
        <v>TRUE</v>
      </c>
      <c r="D10" s="26" t="s">
        <v>'4444</v>
      </c>
      <c r="E10" s="27">
        <v>'0</v>
      </c>
      <c r="F10" s="27">
        <v>'1</v>
      </c>
      <c r="G10" s="26" t="s">
        <v>'=HYPERLINK("https://spprodfunctionstorage.blob.core.windows.net/theglenlprvis/tagimage%2F20220815_015445639_4444.jpeg")</v>
      </c>
      <c r="I10" s="27" t="s">
        <v>'66.67%</v>
      </c>
      <c r="J10" s="27" t="s">
        <v>'FR4444</v>
      </c>
    </row>
    <row r="11" spans="1:10" s="26" customFormat="1" x14ac:dyDescent="0.25">
      <c r="A11" s="29" t="s">
        <v>8/15/2022 01:54:45</v>
      </c>
      <c r="B11" s="26" t="b">
        <v/>
      </c>
      <c r="C11" s="26" t="b">
        <v>TRUE</v>
      </c>
      <c r="D11" s="26" t="s">
        <v>'FR4444</v>
      </c>
      <c r="E11" s="27">
        <v>'0</v>
      </c>
      <c r="F11" s="27">
        <v>'1</v>
      </c>
      <c r="G11" s="26" t="s">
        <v>'=HYPERLINK("https://spprodfunctionstorage.blob.core.windows.net/theglenlprvis/tagimage%2F20220815_015447097_FR4444.jpeg")</v>
      </c>
      <c r="I11" s="27" t="s">
        <v>'83.33%</v>
      </c>
      <c r="J11" s="27" t="s">
        <v>'RR4444</v>
      </c>
    </row>
    <row r="12" spans="1:10" s="26" customFormat="1" x14ac:dyDescent="0.25">
      <c r="A12" s="29" t="s">
        <v>8/15/2022 01:54:45</v>
      </c>
      <c r="B12" s="26" t="b">
        <v/>
      </c>
      <c r="C12" s="26" t="b">
        <v>TRUE</v>
      </c>
      <c r="D12" s="26" t="s">
        <v>'RR4A44</v>
      </c>
      <c r="E12" s="27">
        <v>'0</v>
      </c>
      <c r="F12" s="27">
        <v>'1</v>
      </c>
      <c r="G12" s="26" t="s">
        <v>'=HYPERLINK("https://spprodfunctionstorage.blob.core.windows.net/theglenlprvis/tagimage%2F20220815_015447815_RR4A44.jpeg")</v>
      </c>
      <c r="I12" s="27" t="s">
        <v>'83.33%</v>
      </c>
      <c r="J12" s="27" t="s">
        <v>'RR4444</v>
      </c>
    </row>
    <row r="13" spans="1:10" s="26" customFormat="1" x14ac:dyDescent="0.25">
      <c r="A13" s="29" t="s">
        <v>8/15/2022 01:54:45</v>
      </c>
      <c r="B13" s="26" t="b">
        <v/>
      </c>
      <c r="C13" s="26" t="b">
        <v>TRUE</v>
      </c>
      <c r="D13" s="26" t="s">
        <v>'RR4444</v>
      </c>
      <c r="E13" s="27">
        <v>'0</v>
      </c>
      <c r="F13" s="27">
        <v>'1</v>
      </c>
      <c r="G13" s="26" t="s">
        <v>'=HYPERLINK("https://spprodfunctionstorage.blob.core.windows.net/theglenlprvis/tagimage%2F20220815_015448532_RR4444.jpeg")</v>
      </c>
      <c r="I13" s="27" t="s">
        <v>'83.33%</v>
      </c>
      <c r="J13" s="27" t="s">
        <v>'FR4444</v>
      </c>
    </row>
    <row r="14" spans="1:10" x14ac:dyDescent="0.25">
      <c r="A14" s="36" t="s">
        <v>8/15/2022 04:37:58</v>
      </c>
      <c r="B14" s="36" t="b">
        <v/>
      </c>
      <c r="C14" s="36" t="b">
        <v>FALSE</v>
      </c>
      <c r="D14" s="36" t="s">
        <v>'P13NWW</v>
      </c>
      <c r="E14" s="4">
        <v>'0</v>
      </c>
      <c r="F14" s="4">
        <v>'0</v>
      </c>
      <c r="G14" s="30" t="s">
        <v>'=HYPERLINK("https://spprodfunctionstorage.blob.core.windows.net/theglenlprvis/tagimage%2F20220815_043800056_P13NWW.jpeg")</v>
      </c>
      <c r="I14" s="4" t="s">
        <v>'33.33%</v>
      </c>
      <c r="J14" s="4" t="s">
        <v>'13935</v>
      </c>
    </row>
    <row r="15" spans="1:10" s="26" customFormat="1" x14ac:dyDescent="0.25">
      <c r="A15" s="29" t="s">
        <v>8/15/2022 04:52:29</v>
      </c>
      <c r="B15" s="26" t="b">
        <v/>
      </c>
      <c r="C15" s="26" t="b">
        <v>FALSE</v>
      </c>
      <c r="D15" s="26" t="s">
        <v>'KWK3123</v>
      </c>
      <c r="E15" s="27">
        <v>'1</v>
      </c>
      <c r="F15" s="27">
        <v>'0</v>
      </c>
      <c r="G15" s="26" t="s">
        <v>'=HYPERLINK("https://spprodfunctionstorage.blob.core.windows.net/theglenlprvis/tagimage%2F20220815_045231077_KWK3123.jpeg")</v>
      </c>
      <c r="I15" s="27" t="s">
        <v>'57.14%</v>
      </c>
      <c r="J15" s="27" t="s">
        <v>'KMK3043</v>
      </c>
    </row>
    <row r="16" spans="1:10" s="26" customFormat="1" x14ac:dyDescent="0.25">
      <c r="A16" s="29" t="s">
        <v>8/15/2022 04:53:18</v>
      </c>
      <c r="B16" s="26" t="b">
        <v/>
      </c>
      <c r="C16" s="26" t="b">
        <v>FALSE</v>
      </c>
      <c r="D16" s="26" t="s">
        <v>'LXC0291</v>
      </c>
      <c r="E16" s="27">
        <v>'1</v>
      </c>
      <c r="F16" s="27">
        <v>'0</v>
      </c>
      <c r="G16" s="26" t="s">
        <v>'=HYPERLINK("https://spprodfunctionstorage.blob.core.windows.net/theglenlprvis/tagimage%2F20220815_045319354_LXC0291.jpeg")</v>
      </c>
      <c r="I16" s="27" t="s">
        <v>'100.00%</v>
      </c>
      <c r="J16" s="27" t="s">
        <v>'LXC0291</v>
      </c>
    </row>
    <row r="17" spans="1:10" x14ac:dyDescent="0.25">
      <c r="A17" s="36" t="s">
        <v>8/15/2022 07:14:05</v>
      </c>
      <c r="B17" s="36" t="b">
        <v/>
      </c>
      <c r="C17" s="36" t="b">
        <v>FALSE</v>
      </c>
      <c r="D17" s="36" t="s">
        <v>'KVZ6048</v>
      </c>
      <c r="E17" s="4">
        <v>'0</v>
      </c>
      <c r="F17" s="4">
        <v>'0</v>
      </c>
      <c r="G17" s="30" t="s">
        <v>'=HYPERLINK("https://spprodfunctionstorage.blob.core.windows.net/theglenlprvis/tagimage%2F20220815_071406786_KVZ6048.jpeg")</v>
      </c>
      <c r="I17" s="4" t="s">
        <v>'42.86%</v>
      </c>
      <c r="J17" s="4" t="s">
        <v>'KVL6892</v>
      </c>
    </row>
    <row r="18" spans="1:10" s="26" customFormat="1" x14ac:dyDescent="0.25">
      <c r="A18" s="29" t="s">
        <v>8/15/2022 09:42:11</v>
      </c>
      <c r="B18" s="26" t="b">
        <v/>
      </c>
      <c r="C18" s="26" t="b">
        <v>TRUE</v>
      </c>
      <c r="D18" s="26" t="s">
        <v>'AG54704</v>
      </c>
      <c r="E18" s="27">
        <v>'0</v>
      </c>
      <c r="F18" s="27">
        <v>'1</v>
      </c>
      <c r="G18" s="26" t="s">
        <v>'=HYPERLINK("https://spprodfunctionstorage.blob.core.windows.net/theglenlprvis/tagimage%2F20220815_094212846_AG54704.jpeg")</v>
      </c>
      <c r="I18" s="27" t="s">
        <v>'42.86%</v>
      </c>
      <c r="J18" s="27" t="s">
        <v>'LDT4703</v>
      </c>
    </row>
    <row r="19" spans="1:10" s="26" customFormat="1" x14ac:dyDescent="0.25">
      <c r="A19" s="29" t="s">
        <v>8/15/2022 10:10:20</v>
      </c>
      <c r="B19" s="26" t="b">
        <v/>
      </c>
      <c r="C19" s="26" t="b">
        <v>FALSE</v>
      </c>
      <c r="D19" s="26" t="s">
        <v>'LWK9434</v>
      </c>
      <c r="E19" s="27">
        <v>'0</v>
      </c>
      <c r="F19" s="27">
        <v>'2</v>
      </c>
      <c r="G19" s="26" t="s">
        <v>'=HYPERLINK("https://spprodfunctionstorage.blob.core.windows.net/theglenlprvis/tagimage%2F20220815_101022341_LWK9434.jpeg")</v>
      </c>
      <c r="I19" s="27" t="s">
        <v>'100.00%</v>
      </c>
      <c r="J19" s="27" t="s">
        <v>'LWK9434</v>
      </c>
    </row>
    <row r="20" spans="1:10" s="26" customFormat="1" x14ac:dyDescent="0.25">
      <c r="A20" s="29" t="s">
        <v>8/15/2022 10:10:34</v>
      </c>
      <c r="B20" s="26" t="b">
        <v/>
      </c>
      <c r="C20" s="26" t="b">
        <v>FALSE</v>
      </c>
      <c r="D20" s="26" t="s">
        <v>'LWK9434</v>
      </c>
      <c r="E20" s="27">
        <v>'0</v>
      </c>
      <c r="F20" s="27">
        <v>'2</v>
      </c>
      <c r="G20" s="26" t="s">
        <v>'=HYPERLINK("https://spprodfunctionstorage.blob.core.windows.net/theglenlprvis/tagimage%2F20220815_101035726_LWK9434.jpeg")</v>
      </c>
      <c r="I20" s="27" t="s">
        <v>'100.00%</v>
      </c>
      <c r="J20" s="27" t="s">
        <v>'LWK9434</v>
      </c>
    </row>
    <row r="21" spans="1:10" s="26" customFormat="1" x14ac:dyDescent="0.25">
      <c r="A21" s="29" t="s">
        <v>8/15/2022 10:12:03</v>
      </c>
      <c r="B21" s="26" t="b">
        <v/>
      </c>
      <c r="C21" s="26" t="b">
        <v>FALSE</v>
      </c>
      <c r="D21" s="26" t="s">
        <v>'LWK9434</v>
      </c>
      <c r="E21" s="27">
        <v>'0</v>
      </c>
      <c r="F21" s="27">
        <v>'2</v>
      </c>
      <c r="G21" s="26" t="s">
        <v>'=HYPERLINK("https://spprodfunctionstorage.blob.core.windows.net/theglenlprvis/tagimage%2F20220815_101204335_LWK9434.jpeg")</v>
      </c>
      <c r="I21" s="27" t="s">
        <v>'100.00%</v>
      </c>
      <c r="J21" s="27" t="s">
        <v>'LWK9434</v>
      </c>
    </row>
    <row r="22" spans="1:10" s="26" customFormat="1" x14ac:dyDescent="0.25">
      <c r="A22" s="29" t="s">
        <v>8/15/2022 10:14:15</v>
      </c>
      <c r="B22" s="26" t="b">
        <v/>
      </c>
      <c r="C22" s="26" t="b">
        <v>FALSE</v>
      </c>
      <c r="D22" s="26" t="s">
        <v>'LWK9434</v>
      </c>
      <c r="E22" s="27">
        <v>'0</v>
      </c>
      <c r="F22" s="27">
        <v>'2</v>
      </c>
      <c r="G22" s="26" t="s">
        <v>'=HYPERLINK("https://spprodfunctionstorage.blob.core.windows.net/theglenlprvis/tagimage%2F20220815_101416725_LWK9434.jpeg")</v>
      </c>
      <c r="I22" s="27" t="s">
        <v>'100.00%</v>
      </c>
      <c r="J22" s="27" t="s">
        <v>'LWK9434</v>
      </c>
    </row>
    <row r="23" spans="1:10" x14ac:dyDescent="0.25">
      <c r="A23" s="36" t="s">
        <v>8/15/2022 10:30:34</v>
      </c>
      <c r="B23" s="36" t="b">
        <v/>
      </c>
      <c r="C23" s="36" t="b">
        <v>FALSE</v>
      </c>
      <c r="D23" s="36" t="s">
        <v>'USD0T344050</v>
      </c>
      <c r="E23" s="4">
        <v>'0</v>
      </c>
      <c r="F23" s="4">
        <v>'0</v>
      </c>
      <c r="G23" s="30" t="s">
        <v>'=HYPERLINK("https://spprodfunctionstorage.blob.core.windows.net/theglenlprvis/tagimage%2F20220815_103035746_USD0T344050.jpeg")</v>
      </c>
      <c r="I23" s="4" t="s">
        <v>'36.36%</v>
      </c>
      <c r="J23" s="4" t="s">
        <v>'LDT4703</v>
      </c>
    </row>
    <row r="24" spans="1:10" s="26" customFormat="1" x14ac:dyDescent="0.25">
      <c r="A24" s="29" t="s">
        <v>8/15/2022 11:49:13</v>
      </c>
      <c r="B24" s="26" t="b">
        <v/>
      </c>
      <c r="C24" s="26" t="b">
        <v>FALSE</v>
      </c>
      <c r="D24" s="26" t="s">
        <v>'KHS3745</v>
      </c>
      <c r="E24" s="27">
        <v>'1</v>
      </c>
      <c r="F24" s="27">
        <v>'0</v>
      </c>
      <c r="G24" s="26" t="s">
        <v>'=HYPERLINK("https://spprodfunctionstorage.blob.core.windows.net/theglenlprvis/tagimage%2F20220815_114915616_KHS3745.jpeg")</v>
      </c>
      <c r="I24" s="27" t="s">
        <v>'42.86%</v>
      </c>
      <c r="J24" s="27" t="s">
        <v>'LLS3768</v>
      </c>
    </row>
    <row r="25" spans="1:10" s="26" customFormat="1" x14ac:dyDescent="0.25">
      <c r="A25" s="29" t="s">
        <v>8/15/2022 24:10:03</v>
      </c>
      <c r="B25" s="26" t="b">
        <v/>
      </c>
      <c r="C25" s="26" t="b">
        <v>TRUE</v>
      </c>
      <c r="D25" s="26" t="s">
        <v>'ZNA89</v>
      </c>
      <c r="E25" s="27">
        <v>'0</v>
      </c>
      <c r="F25" s="27">
        <v>'1</v>
      </c>
      <c r="G25" s="26" t="s">
        <v>'=HYPERLINK("https://spprodfunctionstorage.blob.core.windows.net/theglenlprvis/tagimage%2F20220815_121005344_ZNA89.jpeg")</v>
      </c>
      <c r="I25" s="27" t="s">
        <v>'83.33%</v>
      </c>
      <c r="J25" s="27" t="s">
        <v>'ZNA891</v>
      </c>
    </row>
    <row r="26" spans="1:10" x14ac:dyDescent="0.25">
      <c r="A26" s="36" t="s">
        <v>8/15/2022 24:10:03</v>
      </c>
      <c r="B26" s="36" t="b">
        <v/>
      </c>
      <c r="C26" s="36" t="b">
        <v>FALSE</v>
      </c>
      <c r="D26" s="36" t="s">
        <v>'ZNA891</v>
      </c>
      <c r="E26" s="4">
        <v>'0</v>
      </c>
      <c r="F26" s="4">
        <v>'0</v>
      </c>
      <c r="G26" s="30" t="s">
        <v>'=HYPERLINK("https://spprodfunctionstorage.blob.core.windows.net/theglenlprvis/tagimage%2F20220815_121006189_ZNA891.jpeg")</v>
      </c>
      <c r="I26" s="4" t="s">
        <v>'83.33%</v>
      </c>
      <c r="J26" s="4" t="s">
        <v>'ZNA89</v>
      </c>
    </row>
    <row r="27" spans="1:10" s="26" customFormat="1" x14ac:dyDescent="0.25">
      <c r="A27" s="29" t="s">
        <v>8/15/2022 24:27:21</v>
      </c>
      <c r="B27" s="26" t="b">
        <v/>
      </c>
      <c r="C27" s="26" t="b">
        <v>FALSE</v>
      </c>
      <c r="D27" s="26" t="s">
        <v>'ZMJ4932</v>
      </c>
      <c r="E27" s="27">
        <v>'1</v>
      </c>
      <c r="F27" s="27">
        <v>'0</v>
      </c>
      <c r="G27" s="26" t="s">
        <v>'=HYPERLINK("https://spprodfunctionstorage.blob.core.windows.net/theglenlprvis/tagimage%2F20220815_122723093_ZMJ4932.jpeg")</v>
      </c>
      <c r="I27" s="27" t="s">
        <v>'42.86%</v>
      </c>
      <c r="J27" s="27" t="s">
        <v>'ZSV992</v>
      </c>
    </row>
    <row r="28" spans="1:10" s="26" customFormat="1" x14ac:dyDescent="0.25">
      <c r="A28" s="29" t="s">
        <v>8/15/2022 24:27:24</v>
      </c>
      <c r="B28" s="26" t="b">
        <v/>
      </c>
      <c r="C28" s="26" t="b">
        <v>TRUE</v>
      </c>
      <c r="D28" s="26" t="s">
        <v>'XNP5498</v>
      </c>
      <c r="E28" s="27">
        <v>'0</v>
      </c>
      <c r="F28" s="27">
        <v>'1</v>
      </c>
      <c r="G28" s="26" t="s">
        <v>'=HYPERLINK("https://spprodfunctionstorage.blob.core.windows.net/theglenlprvis/tagimage%2F20220815_122726313_XNP5498.jpeg")</v>
      </c>
      <c r="I28" s="27" t="s">
        <v>'28.57%</v>
      </c>
      <c r="J28" s="27" t="s">
        <v>'LNV1799</v>
      </c>
    </row>
    <row r="29" spans="1:10" s="26" customFormat="1" x14ac:dyDescent="0.25">
      <c r="A29" s="29" t="s">
        <v>8/15/2022 24:36:13</v>
      </c>
      <c r="B29" s="26" t="b">
        <v/>
      </c>
      <c r="C29" s="26" t="b">
        <v>TRUE</v>
      </c>
      <c r="D29" s="26" t="s">
        <v>'SC80907</v>
      </c>
      <c r="E29" s="27">
        <v>'0</v>
      </c>
      <c r="F29" s="27">
        <v>'1</v>
      </c>
      <c r="G29" s="26" t="s">
        <v>'=HYPERLINK("https://spprodfunctionstorage.blob.core.windows.net/theglenlprvis/tagimage%2F20220815_123614891_SC80907.jpeg")</v>
      </c>
      <c r="I29" s="27" t="s">
        <v>'100.00%</v>
      </c>
      <c r="J29" s="27" t="s">
        <v>'SC80907</v>
      </c>
    </row>
    <row r="30" spans="1:10" s="26" customFormat="1" x14ac:dyDescent="0.25">
      <c r="A30" s="29" t="s">
        <v>8/15/2022 24:42:51</v>
      </c>
      <c r="B30" s="26" t="b">
        <v/>
      </c>
      <c r="C30" s="26" t="b">
        <v>TRUE</v>
      </c>
      <c r="D30" s="26" t="s">
        <v>'ZNW7586</v>
      </c>
      <c r="E30" s="27">
        <v>'0</v>
      </c>
      <c r="F30" s="27">
        <v>'1</v>
      </c>
      <c r="G30" s="26" t="s">
        <v>'=HYPERLINK("https://spprodfunctionstorage.blob.core.windows.net/theglenlprvis/tagimage%2F20220815_124252829_ZNW7586.jpeg")</v>
      </c>
      <c r="I30" s="27" t="s">
        <v>'42.86%</v>
      </c>
      <c r="J30" s="27" t="s">
        <v>'ZNA89</v>
      </c>
    </row>
    <row r="31" spans="1:10" x14ac:dyDescent="0.25">
      <c r="A31" s="36" t="s">
        <v>8/15/2022 24:49:17</v>
      </c>
      <c r="B31" s="36" t="b">
        <v/>
      </c>
      <c r="C31" s="36" t="b">
        <v>FALSE</v>
      </c>
      <c r="D31" s="36" t="s">
        <v>'D96PSR</v>
      </c>
      <c r="E31" s="4">
        <v>'0</v>
      </c>
      <c r="F31" s="4">
        <v>'0</v>
      </c>
      <c r="G31" s="30" t="s">
        <v>'=HYPERLINK("https://spprodfunctionstorage.blob.core.windows.net/theglenlprvis/tagimage%2F20220815_124919065_D96PSR.jpeg")</v>
      </c>
      <c r="I31" s="4" t="s">
        <v>'33.33%</v>
      </c>
      <c r="J31" s="4" t="s">
        <v>'B92ESG</v>
      </c>
    </row>
    <row r="32" spans="1:10" x14ac:dyDescent="0.25">
      <c r="A32" s="36" t="s">
        <v>8/15/2022 24:52:14</v>
      </c>
      <c r="B32" s="36" t="b">
        <v/>
      </c>
      <c r="C32" s="36" t="b">
        <v>FALSE</v>
      </c>
      <c r="D32" s="36" t="s">
        <v>'LTJ7914</v>
      </c>
      <c r="E32" s="4">
        <v>'0</v>
      </c>
      <c r="F32" s="4">
        <v>'0</v>
      </c>
      <c r="G32" s="30" t="s">
        <v>'=HYPERLINK("https://spprodfunctionstorage.blob.core.windows.net/theglenlprvis/tagimage%2F20220815_125216320_LTJ7914.jpeg")</v>
      </c>
      <c r="I32" s="4" t="s">
        <v>'42.86%</v>
      </c>
      <c r="J32" s="4" t="s">
        <v>'LGH7617</v>
      </c>
    </row>
    <row r="33" spans="1:10" s="26" customFormat="1" x14ac:dyDescent="0.25">
      <c r="A33" s="29" t="s">
        <v>8/15/2022 24:56:49</v>
      </c>
      <c r="B33" s="26" t="b">
        <v/>
      </c>
      <c r="C33" s="26" t="b">
        <v>TRUE</v>
      </c>
      <c r="D33" s="26" t="s">
        <v>'NG3702M</v>
      </c>
      <c r="E33" s="27">
        <v>'0</v>
      </c>
      <c r="F33" s="27">
        <v>'1</v>
      </c>
      <c r="G33" s="26" t="s">
        <v>'=HYPERLINK("https://spprodfunctionstorage.blob.core.windows.net/theglenlprvis/tagimage%2F20220815_125651280_NG3702M.jpeg")</v>
      </c>
      <c r="I33" s="27" t="s">
        <v>'85.71%</v>
      </c>
      <c r="J33" s="27" t="s">
        <v>'MG3702M</v>
      </c>
    </row>
    <row r="34" spans="1:10" s="26" customFormat="1" x14ac:dyDescent="0.25">
      <c r="A34" s="29" t="s">
        <v>8/15/2022 24:56:49</v>
      </c>
      <c r="B34" s="26" t="b">
        <v/>
      </c>
      <c r="C34" s="26" t="b">
        <v>TRUE</v>
      </c>
      <c r="D34" s="26" t="s">
        <v>'MG3702M</v>
      </c>
      <c r="E34" s="27">
        <v>'0</v>
      </c>
      <c r="F34" s="27">
        <v>'1</v>
      </c>
      <c r="G34" s="26" t="s">
        <v>'=HYPERLINK("https://spprodfunctionstorage.blob.core.windows.net/theglenlprvis/tagimage%2F20220815_125652167_MG3702M.jpeg")</v>
      </c>
      <c r="I34" s="27" t="s">
        <v>'85.71%</v>
      </c>
      <c r="J34" s="27" t="s">
        <v>'NG3702M</v>
      </c>
    </row>
    <row r="35" spans="1:10" x14ac:dyDescent="0.25">
      <c r="A35" s="36" t="s">
        <v>8/15/2022 13:02:44</v>
      </c>
      <c r="B35" s="36" t="b">
        <v/>
      </c>
      <c r="C35" s="36" t="b">
        <v>FALSE</v>
      </c>
      <c r="D35" s="36" t="s">
        <v>'ZDG025</v>
      </c>
      <c r="E35" s="4">
        <v>'0</v>
      </c>
      <c r="F35" s="4">
        <v>'0</v>
      </c>
      <c r="G35" s="30" t="s">
        <v>'=HYPERLINK("https://spprodfunctionstorage.blob.core.windows.net/theglenlprvis/tagimage%2F20220815_130247917_ZDG025.jpeg")</v>
      </c>
      <c r="I35" s="4" t="s">
        <v>'100.00%</v>
      </c>
      <c r="J35" s="4" t="s">
        <v>'ZDG025</v>
      </c>
    </row>
    <row r="36" spans="1:10" x14ac:dyDescent="0.25">
      <c r="A36" s="36" t="s">
        <v>8/15/2022 13:02:44</v>
      </c>
      <c r="B36" s="36" t="b">
        <v/>
      </c>
      <c r="C36" s="36" t="b">
        <v>FALSE</v>
      </c>
      <c r="D36" s="36" t="s">
        <v>'ZDG0255</v>
      </c>
      <c r="E36" s="4">
        <v>'0</v>
      </c>
      <c r="F36" s="4">
        <v>'0</v>
      </c>
      <c r="G36" s="30" t="s">
        <v>'=HYPERLINK("https://spprodfunctionstorage.blob.core.windows.net/theglenlprvis/tagimage%2F20220815_130249526_ZDG0255.jpeg")</v>
      </c>
      <c r="I36" s="4" t="s">
        <v>'85.71%</v>
      </c>
      <c r="J36" s="4" t="s">
        <v>'ZDG025</v>
      </c>
    </row>
    <row r="37" spans="1:10" x14ac:dyDescent="0.25">
      <c r="A37" s="36" t="s">
        <v>8/15/2022 13:03:53</v>
      </c>
      <c r="B37" s="36" t="b">
        <v/>
      </c>
      <c r="C37" s="36" t="b">
        <v>FALSE</v>
      </c>
      <c r="D37" s="36" t="s">
        <v>'ZDG025</v>
      </c>
      <c r="E37" s="4">
        <v>'0</v>
      </c>
      <c r="F37" s="4">
        <v>'0</v>
      </c>
      <c r="G37" s="30" t="s">
        <v>'=HYPERLINK("https://spprodfunctionstorage.blob.core.windows.net/theglenlprvis/tagimage%2F20220815_130355488_ZDG025.jpeg")</v>
      </c>
      <c r="I37" s="4" t="s">
        <v>'100.00%</v>
      </c>
      <c r="J37" s="4" t="s">
        <v>'ZDG025</v>
      </c>
    </row>
    <row r="38" spans="1:10" x14ac:dyDescent="0.25">
      <c r="A38" s="36" t="s">
        <v>8/15/2022 13:03:55</v>
      </c>
      <c r="B38" s="36" t="b">
        <v/>
      </c>
      <c r="C38" s="36" t="b">
        <v>FALSE</v>
      </c>
      <c r="D38" s="36" t="s">
        <v>'ZDG0258</v>
      </c>
      <c r="E38" s="4">
        <v>'0</v>
      </c>
      <c r="F38" s="4">
        <v>'0</v>
      </c>
      <c r="G38" s="30" t="s">
        <v>'=HYPERLINK("https://spprodfunctionstorage.blob.core.windows.net/theglenlprvis/tagimage%2F20220815_130357181_ZDG0258.jpeg")</v>
      </c>
      <c r="I38" s="4" t="s">
        <v>'85.71%</v>
      </c>
      <c r="J38" s="4" t="s">
        <v>'ZDG025</v>
      </c>
    </row>
    <row r="39" spans="1:10" x14ac:dyDescent="0.25">
      <c r="A39" s="36" t="s">
        <v>8/15/2022 13:03:55</v>
      </c>
      <c r="B39" s="36" t="b">
        <v/>
      </c>
      <c r="C39" s="36" t="b">
        <v>FALSE</v>
      </c>
      <c r="D39" s="36" t="s">
        <v>'ZGG0258</v>
      </c>
      <c r="E39" s="4">
        <v>'0</v>
      </c>
      <c r="F39" s="4">
        <v>'0</v>
      </c>
      <c r="G39" s="30" t="s">
        <v>'=HYPERLINK("https://spprodfunctionstorage.blob.core.windows.net/theglenlprvis/tagimage%2F20220815_130358838_ZGG0258.jpeg")</v>
      </c>
      <c r="I39" s="4" t="s">
        <v>'85.71%</v>
      </c>
      <c r="J39" s="4" t="s">
        <v>'ZDG0258</v>
      </c>
    </row>
    <row r="40" spans="1:10" s="26" customFormat="1" x14ac:dyDescent="0.25">
      <c r="A40" s="29" t="s">
        <v>8/15/2022 13:13:46</v>
      </c>
      <c r="B40" s="26" t="b">
        <v/>
      </c>
      <c r="C40" s="26" t="b">
        <v>FALSE</v>
      </c>
      <c r="D40" s="26" t="s">
        <v>'LMA6163</v>
      </c>
      <c r="E40" s="27">
        <v>'1</v>
      </c>
      <c r="F40" s="27">
        <v>'0</v>
      </c>
      <c r="G40" s="26" t="s">
        <v>'=HYPERLINK("https://spprodfunctionstorage.blob.core.windows.net/theglenlprvis/tagimage%2F20220815_131348086_LMA6163.jpeg")</v>
      </c>
      <c r="I40" s="27" t="s">
        <v>'42.86%</v>
      </c>
      <c r="J40" s="27" t="s">
        <v>'LMH3194</v>
      </c>
    </row>
    <row r="41" spans="1:10" s="26" customFormat="1" x14ac:dyDescent="0.25">
      <c r="A41" s="29" t="s">
        <v>8/15/2022 13:58:15</v>
      </c>
      <c r="B41" s="26" t="b">
        <v/>
      </c>
      <c r="C41" s="26" t="b">
        <v>TRUE</v>
      </c>
      <c r="D41" s="26" t="s">
        <v>'W101741C</v>
      </c>
      <c r="E41" s="27">
        <v>'0</v>
      </c>
      <c r="F41" s="27">
        <v>'1</v>
      </c>
      <c r="G41" s="26" t="s">
        <v>'=HYPERLINK("https://spprodfunctionstorage.blob.core.windows.net/theglenlprvis/tagimage%2F20220815_135816786_W101741C.jpeg")</v>
      </c>
      <c r="I41" s="27" t="s">
        <v>'87.50%</v>
      </c>
      <c r="J41" s="27" t="s">
        <v>'1101741C</v>
      </c>
    </row>
    <row r="42" spans="1:10" s="26" customFormat="1" x14ac:dyDescent="0.25">
      <c r="A42" s="29" t="s">
        <v>8/15/2022 13:58:15</v>
      </c>
      <c r="B42" s="26" t="b">
        <v/>
      </c>
      <c r="C42" s="26" t="b">
        <v>TRUE</v>
      </c>
      <c r="D42" s="26" t="s">
        <v>'1101741C</v>
      </c>
      <c r="E42" s="27">
        <v>'0</v>
      </c>
      <c r="F42" s="27">
        <v>'1</v>
      </c>
      <c r="G42" s="26" t="s">
        <v>'=HYPERLINK("https://spprodfunctionstorage.blob.core.windows.net/theglenlprvis/tagimage%2F20220815_135817652_1101741C.jpeg")</v>
      </c>
      <c r="I42" s="27" t="s">
        <v>'87.50%</v>
      </c>
      <c r="J42" s="27" t="s">
        <v>'W101741C</v>
      </c>
    </row>
    <row r="43" spans="1:10" x14ac:dyDescent="0.25">
      <c r="A43" s="36" t="s">
        <v>8/15/2022 13:58:15</v>
      </c>
      <c r="B43" s="36" t="b">
        <v/>
      </c>
      <c r="C43" s="36" t="b">
        <v>FALSE</v>
      </c>
      <c r="D43" s="36" t="s">
        <v>'1111741C</v>
      </c>
      <c r="E43" s="4">
        <v>'0</v>
      </c>
      <c r="F43" s="4">
        <v>'0</v>
      </c>
      <c r="G43" s="30" t="s">
        <v>'=HYPERLINK("https://spprodfunctionstorage.blob.core.windows.net/theglenlprvis/tagimage%2F20220815_135818496_1111741C.jpeg")</v>
      </c>
      <c r="I43" s="4" t="s">
        <v>'87.50%</v>
      </c>
      <c r="J43" s="4" t="s">
        <v>'1101741C</v>
      </c>
    </row>
    <row r="44" spans="1:10" s="26" customFormat="1" x14ac:dyDescent="0.25">
      <c r="A44" s="29" t="s">
        <v>8/15/2022 13:58:22</v>
      </c>
      <c r="B44" s="26" t="b">
        <v/>
      </c>
      <c r="C44" s="26" t="b">
        <v>TRUE</v>
      </c>
      <c r="D44" s="26" t="s">
        <v>'J36BHY</v>
      </c>
      <c r="E44" s="27">
        <v>'0</v>
      </c>
      <c r="F44" s="27">
        <v>'1</v>
      </c>
      <c r="G44" s="26" t="s">
        <v>'=HYPERLINK("https://spprodfunctionstorage.blob.core.windows.net/theglenlprvis/tagimage%2F20220815_135823313_J36BHY.jpeg")</v>
      </c>
      <c r="I44" s="27" t="s">
        <v>'16.67%</v>
      </c>
      <c r="J44" s="27" t="s">
        <v>'D96PSR</v>
      </c>
    </row>
    <row r="45" spans="1:10" s="26" customFormat="1" x14ac:dyDescent="0.25">
      <c r="A45" s="29" t="s">
        <v>8/15/2022 14:00:58</v>
      </c>
      <c r="B45" s="26" t="b">
        <v/>
      </c>
      <c r="C45" s="26" t="b">
        <v>TRUE</v>
      </c>
      <c r="D45" s="26" t="s">
        <v>'B92ESG</v>
      </c>
      <c r="E45" s="27">
        <v>'0</v>
      </c>
      <c r="F45" s="27">
        <v>'1</v>
      </c>
      <c r="G45" s="26" t="s">
        <v>'=HYPERLINK("https://spprodfunctionstorage.blob.core.windows.net/theglenlprvis/tagimage%2F20220815_140059892_B92ESG.jpeg")</v>
      </c>
      <c r="I45" s="27" t="s">
        <v>'33.33%</v>
      </c>
      <c r="J45" s="27" t="s">
        <v>'D96PSR</v>
      </c>
    </row>
    <row r="46" spans="1:10" x14ac:dyDescent="0.25">
      <c r="A46" s="36" t="s">
        <v>8/15/2022 14:11:16</v>
      </c>
      <c r="B46" s="36" t="b">
        <v/>
      </c>
      <c r="C46" s="36" t="b">
        <v>FALSE</v>
      </c>
      <c r="D46" s="36" t="s">
        <v>'13935</v>
      </c>
      <c r="E46" s="4">
        <v>'0</v>
      </c>
      <c r="F46" s="4">
        <v>'0</v>
      </c>
      <c r="G46" s="30" t="s">
        <v>'=HYPERLINK("https://spprodfunctionstorage.blob.core.windows.net/theglenlprvis/tagimage%2F20220815_141117624_013935.jpeg")</v>
      </c>
      <c r="I46" s="4" t="s">
        <v>'80.00%</v>
      </c>
      <c r="J46" s="4" t="s">
        <v>'1393</v>
      </c>
    </row>
    <row r="47" spans="1:10" x14ac:dyDescent="0.25">
      <c r="A47" s="36" t="s">
        <v>8/15/2022 14:11:16</v>
      </c>
      <c r="B47" s="36" t="b">
        <v/>
      </c>
      <c r="C47" s="36" t="b">
        <v>FALSE</v>
      </c>
      <c r="D47" s="36" t="s">
        <v>'01393AH</v>
      </c>
      <c r="E47" s="4">
        <v>'0</v>
      </c>
      <c r="F47" s="4">
        <v>'0</v>
      </c>
      <c r="G47" s="30" t="s">
        <v>'=HYPERLINK("https://spprodfunctionstorage.blob.core.windows.net/theglenlprvis/tagimage%2F20220815_141118480_01393AH.jpeg")</v>
      </c>
      <c r="I47" s="4" t="s">
        <v>'85.71%</v>
      </c>
      <c r="J47" s="4" t="s">
        <v>'01393AR</v>
      </c>
    </row>
    <row r="48" spans="1:10" x14ac:dyDescent="0.25">
      <c r="A48" s="36" t="s">
        <v>8/15/2022 14:11:16</v>
      </c>
      <c r="B48" s="36" t="b">
        <v/>
      </c>
      <c r="C48" s="36" t="b">
        <v>FALSE</v>
      </c>
      <c r="D48" s="36" t="s">
        <v>'1393</v>
      </c>
      <c r="E48" s="4">
        <v>'0</v>
      </c>
      <c r="F48" s="4">
        <v>'0</v>
      </c>
      <c r="G48" s="30" t="s">
        <v>'=HYPERLINK("https://spprodfunctionstorage.blob.core.windows.net/theglenlprvis/tagimage%2F20220815_141119394_01393.jpeg")</v>
      </c>
      <c r="I48" s="4" t="s">
        <v>'80.00%</v>
      </c>
      <c r="J48" s="4" t="s">
        <v>'13935</v>
      </c>
    </row>
    <row r="49" spans="1:10" x14ac:dyDescent="0.25">
      <c r="A49" s="36" t="s">
        <v>8/15/2022 14:11:16</v>
      </c>
      <c r="B49" s="36" t="b">
        <v/>
      </c>
      <c r="C49" s="36" t="b">
        <v>FALSE</v>
      </c>
      <c r="D49" s="36" t="s">
        <v>'01393AR</v>
      </c>
      <c r="E49" s="4">
        <v>'0</v>
      </c>
      <c r="F49" s="4">
        <v>'0</v>
      </c>
      <c r="G49" s="30" t="s">
        <v>'=HYPERLINK("https://spprodfunctionstorage.blob.core.windows.net/theglenlprvis/tagimage%2F20220815_141120215_01393AR.jpeg")</v>
      </c>
      <c r="I49" s="4" t="s">
        <v>'85.71%</v>
      </c>
      <c r="J49" s="4" t="s">
        <v>'01393AH</v>
      </c>
    </row>
    <row r="50" spans="1:10" x14ac:dyDescent="0.25">
      <c r="A50" s="36" t="s">
        <v>8/15/2022 14:11:17</v>
      </c>
      <c r="B50" s="36" t="b">
        <v/>
      </c>
      <c r="C50" s="36" t="b">
        <v>FALSE</v>
      </c>
      <c r="D50" s="36" t="s">
        <v>'01393TF</v>
      </c>
      <c r="E50" s="4">
        <v>'0</v>
      </c>
      <c r="F50" s="4">
        <v>'0</v>
      </c>
      <c r="G50" s="30" t="s">
        <v>'=HYPERLINK("https://spprodfunctionstorage.blob.core.windows.net/theglenlprvis/tagimage%2F20220815_141121029_01393TF.jpeg")</v>
      </c>
      <c r="I50" s="4" t="s">
        <v>'85.71%</v>
      </c>
      <c r="J50" s="4" t="s">
        <v>'01393TT</v>
      </c>
    </row>
    <row r="51" spans="1:10" x14ac:dyDescent="0.25">
      <c r="A51" s="36" t="s">
        <v>8/15/2022 14:11:17</v>
      </c>
      <c r="B51" s="36" t="b">
        <v/>
      </c>
      <c r="C51" s="36" t="b">
        <v>FALSE</v>
      </c>
      <c r="D51" s="36" t="s">
        <v>'01393TT</v>
      </c>
      <c r="E51" s="4">
        <v>'0</v>
      </c>
      <c r="F51" s="4">
        <v>'0</v>
      </c>
      <c r="G51" s="30" t="s">
        <v>'=HYPERLINK("https://spprodfunctionstorage.blob.core.windows.net/theglenlprvis/tagimage%2F20220815_141121925_01393TT.jpeg")</v>
      </c>
      <c r="I51" s="4" t="s">
        <v>'85.71%</v>
      </c>
      <c r="J51" s="4" t="s">
        <v>'01393TF</v>
      </c>
    </row>
    <row r="52" spans="1:10" s="26" customFormat="1" x14ac:dyDescent="0.25">
      <c r="A52" s="29" t="s">
        <v>8/15/2022 14:16:36</v>
      </c>
      <c r="B52" s="26" t="b">
        <v/>
      </c>
      <c r="C52" s="26" t="b">
        <v>FALSE</v>
      </c>
      <c r="D52" s="26" t="s">
        <v>'ZSH760</v>
      </c>
      <c r="E52" s="27">
        <v>'0</v>
      </c>
      <c r="F52" s="27">
        <v>'1</v>
      </c>
      <c r="G52" s="26" t="s">
        <v>'=HYPERLINK("https://spprodfunctionstorage.blob.core.windows.net/theglenlprvis/tagimage%2F20220815_141638342_ZSH760.jpeg")</v>
      </c>
      <c r="I52" s="27" t="s">
        <v>'100.00%</v>
      </c>
      <c r="J52" s="27" t="s">
        <v>'ZSH760</v>
      </c>
    </row>
    <row r="53" spans="1:10" s="26" customFormat="1" x14ac:dyDescent="0.25">
      <c r="A53" s="29" t="s">
        <v>8/15/2022 14:16:37</v>
      </c>
      <c r="B53" s="26" t="b">
        <v/>
      </c>
      <c r="C53" s="26" t="b">
        <v>FALSE</v>
      </c>
      <c r="D53" s="26" t="s">
        <v>'ZSH7460</v>
      </c>
      <c r="E53" s="27">
        <v>'0</v>
      </c>
      <c r="F53" s="27">
        <v>'1</v>
      </c>
      <c r="G53" s="26" t="s">
        <v>'=HYPERLINK("https://spprodfunctionstorage.blob.core.windows.net/theglenlprvis/tagimage%2F20220815_141639196_ZSH7460.jpeg")</v>
      </c>
      <c r="I53" s="27" t="s">
        <v>'85.71%</v>
      </c>
      <c r="J53" s="27" t="s">
        <v>'ZSH760</v>
      </c>
    </row>
    <row r="54" spans="1:10" s="26" customFormat="1" x14ac:dyDescent="0.25">
      <c r="A54" s="29" t="s">
        <v>8/15/2022 14:16:45</v>
      </c>
      <c r="B54" s="26" t="b">
        <v/>
      </c>
      <c r="C54" s="26" t="b">
        <v>TRUE</v>
      </c>
      <c r="D54" s="26" t="s">
        <v>'ZSH7160</v>
      </c>
      <c r="E54" s="27">
        <v>'0</v>
      </c>
      <c r="F54" s="27">
        <v>'4</v>
      </c>
      <c r="G54" s="26" t="s">
        <v>'=HYPERLINK("")</v>
      </c>
      <c r="I54" s="27" t="s">
        <v>'85.71%</v>
      </c>
      <c r="J54" s="27" t="s">
        <v>'ZSH760</v>
      </c>
    </row>
    <row r="55" spans="1:10" s="26" customFormat="1" x14ac:dyDescent="0.25">
      <c r="A55" s="29" t="s">
        <v>8/15/2022 14:16:45</v>
      </c>
      <c r="B55" s="26" t="b">
        <v/>
      </c>
      <c r="C55" s="26" t="b">
        <v>FALSE</v>
      </c>
      <c r="D55" s="26" t="s">
        <v>'ZSH760</v>
      </c>
      <c r="E55" s="27">
        <v>'0</v>
      </c>
      <c r="F55" s="27">
        <v>'1</v>
      </c>
      <c r="G55" s="26" t="s">
        <v>'=HYPERLINK("https://spprodfunctionstorage.blob.core.windows.net/theglenlprvis/tagimage%2F20220815_141648515_ZSH760.jpeg")</v>
      </c>
      <c r="I55" s="27" t="s">
        <v>'100.00%</v>
      </c>
      <c r="J55" s="27" t="s">
        <v>'ZSH760</v>
      </c>
    </row>
    <row r="56" spans="1:10" x14ac:dyDescent="0.25">
      <c r="A56" s="36" t="s">
        <v>8/15/2022 14:31:26</v>
      </c>
      <c r="B56" s="36" t="b">
        <v/>
      </c>
      <c r="C56" s="36" t="b">
        <v>FALSE</v>
      </c>
      <c r="D56" s="36" t="s">
        <v>'LZJ8306</v>
      </c>
      <c r="E56" s="4">
        <v>'0</v>
      </c>
      <c r="F56" s="4">
        <v>'0</v>
      </c>
      <c r="G56" s="30" t="s">
        <v>'=HYPERLINK("https://spprodfunctionstorage.blob.core.windows.net/theglenlprvis/tagimage%2F20220815_143127956_LZJ8306.jpeg")</v>
      </c>
      <c r="I56" s="4" t="s">
        <v>'100.00%</v>
      </c>
      <c r="J56" s="4" t="s">
        <v>'LZJ8306</v>
      </c>
    </row>
    <row r="57" spans="1:10" x14ac:dyDescent="0.25">
      <c r="A57" s="36" t="s">
        <v>8/15/2022 14:50:10</v>
      </c>
      <c r="B57" s="36" t="b">
        <v/>
      </c>
      <c r="C57" s="36" t="b">
        <v>FALSE</v>
      </c>
      <c r="D57" s="36" t="s">
        <v>'KTV9894</v>
      </c>
      <c r="E57" s="4">
        <v>'0</v>
      </c>
      <c r="F57" s="4">
        <v>'0</v>
      </c>
      <c r="G57" s="30" t="s">
        <v>'=HYPERLINK("https://spprodfunctionstorage.blob.core.windows.net/theglenlprvis/tagimage%2F20220815_145012464_KTV9894.jpeg")</v>
      </c>
      <c r="I57" s="4" t="s">
        <v>'85.71%</v>
      </c>
      <c r="J57" s="4" t="s">
        <v>'KTH9894</v>
      </c>
    </row>
    <row r="58" spans="1:10" x14ac:dyDescent="0.25">
      <c r="A58" s="36" t="s">
        <v>8/15/2022 14:50:11</v>
      </c>
      <c r="B58" s="36" t="b">
        <v/>
      </c>
      <c r="C58" s="36" t="b">
        <v>FALSE</v>
      </c>
      <c r="D58" s="36" t="s">
        <v>'KTH9894</v>
      </c>
      <c r="E58" s="4">
        <v>'0</v>
      </c>
      <c r="F58" s="4">
        <v>'0</v>
      </c>
      <c r="G58" s="30" t="s">
        <v>'=HYPERLINK("https://spprodfunctionstorage.blob.core.windows.net/theglenlprvis/tagimage%2F20220815_145013306_KTH9894.jpeg")</v>
      </c>
      <c r="I58" s="4" t="s">
        <v>'85.71%</v>
      </c>
      <c r="J58" s="4" t="s">
        <v>'KTV9894</v>
      </c>
    </row>
    <row r="59" spans="1:10" x14ac:dyDescent="0.25">
      <c r="A59" s="36" t="s">
        <v>8/15/2022 14:50:12</v>
      </c>
      <c r="B59" s="36" t="b">
        <v/>
      </c>
      <c r="C59" s="36" t="b">
        <v>FALSE</v>
      </c>
      <c r="D59" s="36" t="s">
        <v>'KHV9894</v>
      </c>
      <c r="E59" s="4">
        <v>'0</v>
      </c>
      <c r="F59" s="4">
        <v>'0</v>
      </c>
      <c r="G59" s="30" t="s">
        <v>'=HYPERLINK("https://spprodfunctionstorage.blob.core.windows.net/theglenlprvis/tagimage%2F20220815_145014139_KHV9894.jpeg")</v>
      </c>
      <c r="I59" s="4" t="s">
        <v>'85.71%</v>
      </c>
      <c r="J59" s="4" t="s">
        <v>'KTV9894</v>
      </c>
    </row>
    <row r="60" spans="1:10" s="26" customFormat="1" x14ac:dyDescent="0.25">
      <c r="A60" s="29" t="s">
        <v>8/15/2022 15:19:12</v>
      </c>
      <c r="B60" s="26" t="b">
        <v/>
      </c>
      <c r="C60" s="26" t="b">
        <v>FALSE</v>
      </c>
      <c r="D60" s="26" t="s">
        <v>'LXC0291</v>
      </c>
      <c r="E60" s="27">
        <v>'1</v>
      </c>
      <c r="F60" s="27">
        <v>'0</v>
      </c>
      <c r="G60" s="26" t="s">
        <v>'=HYPERLINK("https://spprodfunctionstorage.blob.core.windows.net/theglenlprvis/tagimage%2F20220815_151914404_LXC0291.jpeg")</v>
      </c>
      <c r="I60" s="27" t="s">
        <v>'100.00%</v>
      </c>
      <c r="J60" s="27" t="s">
        <v>'LXC0291</v>
      </c>
    </row>
    <row r="61" spans="1:10" s="26" customFormat="1" x14ac:dyDescent="0.25">
      <c r="A61" s="29" t="s">
        <v>8/15/2022 15:23:25</v>
      </c>
      <c r="B61" s="26" t="b">
        <v/>
      </c>
      <c r="C61" s="26" t="b">
        <v>FALSE</v>
      </c>
      <c r="D61" s="26" t="s">
        <v>'LGA8100</v>
      </c>
      <c r="E61" s="27">
        <v>'1</v>
      </c>
      <c r="F61" s="27">
        <v>'0</v>
      </c>
      <c r="G61" s="26" t="s">
        <v>'=HYPERLINK("https://spprodfunctionstorage.blob.core.windows.net/theglenlprvis/tagimage%2F20220815_152327316_LGA8100.jpeg")</v>
      </c>
      <c r="I61" s="27" t="s">
        <v>'42.86%</v>
      </c>
      <c r="J61" s="27" t="s">
        <v>'LZJ8306</v>
      </c>
    </row>
    <row r="62" spans="1:10" x14ac:dyDescent="0.25">
      <c r="A62" s="36" t="s">
        <v>8/15/2022 15:32:10</v>
      </c>
      <c r="B62" s="36" t="b">
        <v/>
      </c>
      <c r="C62" s="36" t="b">
        <v>FALSE</v>
      </c>
      <c r="D62" s="36" t="s">
        <v>'AJ20393</v>
      </c>
      <c r="E62" s="4">
        <v>'0</v>
      </c>
      <c r="F62" s="4">
        <v>'0</v>
      </c>
      <c r="G62" s="30" t="s">
        <v>'=HYPERLINK("https://spprodfunctionstorage.blob.core.windows.net/theglenlprvis/tagimage%2F20220815_153211757_AJ20393.jpeg")</v>
      </c>
      <c r="I62" s="4" t="s">
        <v>'100.00%</v>
      </c>
      <c r="J62" s="4" t="s">
        <v>'AJ20393</v>
      </c>
    </row>
    <row r="63" spans="1:10" x14ac:dyDescent="0.25">
      <c r="A63" s="36" t="s">
        <v>8/15/2022 15:32:32</v>
      </c>
      <c r="B63" s="36" t="b">
        <v/>
      </c>
      <c r="C63" s="36" t="b">
        <v>FALSE</v>
      </c>
      <c r="D63" s="36" t="s">
        <v>'AJ20393</v>
      </c>
      <c r="E63" s="4">
        <v>'0</v>
      </c>
      <c r="F63" s="4">
        <v>'0</v>
      </c>
      <c r="G63" s="30" t="s">
        <v>'=HYPERLINK("https://spprodfunctionstorage.blob.core.windows.net/theglenlprvis/tagimage%2F20220815_153233455_AJ20393.jpeg")</v>
      </c>
      <c r="I63" s="4" t="s">
        <v>'100.00%</v>
      </c>
      <c r="J63" s="4" t="s">
        <v>'AJ20393</v>
      </c>
    </row>
    <row r="64" spans="1:10" x14ac:dyDescent="0.25">
      <c r="A64" s="36" t="s">
        <v>8/15/2022 15:32:50</v>
      </c>
      <c r="B64" s="36" t="b">
        <v/>
      </c>
      <c r="C64" s="36" t="b">
        <v>FALSE</v>
      </c>
      <c r="D64" s="36" t="s">
        <v>'AJ20393</v>
      </c>
      <c r="E64" s="4">
        <v>'0</v>
      </c>
      <c r="F64" s="4">
        <v>'0</v>
      </c>
      <c r="G64" s="30" t="s">
        <v>'=HYPERLINK("https://spprodfunctionstorage.blob.core.windows.net/theglenlprvis/tagimage%2F20220815_153251765_AJ20393.jpeg")</v>
      </c>
      <c r="I64" s="4" t="s">
        <v>'100.00%</v>
      </c>
      <c r="J64" s="4" t="s">
        <v>'AJ20393</v>
      </c>
    </row>
    <row r="65" spans="1:10" x14ac:dyDescent="0.25">
      <c r="A65" s="36" t="s">
        <v>8/15/2022 16:04:20</v>
      </c>
      <c r="B65" s="36" t="b">
        <v/>
      </c>
      <c r="C65" s="36" t="b">
        <v>FALSE</v>
      </c>
      <c r="D65" s="36" t="s">
        <v>'2724424</v>
      </c>
      <c r="E65" s="4">
        <v>'0</v>
      </c>
      <c r="F65" s="4">
        <v>'0</v>
      </c>
      <c r="G65" s="30" t="s">
        <v>'=HYPERLINK("https://spprodfunctionstorage.blob.core.windows.net/theglenlprvis/tagimage%2F20220815_160421871_2724424.jpeg")</v>
      </c>
      <c r="I65" s="4" t="s">
        <v>'85.71%</v>
      </c>
      <c r="J65" s="4" t="s">
        <v>'Z724424</v>
      </c>
    </row>
    <row r="66" spans="1:10" x14ac:dyDescent="0.25">
      <c r="A66" s="36" t="s">
        <v>8/15/2022 16:04:20</v>
      </c>
      <c r="B66" s="36" t="b">
        <v/>
      </c>
      <c r="C66" s="36" t="b">
        <v>FALSE</v>
      </c>
      <c r="D66" s="36" t="s">
        <v>'Z724424</v>
      </c>
      <c r="E66" s="4">
        <v>'0</v>
      </c>
      <c r="F66" s="4">
        <v>'0</v>
      </c>
      <c r="G66" s="30" t="s">
        <v>'=HYPERLINK("https://spprodfunctionstorage.blob.core.windows.net/theglenlprvis/tagimage%2F20220815_160422832_Z724424.jpeg")</v>
      </c>
      <c r="I66" s="4" t="s">
        <v>'85.71%</v>
      </c>
      <c r="J66" s="4" t="s">
        <v>'2724424</v>
      </c>
    </row>
    <row r="67" spans="1:10" s="26" customFormat="1" x14ac:dyDescent="0.25">
      <c r="A67" s="29" t="s">
        <v>8/15/2022 16:06:06</v>
      </c>
      <c r="B67" s="26" t="b">
        <v/>
      </c>
      <c r="C67" s="26" t="b">
        <v>TRUE</v>
      </c>
      <c r="D67" s="26" t="s">
        <v>'SC80907</v>
      </c>
      <c r="E67" s="27">
        <v>'0</v>
      </c>
      <c r="F67" s="27">
        <v>'1</v>
      </c>
      <c r="G67" s="26" t="s">
        <v>'=HYPERLINK("https://spprodfunctionstorage.blob.core.windows.net/theglenlprvis/tagimage%2F20220815_160608567_SC80907.jpeg")</v>
      </c>
      <c r="I67" s="27" t="s">
        <v>'100.00%</v>
      </c>
      <c r="J67" s="27" t="s">
        <v>'SC80907</v>
      </c>
    </row>
    <row r="68" spans="1:10" x14ac:dyDescent="0.25">
      <c r="A68" s="36" t="s">
        <v>8/15/2022 16:06:21</v>
      </c>
      <c r="B68" s="36" t="b">
        <v/>
      </c>
      <c r="C68" s="36" t="b">
        <v>FALSE</v>
      </c>
      <c r="D68" s="36" t="s">
        <v>'XGCG30</v>
      </c>
      <c r="E68" s="4">
        <v>'0</v>
      </c>
      <c r="F68" s="4">
        <v>'0</v>
      </c>
      <c r="G68" s="30" t="s">
        <v>'=HYPERLINK("https://spprodfunctionstorage.blob.core.windows.net/theglenlprvis/tagimage%2F20220815_160622991_XGCG30.jpeg")</v>
      </c>
      <c r="I68" s="4" t="s">
        <v>'28.57%</v>
      </c>
      <c r="J68" s="4" t="s">
        <v>'LZJ8306</v>
      </c>
    </row>
    <row r="69" spans="1:10" x14ac:dyDescent="0.25">
      <c r="A69" s="36" t="s">
        <v>8/15/2022 16:06:36</v>
      </c>
      <c r="B69" s="36" t="b">
        <v/>
      </c>
      <c r="C69" s="36" t="b">
        <v>FALSE</v>
      </c>
      <c r="D69" s="36" t="s">
        <v>'5SA</v>
      </c>
      <c r="E69" s="4">
        <v>'0</v>
      </c>
      <c r="F69" s="4">
        <v>'0</v>
      </c>
      <c r="G69" s="30" t="s">
        <v>'=HYPERLINK("https://spprodfunctionstorage.blob.core.windows.net/theglenlprvis/tagimage%2F20220815_160638020_5SA.jpeg")</v>
      </c>
      <c r="I69" s="4" t="s">
        <v>'66.67%</v>
      </c>
      <c r="J69" s="4" t="s">
        <v>'54A</v>
      </c>
    </row>
    <row r="70" spans="1:10" x14ac:dyDescent="0.25">
      <c r="A70" s="36" t="s">
        <v>8/15/2022 16:06:40</v>
      </c>
      <c r="B70" s="36" t="b">
        <v/>
      </c>
      <c r="C70" s="36" t="b">
        <v>FALSE</v>
      </c>
      <c r="D70" s="36" t="s">
        <v>'54A</v>
      </c>
      <c r="E70" s="4">
        <v>'0</v>
      </c>
      <c r="F70" s="4">
        <v>'0</v>
      </c>
      <c r="G70" s="30" t="s">
        <v>'=HYPERLINK("https://spprodfunctionstorage.blob.core.windows.net/theglenlprvis/tagimage%2F20220815_160641163_54A.jpeg")</v>
      </c>
      <c r="I70" s="4" t="s">
        <v>'66.67%</v>
      </c>
      <c r="J70" s="4" t="s">
        <v>'5SA</v>
      </c>
    </row>
    <row r="71" spans="1:10" x14ac:dyDescent="0.25">
      <c r="A71" s="36" t="s">
        <v>8/15/2022 16:06:40</v>
      </c>
      <c r="B71" s="36" t="b">
        <v/>
      </c>
      <c r="C71" s="36" t="b">
        <v>FALSE</v>
      </c>
      <c r="D71" s="36" t="s">
        <v>'54W</v>
      </c>
      <c r="E71" s="4">
        <v>'0</v>
      </c>
      <c r="F71" s="4">
        <v>'0</v>
      </c>
      <c r="G71" s="30" t="s">
        <v>'=HYPERLINK("https://spprodfunctionstorage.blob.core.windows.net/theglenlprvis/tagimage%2F20220815_160641981_54W.jpeg")</v>
      </c>
      <c r="I71" s="4" t="s">
        <v>'66.67%</v>
      </c>
      <c r="J71" s="4" t="s">
        <v>'54A</v>
      </c>
    </row>
    <row r="72" spans="1:10" x14ac:dyDescent="0.25">
      <c r="A72" s="36" t="s">
        <v>8/15/2022 16:12:53</v>
      </c>
      <c r="B72" s="36" t="b">
        <v/>
      </c>
      <c r="C72" s="36" t="b">
        <v>FALSE</v>
      </c>
      <c r="D72" s="36" t="s">
        <v>'490E</v>
      </c>
      <c r="E72" s="4">
        <v>'0</v>
      </c>
      <c r="F72" s="4">
        <v>'0</v>
      </c>
      <c r="G72" s="30" t="s">
        <v>'=HYPERLINK("https://spprodfunctionstorage.blob.core.windows.net/theglenlprvis/tagimage%2F20220815_161255152_490E.jpeg")</v>
      </c>
      <c r="I72" s="4" t="s">
        <v>'33.33%</v>
      </c>
      <c r="J72" s="4" t="s">
        <v>'B92ESG</v>
      </c>
    </row>
    <row r="73" spans="1:10" s="26" customFormat="1" x14ac:dyDescent="0.25">
      <c r="A73" s="29" t="s">
        <v>8/15/2022 16:28:40</v>
      </c>
      <c r="B73" s="26" t="b">
        <v/>
      </c>
      <c r="C73" s="26" t="b">
        <v>FALSE</v>
      </c>
      <c r="D73" s="26" t="s">
        <v>'ELL8393</v>
      </c>
      <c r="E73" s="27">
        <v>'1</v>
      </c>
      <c r="F73" s="27">
        <v>'0</v>
      </c>
      <c r="G73" s="26" t="s">
        <v>'=HYPERLINK("https://spprodfunctionstorage.blob.core.windows.net/theglenlprvis/tagimage%2F20220815_162842578_ELL8393.jpeg")</v>
      </c>
      <c r="I73" s="27" t="s">
        <v>'42.86%</v>
      </c>
      <c r="J73" s="27" t="s">
        <v>'1393</v>
      </c>
    </row>
    <row r="74" spans="1:10" x14ac:dyDescent="0.25">
      <c r="A74" s="36" t="s">
        <v>8/15/2022 16:48:25</v>
      </c>
      <c r="B74" s="36" t="b">
        <v/>
      </c>
      <c r="C74" s="36" t="b">
        <v>FALSE</v>
      </c>
      <c r="D74" s="36" t="s">
        <v>'C14EUB</v>
      </c>
      <c r="E74" s="4">
        <v>'0</v>
      </c>
      <c r="F74" s="4">
        <v>'0</v>
      </c>
      <c r="G74" s="30" t="s">
        <v>'=HYPERLINK("https://spprodfunctionstorage.blob.core.windows.net/theglenlprvis/tagimage%2F20220815_164827043_C14EUB.jpeg")</v>
      </c>
      <c r="I74" s="4" t="s">
        <v>'100.00%</v>
      </c>
      <c r="J74" s="4" t="s">
        <v>'C14EUB</v>
      </c>
    </row>
    <row r="75" spans="1:10" x14ac:dyDescent="0.25">
      <c r="A75" s="36" t="s">
        <v>8/15/2022 16:48:26</v>
      </c>
      <c r="B75" s="36" t="b">
        <v/>
      </c>
      <c r="C75" s="36" t="b">
        <v>FALSE</v>
      </c>
      <c r="D75" s="36" t="s">
        <v>'C14EU8</v>
      </c>
      <c r="E75" s="4">
        <v>'0</v>
      </c>
      <c r="F75" s="4">
        <v>'0</v>
      </c>
      <c r="G75" s="30" t="s">
        <v>'=HYPERLINK("https://spprodfunctionstorage.blob.core.windows.net/theglenlprvis/tagimage%2F20220815_164827916_C14EU8.jpeg")</v>
      </c>
      <c r="I75" s="4" t="s">
        <v>'83.33%</v>
      </c>
      <c r="J75" s="4" t="s">
        <v>'C14EUB</v>
      </c>
    </row>
    <row r="76" spans="1:10" x14ac:dyDescent="0.25">
      <c r="A76" s="36" t="s">
        <v>8/15/2022 16:49:23</v>
      </c>
      <c r="B76" s="36" t="b">
        <v/>
      </c>
      <c r="C76" s="36" t="b">
        <v>FALSE</v>
      </c>
      <c r="D76" s="36" t="s">
        <v>'C14EUB</v>
      </c>
      <c r="E76" s="4">
        <v>'0</v>
      </c>
      <c r="F76" s="4">
        <v>'0</v>
      </c>
      <c r="G76" s="30" t="s">
        <v>'=HYPERLINK("https://spprodfunctionstorage.blob.core.windows.net/theglenlprvis/tagimage%2F20220815_164924671_C14EUB.jpeg")</v>
      </c>
      <c r="I76" s="4" t="s">
        <v>'100.00%</v>
      </c>
      <c r="J76" s="4" t="s">
        <v>'C14EUB</v>
      </c>
    </row>
    <row r="77" spans="1:10" x14ac:dyDescent="0.25">
      <c r="A77" s="36" t="s">
        <v>8/15/2022 16:53:05</v>
      </c>
      <c r="B77" s="36" t="b">
        <v/>
      </c>
      <c r="C77" s="36" t="b">
        <v>FALSE</v>
      </c>
      <c r="D77" s="36" t="s">
        <v>'LLS3768</v>
      </c>
      <c r="E77" s="4">
        <v>'0</v>
      </c>
      <c r="F77" s="4">
        <v>'0</v>
      </c>
      <c r="G77" s="30" t="s">
        <v>'=HYPERLINK("https://spprodfunctionstorage.blob.core.windows.net/theglenlprvis/tagimage%2F20220815_165307541_LLS3768.jpeg")</v>
      </c>
      <c r="I77" s="4" t="s">
        <v>'57.14%</v>
      </c>
      <c r="J77" s="4" t="s">
        <v>'LPE3368</v>
      </c>
    </row>
    <row r="78" spans="1:10" x14ac:dyDescent="0.25">
      <c r="A78" s="36" t="s">
        <v>8/15/2022 16:54:51</v>
      </c>
      <c r="B78" s="36" t="b">
        <v/>
      </c>
      <c r="C78" s="36" t="b">
        <v>FALSE</v>
      </c>
      <c r="D78" s="36" t="s">
        <v>'C14EUB</v>
      </c>
      <c r="E78" s="4">
        <v>'0</v>
      </c>
      <c r="F78" s="4">
        <v>'0</v>
      </c>
      <c r="G78" s="30" t="s">
        <v>'=HYPERLINK("https://spprodfunctionstorage.blob.core.windows.net/theglenlprvis/tagimage%2F20220815_165453010_C14EUB.jpeg")</v>
      </c>
      <c r="I78" s="4" t="s">
        <v>'100.00%</v>
      </c>
      <c r="J78" s="4" t="s">
        <v>'C14EUB</v>
      </c>
    </row>
    <row r="79" spans="1:10" x14ac:dyDescent="0.25">
      <c r="A79" s="36" t="s">
        <v>8/15/2022 17:01:52</v>
      </c>
      <c r="B79" s="36" t="b">
        <v/>
      </c>
      <c r="C79" s="36" t="b">
        <v>FALSE</v>
      </c>
      <c r="D79" s="36" t="s">
        <v>'2074</v>
      </c>
      <c r="E79" s="4">
        <v>'0</v>
      </c>
      <c r="F79" s="4">
        <v>'0</v>
      </c>
      <c r="G79" s="30" t="s">
        <v>'=HYPERLINK("https://spprodfunctionstorage.blob.core.windows.net/theglenlprvis/tagimage%2F20220815_170153809_2074.jpeg")</v>
      </c>
      <c r="I79" s="4" t="s">
        <v>'50.00%</v>
      </c>
      <c r="J79" s="4" t="s">
        <v>'3075</v>
      </c>
    </row>
    <row r="80" spans="1:10" s="26" customFormat="1" x14ac:dyDescent="0.25">
      <c r="A80" s="29" t="s">
        <v>8/15/2022 17:13:17</v>
      </c>
      <c r="B80" s="26" t="b">
        <v/>
      </c>
      <c r="C80" s="26" t="b">
        <v>FALSE</v>
      </c>
      <c r="D80" s="26" t="s">
        <v>'ZNL3763</v>
      </c>
      <c r="E80" s="27">
        <v>'0</v>
      </c>
      <c r="F80" s="27">
        <v>'7</v>
      </c>
      <c r="G80" s="26" t="s">
        <v>'=HYPERLINK("https://spprodfunctionstorage.blob.core.windows.net/theglenlprvis/tagimage%2F20220815_171319420_ZNL3763.jpeg")</v>
      </c>
      <c r="I80" s="27" t="s">
        <v>'100.00%</v>
      </c>
      <c r="J80" s="27" t="s">
        <v>'ZNL3763</v>
      </c>
    </row>
    <row r="81" spans="1:10" s="26" customFormat="1" x14ac:dyDescent="0.25">
      <c r="A81" s="29" t="s">
        <v>8/15/2022 17:14:19</v>
      </c>
      <c r="B81" s="26" t="b">
        <v/>
      </c>
      <c r="C81" s="26" t="b">
        <v>FALSE</v>
      </c>
      <c r="D81" s="26" t="s">
        <v>'ZNL3763</v>
      </c>
      <c r="E81" s="27">
        <v>'0</v>
      </c>
      <c r="F81" s="27">
        <v>'7</v>
      </c>
      <c r="G81" s="26" t="s">
        <v>'=HYPERLINK("https://spprodfunctionstorage.blob.core.windows.net/theglenlprvis/tagimage%2F20220815_171420516_ZNL3763.jpeg")</v>
      </c>
      <c r="I81" s="27" t="s">
        <v>'100.00%</v>
      </c>
      <c r="J81" s="27" t="s">
        <v>'ZNL3763</v>
      </c>
    </row>
    <row r="82" spans="1:10" x14ac:dyDescent="0.25">
      <c r="A82" s="36" t="s">
        <v>8/15/2022 17:16:08</v>
      </c>
      <c r="B82" s="36" t="b">
        <v/>
      </c>
      <c r="C82" s="36" t="b">
        <v>FALSE</v>
      </c>
      <c r="D82" s="36" t="s">
        <v>'J58RFR</v>
      </c>
      <c r="E82" s="4">
        <v>'0</v>
      </c>
      <c r="F82" s="4">
        <v>'0</v>
      </c>
      <c r="G82" s="30" t="s">
        <v>'=HYPERLINK("https://spprodfunctionstorage.blob.core.windows.net/theglenlprvis/tagimage%2F20220815_171610135_J58RFR.jpeg")</v>
      </c>
      <c r="I82" s="4" t="s">
        <v>'16.67%</v>
      </c>
      <c r="J82" s="4" t="s">
        <v>'D96PSR</v>
      </c>
    </row>
    <row r="83" spans="1:10" x14ac:dyDescent="0.25">
      <c r="A83" s="36" t="s">
        <v>8/15/2022 17:17:37</v>
      </c>
      <c r="B83" s="36" t="b">
        <v/>
      </c>
      <c r="C83" s="36" t="b">
        <v>FALSE</v>
      </c>
      <c r="D83" s="36" t="s">
        <v>'ZPY9607</v>
      </c>
      <c r="E83" s="4">
        <v>'0</v>
      </c>
      <c r="F83" s="4">
        <v>'0</v>
      </c>
      <c r="G83" s="30" t="s">
        <v>'=HYPERLINK("https://spprodfunctionstorage.blob.core.windows.net/theglenlprvis/tagimage%2F20220815_171738892_ZPY9607.jpeg")</v>
      </c>
      <c r="I83" s="4" t="s">
        <v>'100.00%</v>
      </c>
      <c r="J83" s="4" t="s">
        <v>'ZPY9607</v>
      </c>
    </row>
    <row r="84" spans="1:10" x14ac:dyDescent="0.25">
      <c r="A84" s="36" t="s">
        <v>8/15/2022 17:18:00</v>
      </c>
      <c r="B84" s="36" t="b">
        <v/>
      </c>
      <c r="C84" s="36" t="b">
        <v>FALSE</v>
      </c>
      <c r="D84" s="36" t="s">
        <v>'ZPY9607</v>
      </c>
      <c r="E84" s="4">
        <v>'0</v>
      </c>
      <c r="F84" s="4">
        <v>'0</v>
      </c>
      <c r="G84" s="30" t="s">
        <v>'=HYPERLINK("https://spprodfunctionstorage.blob.core.windows.net/theglenlprvis/tagimage%2F20220815_171801404_ZPY9607.jpeg")</v>
      </c>
      <c r="I84" s="4" t="s">
        <v>'100.00%</v>
      </c>
      <c r="J84" s="4" t="s">
        <v>'ZPY9607</v>
      </c>
    </row>
    <row r="85" spans="1:10" x14ac:dyDescent="0.25">
      <c r="A85" s="36" t="s">
        <v>8/15/2022 17:19:42</v>
      </c>
      <c r="B85" s="36" t="b">
        <v/>
      </c>
      <c r="C85" s="36" t="b">
        <v>FALSE</v>
      </c>
      <c r="D85" s="36" t="s">
        <v>'ZPY9607</v>
      </c>
      <c r="E85" s="4">
        <v>'0</v>
      </c>
      <c r="F85" s="4">
        <v>'0</v>
      </c>
      <c r="G85" s="30" t="s">
        <v>'=HYPERLINK("https://spprodfunctionstorage.blob.core.windows.net/theglenlprvis/tagimage%2F20220815_171943810_ZPY9607.jpeg")</v>
      </c>
      <c r="I85" s="4" t="s">
        <v>'100.00%</v>
      </c>
      <c r="J85" s="4" t="s">
        <v>'ZPY9607</v>
      </c>
    </row>
    <row r="86" spans="1:10" s="26" customFormat="1" x14ac:dyDescent="0.25">
      <c r="A86" s="29" t="s">
        <v>8/15/2022 17:24:07</v>
      </c>
      <c r="B86" s="26" t="b">
        <v/>
      </c>
      <c r="C86" s="26" t="b">
        <v>FALSE</v>
      </c>
      <c r="D86" s="26" t="s">
        <v>'ZMA2429</v>
      </c>
      <c r="E86" s="27">
        <v>'0</v>
      </c>
      <c r="F86" s="27">
        <v>'1</v>
      </c>
      <c r="G86" s="26" t="s">
        <v>'=HYPERLINK("https://spprodfunctionstorage.blob.core.windows.net/theglenlprvis/tagimage%2F20220815_172409323_ZMA2429.jpeg")</v>
      </c>
      <c r="I86" s="27" t="s">
        <v>'100.00%</v>
      </c>
      <c r="J86" s="27" t="s">
        <v>'ZMA2429</v>
      </c>
    </row>
    <row r="87" spans="1:10" s="26" customFormat="1" x14ac:dyDescent="0.25">
      <c r="A87" s="29" t="s">
        <v>8/15/2022 17:24:46</v>
      </c>
      <c r="B87" s="26" t="b">
        <v/>
      </c>
      <c r="C87" s="26" t="b">
        <v>FALSE</v>
      </c>
      <c r="D87" s="26" t="s">
        <v>'ZMA2429</v>
      </c>
      <c r="E87" s="27">
        <v>'0</v>
      </c>
      <c r="F87" s="27">
        <v>'1</v>
      </c>
      <c r="G87" s="26" t="s">
        <v>'=HYPERLINK("https://spprodfunctionstorage.blob.core.windows.net/theglenlprvis/tagimage%2F20220815_172448043_ZMA2429.jpeg")</v>
      </c>
      <c r="I87" s="27" t="s">
        <v>'100.00%</v>
      </c>
      <c r="J87" s="27" t="s">
        <v>'ZMA2429</v>
      </c>
    </row>
    <row r="88" spans="1:10" s="26" customFormat="1" x14ac:dyDescent="0.25">
      <c r="A88" s="29" t="s">
        <v>8/15/2022 17:25:41</v>
      </c>
      <c r="B88" s="26" t="b">
        <v/>
      </c>
      <c r="C88" s="26" t="b">
        <v>FALSE</v>
      </c>
      <c r="D88" s="26" t="s">
        <v>'ZMA2429</v>
      </c>
      <c r="E88" s="27">
        <v>'0</v>
      </c>
      <c r="F88" s="27">
        <v>'1</v>
      </c>
      <c r="G88" s="26" t="s">
        <v>'=HYPERLINK("https://spprodfunctionstorage.blob.core.windows.net/theglenlprvis/tagimage%2F20220815_172543201_ZMA2429.jpeg")</v>
      </c>
      <c r="I88" s="27" t="s">
        <v>'100.00%</v>
      </c>
      <c r="J88" s="27" t="s">
        <v>'ZMA2429</v>
      </c>
    </row>
    <row r="89" spans="1:10" x14ac:dyDescent="0.25">
      <c r="A89" s="36" t="s">
        <v>8/15/2022 17:32:24</v>
      </c>
      <c r="B89" s="36" t="b">
        <v/>
      </c>
      <c r="C89" s="36" t="b">
        <v>FALSE</v>
      </c>
      <c r="D89" s="36" t="s">
        <v>'ZB67573</v>
      </c>
      <c r="E89" s="4">
        <v>'0</v>
      </c>
      <c r="F89" s="4">
        <v>'0</v>
      </c>
      <c r="G89" s="30" t="s">
        <v>'=HYPERLINK("https://spprodfunctionstorage.blob.core.windows.net/theglenlprvis/tagimage%2F20220815_173226229_ZB67573.jpeg")</v>
      </c>
      <c r="I89" s="4" t="s">
        <v>'85.71%</v>
      </c>
      <c r="J89" s="4" t="s">
        <v>'ZBG7573</v>
      </c>
    </row>
    <row r="90" spans="1:10" x14ac:dyDescent="0.25">
      <c r="A90" s="36" t="s">
        <v>8/15/2022 17:32:24</v>
      </c>
      <c r="B90" s="36" t="b">
        <v/>
      </c>
      <c r="C90" s="36" t="b">
        <v>FALSE</v>
      </c>
      <c r="D90" s="36" t="s">
        <v>'ZBG7573</v>
      </c>
      <c r="E90" s="4">
        <v>'0</v>
      </c>
      <c r="F90" s="4">
        <v>'0</v>
      </c>
      <c r="G90" s="30" t="s">
        <v>'=HYPERLINK("https://spprodfunctionstorage.blob.core.windows.net/theglenlprvis/tagimage%2F20220815_173227122_ZBG7573.jpeg")</v>
      </c>
      <c r="I90" s="4" t="s">
        <v>'85.71%</v>
      </c>
      <c r="J90" s="4" t="s">
        <v>'ZB67573</v>
      </c>
    </row>
    <row r="91" spans="1:10" x14ac:dyDescent="0.25">
      <c r="A91" s="36" t="s">
        <v>8/15/2022 17:38:29</v>
      </c>
      <c r="B91" s="36" t="b">
        <v/>
      </c>
      <c r="C91" s="36" t="b">
        <v>FALSE</v>
      </c>
      <c r="D91" s="36" t="s">
        <v>'LZB9637</v>
      </c>
      <c r="E91" s="4">
        <v>'0</v>
      </c>
      <c r="F91" s="4">
        <v>'0</v>
      </c>
      <c r="G91" s="30" t="s">
        <v>'=HYPERLINK("https://spprodfunctionstorage.blob.core.windows.net/theglenlprvis/tagimage%2F20220815_173831264_LZB9637.jpeg")</v>
      </c>
      <c r="I91" s="4" t="s">
        <v>'42.86%</v>
      </c>
      <c r="J91" s="4" t="s">
        <v>'LWK9434</v>
      </c>
    </row>
    <row r="92" spans="1:10" x14ac:dyDescent="0.25">
      <c r="A92" s="36" t="s">
        <v>8/15/2022 17:39:40</v>
      </c>
      <c r="B92" s="36" t="b">
        <v/>
      </c>
      <c r="C92" s="36" t="b">
        <v>FALSE</v>
      </c>
      <c r="D92" s="36" t="s">
        <v>'GKL181</v>
      </c>
      <c r="E92" s="4">
        <v>'0</v>
      </c>
      <c r="F92" s="4">
        <v>'0</v>
      </c>
      <c r="G92" s="30" t="s">
        <v>'=HYPERLINK("https://spprodfunctionstorage.blob.core.windows.net/theglenlprvis/tagimage%2F20220815_173941930_GKL181.jpeg")</v>
      </c>
      <c r="I92" s="4" t="s">
        <v>'85.71%</v>
      </c>
      <c r="J92" s="4" t="s">
        <v>'GKL1181</v>
      </c>
    </row>
    <row r="93" spans="1:10" s="26" customFormat="1" x14ac:dyDescent="0.25">
      <c r="A93" s="29" t="s">
        <v>8/15/2022 17:39:40</v>
      </c>
      <c r="B93" s="26" t="b">
        <v/>
      </c>
      <c r="C93" s="26" t="b">
        <v>TRUE</v>
      </c>
      <c r="D93" s="26" t="s">
        <v>'GKL1181</v>
      </c>
      <c r="E93" s="27">
        <v>'0</v>
      </c>
      <c r="F93" s="27">
        <v>'1</v>
      </c>
      <c r="G93" s="26" t="s">
        <v>'=HYPERLINK("https://spprodfunctionstorage.blob.core.windows.net/theglenlprvis/tagimage%2F20220815_173942789_GKL1181.jpeg")</v>
      </c>
      <c r="I93" s="27" t="s">
        <v>'85.71%</v>
      </c>
      <c r="J93" s="27" t="s">
        <v>'GKL181</v>
      </c>
    </row>
    <row r="94" spans="1:10" s="26" customFormat="1" x14ac:dyDescent="0.25">
      <c r="A94" s="29" t="s">
        <v>8/15/2022 18:01:11</v>
      </c>
      <c r="B94" s="26" t="b">
        <v/>
      </c>
      <c r="C94" s="26" t="b">
        <v>FALSE</v>
      </c>
      <c r="D94" s="26" t="s">
        <v>'JKR7061</v>
      </c>
      <c r="E94" s="27">
        <v>'1</v>
      </c>
      <c r="F94" s="27">
        <v>'0</v>
      </c>
      <c r="G94" s="26" t="s">
        <v>'=HYPERLINK("https://spprodfunctionstorage.blob.core.windows.net/theglenlprvis/tagimage%2F20220815_180113423_JKR7061.jpeg")</v>
      </c>
      <c r="I94" s="27" t="s">
        <v>'100.00%</v>
      </c>
      <c r="J94" s="27" t="s">
        <v>'JKR7061</v>
      </c>
    </row>
    <row r="95" spans="1:10" s="26" customFormat="1" x14ac:dyDescent="0.25">
      <c r="A95" s="29" t="s">
        <v>8/15/2022 18:01:23</v>
      </c>
      <c r="B95" s="26" t="b">
        <v/>
      </c>
      <c r="C95" s="26" t="b">
        <v>FALSE</v>
      </c>
      <c r="D95" s="26" t="s">
        <v>'JKR7061</v>
      </c>
      <c r="E95" s="27">
        <v>'1</v>
      </c>
      <c r="F95" s="27">
        <v>'0</v>
      </c>
      <c r="G95" s="26" t="s">
        <v>'=HYPERLINK("https://spprodfunctionstorage.blob.core.windows.net/theglenlprvis/tagimage%2F20220815_180124219_JKR7061.jpeg")</v>
      </c>
      <c r="I95" s="27" t="s">
        <v>'100.00%</v>
      </c>
      <c r="J95" s="27" t="s">
        <v>'JKR7061</v>
      </c>
    </row>
    <row r="96" spans="1:10" s="26" customFormat="1" x14ac:dyDescent="0.25">
      <c r="A96" s="29" t="s">
        <v>8/15/2022 18:04:47</v>
      </c>
      <c r="B96" s="26" t="b">
        <v/>
      </c>
      <c r="C96" s="26" t="b">
        <v>TRUE</v>
      </c>
      <c r="D96" s="26" t="s">
        <v>'22739PF</v>
      </c>
      <c r="E96" s="27">
        <v>'0</v>
      </c>
      <c r="F96" s="27">
        <v>'1</v>
      </c>
      <c r="G96" s="26" t="s">
        <v>'=HYPERLINK("https://spprodfunctionstorage.blob.core.windows.net/theglenlprvis/tagimage%2F20220815_180450391_22739PF.jpeg")</v>
      </c>
      <c r="I96" s="27" t="s">
        <v>'71.43%</v>
      </c>
      <c r="J96" s="27" t="s">
        <v>'ZZ739PF</v>
      </c>
    </row>
    <row r="97" spans="1:10" s="26" customFormat="1" x14ac:dyDescent="0.25">
      <c r="A97" s="29" t="s">
        <v>8/15/2022 18:04:49</v>
      </c>
      <c r="B97" s="26" t="b">
        <v/>
      </c>
      <c r="C97" s="26" t="b">
        <v>TRUE</v>
      </c>
      <c r="D97" s="26" t="s">
        <v>'ZZ739PF</v>
      </c>
      <c r="E97" s="27">
        <v>'0</v>
      </c>
      <c r="F97" s="27">
        <v>'1</v>
      </c>
      <c r="G97" s="26" t="s">
        <v>'=HYPERLINK("https://spprodfunctionstorage.blob.core.windows.net/theglenlprvis/tagimage%2F20220815_180451241_ZZ739PF.jpeg")</v>
      </c>
      <c r="I97" s="27" t="s">
        <v>'71.43%</v>
      </c>
      <c r="J97" s="27" t="s">
        <v>'22739PF</v>
      </c>
    </row>
    <row r="98" spans="1:10" x14ac:dyDescent="0.25">
      <c r="A98" s="36" t="s">
        <v>8/15/2022 18:05:59</v>
      </c>
      <c r="B98" s="36" t="b">
        <v/>
      </c>
      <c r="C98" s="36" t="b">
        <v>FALSE</v>
      </c>
      <c r="D98" s="36" t="s">
        <v>'KVL6892</v>
      </c>
      <c r="E98" s="4">
        <v>'0</v>
      </c>
      <c r="F98" s="4">
        <v>'0</v>
      </c>
      <c r="G98" s="30" t="s">
        <v>'=HYPERLINK("https://spprodfunctionstorage.blob.core.windows.net/theglenlprvis/tagimage%2F20220815_180600436_KVL6892.jpeg")</v>
      </c>
      <c r="I98" s="4" t="s">
        <v>'100.00%</v>
      </c>
      <c r="J98" s="4" t="s">
        <v>'KVL6892</v>
      </c>
    </row>
    <row r="99" spans="1:10" x14ac:dyDescent="0.25">
      <c r="A99" s="36" t="s">
        <v>8/15/2022 18:06:00</v>
      </c>
      <c r="B99" s="36" t="b">
        <v/>
      </c>
      <c r="C99" s="36" t="b">
        <v>FALSE</v>
      </c>
      <c r="D99" s="36" t="s">
        <v>'3837502</v>
      </c>
      <c r="E99" s="4">
        <v>'0</v>
      </c>
      <c r="F99" s="4">
        <v>'0</v>
      </c>
      <c r="G99" s="30" t="s">
        <v>'=HYPERLINK("https://spprodfunctionstorage.blob.core.windows.net/theglenlprvis/tagimage%2F20220815_180601639_3837502.jpeg")</v>
      </c>
      <c r="I99" s="4" t="s">
        <v>'42.86%</v>
      </c>
      <c r="J99" s="4" t="s">
        <v>'NG3702M</v>
      </c>
    </row>
    <row r="100" spans="1:10" x14ac:dyDescent="0.25">
      <c r="A100" s="36" t="s">
        <v>8/15/2022 18:08:02</v>
      </c>
      <c r="B100" s="36" t="b">
        <v/>
      </c>
      <c r="C100" s="36" t="b">
        <v>FALSE</v>
      </c>
      <c r="D100" s="36" t="s">
        <v>'KVL6892</v>
      </c>
      <c r="E100" s="4">
        <v>'0</v>
      </c>
      <c r="F100" s="4">
        <v>'0</v>
      </c>
      <c r="G100" s="30" t="s">
        <v>'=HYPERLINK("https://spprodfunctionstorage.blob.core.windows.net/theglenlprvis/tagimage%2F20220815_180804728_KVL6892.jpeg")</v>
      </c>
      <c r="I100" s="4" t="s">
        <v>'100.00%</v>
      </c>
      <c r="J100" s="4" t="s">
        <v>'KVL6892</v>
      </c>
    </row>
    <row r="101" spans="1:10" x14ac:dyDescent="0.25">
      <c r="A101" s="36" t="s">
        <v>8/15/2022 18:19:54</v>
      </c>
      <c r="B101" s="36" t="b">
        <v/>
      </c>
      <c r="C101" s="36" t="b">
        <v>FALSE</v>
      </c>
      <c r="D101" s="36" t="s">
        <v>'KL6892</v>
      </c>
      <c r="E101" s="4">
        <v>'0</v>
      </c>
      <c r="F101" s="4">
        <v>'0</v>
      </c>
      <c r="G101" s="30" t="s">
        <v>'=HYPERLINK("https://spprodfunctionstorage.blob.core.windows.net/theglenlprvis/tagimage%2F20220815_181955909_KL6892.jpeg")</v>
      </c>
      <c r="I101" s="4" t="s">
        <v>'85.71%</v>
      </c>
      <c r="J101" s="4" t="s">
        <v>'KVL6892</v>
      </c>
    </row>
    <row r="102" spans="1:10" x14ac:dyDescent="0.25">
      <c r="A102" s="36" t="s">
        <v>8/15/2022 18:19:54</v>
      </c>
      <c r="B102" s="36" t="b">
        <v/>
      </c>
      <c r="C102" s="36" t="b">
        <v>FALSE</v>
      </c>
      <c r="D102" s="36" t="s">
        <v>'KVL6892</v>
      </c>
      <c r="E102" s="4">
        <v>'0</v>
      </c>
      <c r="F102" s="4">
        <v>'0</v>
      </c>
      <c r="G102" s="30" t="s">
        <v>'=HYPERLINK("https://spprodfunctionstorage.blob.core.windows.net/theglenlprvis/tagimage%2F20220815_181956747_KVL6892.jpeg")</v>
      </c>
      <c r="I102" s="4" t="s">
        <v>'100.00%</v>
      </c>
      <c r="J102" s="4" t="s">
        <v>'KVL6892</v>
      </c>
    </row>
    <row r="103" spans="1:10" s="26" customFormat="1" x14ac:dyDescent="0.25">
      <c r="A103" s="29" t="s">
        <v>8/15/2022 18:38:06</v>
      </c>
      <c r="B103" s="26" t="b">
        <v/>
      </c>
      <c r="C103" s="26" t="b">
        <v>TRUE</v>
      </c>
      <c r="D103" s="26" t="s">
        <v>'LGH7617</v>
      </c>
      <c r="E103" s="27">
        <v>'0</v>
      </c>
      <c r="F103" s="27">
        <v>'1</v>
      </c>
      <c r="G103" s="26" t="s">
        <v>'=HYPERLINK("https://spprodfunctionstorage.blob.core.windows.net/theglenlprvis/tagimage%2F20220815_183808667_LGH7617.jpeg")</v>
      </c>
      <c r="I103" s="27" t="s">
        <v>'42.86%</v>
      </c>
      <c r="J103" s="27" t="s">
        <v>'LTJ7914</v>
      </c>
    </row>
    <row r="104" spans="1:10" x14ac:dyDescent="0.25">
      <c r="A104" s="36" t="s">
        <v>8/15/2022 18:45:29</v>
      </c>
      <c r="B104" s="36" t="b">
        <v/>
      </c>
      <c r="C104" s="36" t="b">
        <v>FALSE</v>
      </c>
      <c r="D104" s="36" t="s">
        <v>'934</v>
      </c>
      <c r="E104" s="4">
        <v>'0</v>
      </c>
      <c r="F104" s="4">
        <v>'0</v>
      </c>
      <c r="G104" s="30" t="s">
        <v>'=HYPERLINK("https://spprodfunctionstorage.blob.core.windows.net/theglenlprvis/tagimage%2F20220815_184531518_934.jpeg")</v>
      </c>
      <c r="I104" s="4" t="s">
        <v>'42.86%</v>
      </c>
      <c r="J104" s="4" t="s">
        <v>'LWK9434</v>
      </c>
    </row>
    <row r="105" spans="1:10" s="26" customFormat="1" x14ac:dyDescent="0.25">
      <c r="A105" s="29" t="s">
        <v>8/15/2022 18:54:52</v>
      </c>
      <c r="B105" s="26" t="b">
        <v/>
      </c>
      <c r="C105" s="26" t="b">
        <v>FALSE</v>
      </c>
      <c r="D105" s="26" t="s">
        <v>'LFM0527</v>
      </c>
      <c r="E105" s="27">
        <v>'1</v>
      </c>
      <c r="F105" s="27">
        <v>'0</v>
      </c>
      <c r="G105" s="26" t="s">
        <v>'=HYPERLINK("https://spprodfunctionstorage.blob.core.windows.net/theglenlprvis/tagimage%2F20220815_185453808_LFM0527.jpeg")</v>
      </c>
      <c r="I105" s="27" t="s">
        <v>'42.86%</v>
      </c>
      <c r="J105" s="27" t="s">
        <v>'LFB0108</v>
      </c>
    </row>
    <row r="106" spans="1:10" s="26" customFormat="1" x14ac:dyDescent="0.25">
      <c r="A106" s="29" t="s">
        <v>8/15/2022 19:11:55</v>
      </c>
      <c r="B106" s="26" t="b">
        <v/>
      </c>
      <c r="C106" s="26" t="b">
        <v>FALSE</v>
      </c>
      <c r="D106" s="26" t="s">
        <v>'LFB9274</v>
      </c>
      <c r="E106" s="27">
        <v>'1</v>
      </c>
      <c r="F106" s="27">
        <v>'0</v>
      </c>
      <c r="G106" s="26" t="s">
        <v>'=HYPERLINK("https://spprodfunctionstorage.blob.core.windows.net/theglenlprvis/tagimage%2F20220815_191156741_LFB9274.jpeg")</v>
      </c>
      <c r="I106" s="27" t="s">
        <v>'42.86%</v>
      </c>
      <c r="J106" s="27" t="s">
        <v>'LFB0108</v>
      </c>
    </row>
    <row r="107" spans="1:10" s="26" customFormat="1" x14ac:dyDescent="0.25">
      <c r="A107" s="29" t="s">
        <v>8/15/2022 19:14:46</v>
      </c>
      <c r="B107" s="26" t="b">
        <v/>
      </c>
      <c r="C107" s="26" t="b">
        <v>TRUE</v>
      </c>
      <c r="D107" s="26" t="s">
        <v>'KMK3043</v>
      </c>
      <c r="E107" s="27">
        <v>'0</v>
      </c>
      <c r="F107" s="27">
        <v>'1</v>
      </c>
      <c r="G107" s="26" t="s">
        <v>'=HYPERLINK("https://spprodfunctionstorage.blob.core.windows.net/theglenlprvis/tagimage%2F20220815_191447944_KMK3043.jpeg")</v>
      </c>
      <c r="I107" s="27" t="s">
        <v>'57.14%</v>
      </c>
      <c r="J107" s="27" t="s">
        <v>'KWK3123</v>
      </c>
    </row>
    <row r="108" spans="1:10" s="26" customFormat="1" x14ac:dyDescent="0.25">
      <c r="A108" s="29" t="s">
        <v>8/15/2022 19:26:17</v>
      </c>
      <c r="B108" s="26" t="b">
        <v/>
      </c>
      <c r="C108" s="26" t="b">
        <v>TRUE</v>
      </c>
      <c r="D108" s="26" t="s">
        <v>'8427HB</v>
      </c>
      <c r="E108" s="27">
        <v>'0</v>
      </c>
      <c r="F108" s="27">
        <v>'1</v>
      </c>
      <c r="G108" s="26" t="s">
        <v>'=HYPERLINK("https://spprodfunctionstorage.blob.core.windows.net/theglenlprvis/tagimage%2F20220815_192619584_8427HB.jpeg")</v>
      </c>
      <c r="I108" s="27" t="s">
        <v>'85.71%</v>
      </c>
      <c r="J108" s="27" t="s">
        <v>'84217HB</v>
      </c>
    </row>
    <row r="109" spans="1:10" x14ac:dyDescent="0.25">
      <c r="A109" s="36" t="s">
        <v>8/15/2022 19:26:18</v>
      </c>
      <c r="B109" s="36" t="b">
        <v/>
      </c>
      <c r="C109" s="36" t="b">
        <v>FALSE</v>
      </c>
      <c r="D109" s="36" t="s">
        <v>'DB8427H8</v>
      </c>
      <c r="E109" s="4">
        <v>'0</v>
      </c>
      <c r="F109" s="4">
        <v>'0</v>
      </c>
      <c r="G109" s="30" t="s">
        <v>'=HYPERLINK("https://spprodfunctionstorage.blob.core.windows.net/theglenlprvis/tagimage%2F20220815_192620399_DB8427H8.jpeg")</v>
      </c>
      <c r="I109" s="4" t="s">
        <v>'62.50%</v>
      </c>
      <c r="J109" s="4" t="s">
        <v>'8427HB</v>
      </c>
    </row>
    <row r="110" spans="1:10" s="26" customFormat="1" x14ac:dyDescent="0.25">
      <c r="A110" s="29" t="s">
        <v>8/15/2022 19:26:21</v>
      </c>
      <c r="B110" s="26" t="b">
        <v/>
      </c>
      <c r="C110" s="26" t="b">
        <v>TRUE</v>
      </c>
      <c r="D110" s="26" t="s">
        <v>'84217HB</v>
      </c>
      <c r="E110" s="27">
        <v>'0</v>
      </c>
      <c r="F110" s="27">
        <v>'1</v>
      </c>
      <c r="G110" s="26" t="s">
        <v>'=HYPERLINK("https://spprodfunctionstorage.blob.core.windows.net/theglenlprvis/tagimage%2F20220815_192623461_84217HB.jpeg")</v>
      </c>
      <c r="I110" s="27" t="s">
        <v>'85.71%</v>
      </c>
      <c r="J110" s="27" t="s">
        <v>'8427HB</v>
      </c>
    </row>
    <row r="111" spans="1:10" s="26" customFormat="1" x14ac:dyDescent="0.25">
      <c r="A111" s="29" t="s">
        <v>8/15/2022 19:26:21</v>
      </c>
      <c r="B111" s="26" t="b">
        <v/>
      </c>
      <c r="C111" s="26" t="b">
        <v>TRUE</v>
      </c>
      <c r="D111" s="26" t="s">
        <v>'84217NB</v>
      </c>
      <c r="E111" s="27">
        <v>'0</v>
      </c>
      <c r="F111" s="27">
        <v>'1</v>
      </c>
      <c r="G111" s="26" t="s">
        <v>'=HYPERLINK("https://spprodfunctionstorage.blob.core.windows.net/theglenlprvis/tagimage%2F20220815_192624258_84217NB.jpeg")</v>
      </c>
      <c r="I111" s="27" t="s">
        <v>'85.71%</v>
      </c>
      <c r="J111" s="27" t="s">
        <v>'84217HB</v>
      </c>
    </row>
    <row r="112" spans="1:10" s="26" customFormat="1" x14ac:dyDescent="0.25">
      <c r="A112" s="29" t="s">
        <v>8/15/2022 19:33:53</v>
      </c>
      <c r="B112" s="26" t="b">
        <v/>
      </c>
      <c r="C112" s="26" t="b">
        <v>FALSE</v>
      </c>
      <c r="D112" s="26" t="s">
        <v>'KKY4445</v>
      </c>
      <c r="E112" s="27">
        <v>'1</v>
      </c>
      <c r="F112" s="27">
        <v>'0</v>
      </c>
      <c r="G112" s="26" t="s">
        <v>'=HYPERLINK("https://spprodfunctionstorage.blob.core.windows.net/theglenlprvis/tagimage%2F20220815_193354947_KKY4445.jpeg")</v>
      </c>
      <c r="I112" s="27" t="s">
        <v>'42.86%</v>
      </c>
      <c r="J112" s="27" t="s">
        <v>'4444</v>
      </c>
    </row>
    <row r="113" spans="1:10" s="26" customFormat="1" x14ac:dyDescent="0.25">
      <c r="A113" s="29" t="s">
        <v>8/15/2022 19:37:43</v>
      </c>
      <c r="B113" s="26" t="b">
        <v/>
      </c>
      <c r="C113" s="26" t="b">
        <v>TRUE</v>
      </c>
      <c r="D113" s="26" t="s">
        <v>'ZRA6009</v>
      </c>
      <c r="E113" s="27">
        <v>'0</v>
      </c>
      <c r="F113" s="27">
        <v>'1</v>
      </c>
      <c r="G113" s="26" t="s">
        <v>'=HYPERLINK("https://spprodfunctionstorage.blob.core.windows.net/theglenlprvis/tagimage%2F20220815_193744837_ZRA6009.jpeg")</v>
      </c>
      <c r="I113" s="27" t="s">
        <v>'42.86%</v>
      </c>
      <c r="J113" s="27" t="s">
        <v>'ZNA89</v>
      </c>
    </row>
    <row r="114" spans="1:10" s="26" customFormat="1" x14ac:dyDescent="0.25">
      <c r="A114" s="29" t="s">
        <v>8/15/2022 19:50:23</v>
      </c>
      <c r="B114" s="26" t="b">
        <v/>
      </c>
      <c r="C114" s="26" t="b">
        <v>FALSE</v>
      </c>
      <c r="D114" s="26" t="s">
        <v>'KLD4874</v>
      </c>
      <c r="E114" s="27">
        <v>'1</v>
      </c>
      <c r="F114" s="27">
        <v>'0</v>
      </c>
      <c r="G114" s="26" t="s">
        <v>'=HYPERLINK("https://spprodfunctionstorage.blob.core.windows.net/theglenlprvis/tagimage%2F20220815_195024820_KLD4874.jpeg")</v>
      </c>
      <c r="I114" s="27" t="s">
        <v>'42.86%</v>
      </c>
      <c r="J114" s="27" t="s">
        <v>'KTV9894</v>
      </c>
    </row>
    <row r="115" spans="1:10" s="26" customFormat="1" x14ac:dyDescent="0.25">
      <c r="A115" s="29" t="s">
        <v>8/15/2022 19:56:11</v>
      </c>
      <c r="B115" s="26" t="b">
        <v/>
      </c>
      <c r="C115" s="26" t="b">
        <v>TRUE</v>
      </c>
      <c r="D115" s="26" t="s">
        <v>'KCE2724</v>
      </c>
      <c r="E115" s="27">
        <v>'0</v>
      </c>
      <c r="F115" s="27">
        <v>'1</v>
      </c>
      <c r="G115" s="26" t="s">
        <v>'=HYPERLINK("https://spprodfunctionstorage.blob.core.windows.net/theglenlprvis/tagimage%2F20220815_195613081_KCE2724.jpeg")</v>
      </c>
      <c r="I115" s="27" t="s">
        <v>'42.86%</v>
      </c>
      <c r="J115" s="27" t="s">
        <v>'LVE2827</v>
      </c>
    </row>
    <row r="116" spans="1:10" s="26" customFormat="1" x14ac:dyDescent="0.25">
      <c r="A116" s="29" t="s">
        <v>8/15/2022 20:09:28</v>
      </c>
      <c r="B116" s="26" t="b">
        <v/>
      </c>
      <c r="C116" s="26" t="b">
        <v>TRUE</v>
      </c>
      <c r="D116" s="26" t="s">
        <v>'ZSV992</v>
      </c>
      <c r="E116" s="27">
        <v>'0</v>
      </c>
      <c r="F116" s="27">
        <v>'1</v>
      </c>
      <c r="G116" s="26" t="s">
        <v>'=HYPERLINK("https://spprodfunctionstorage.blob.core.windows.net/theglenlprvis/tagimage%2F20220815_200929789_ZSV992.jpeg")</v>
      </c>
      <c r="I116" s="27" t="s">
        <v>'85.71%</v>
      </c>
      <c r="J116" s="27" t="s">
        <v>'ZSV9924</v>
      </c>
    </row>
    <row r="117" spans="1:10" s="26" customFormat="1" x14ac:dyDescent="0.25">
      <c r="A117" s="29" t="s">
        <v>8/15/2022 20:09:29</v>
      </c>
      <c r="B117" s="26" t="b">
        <v/>
      </c>
      <c r="C117" s="26" t="b">
        <v>TRUE</v>
      </c>
      <c r="D117" s="26" t="s">
        <v>'ZSV9924</v>
      </c>
      <c r="E117" s="27">
        <v>'0</v>
      </c>
      <c r="F117" s="27">
        <v>'1</v>
      </c>
      <c r="G117" s="26" t="s">
        <v>'=HYPERLINK("https://spprodfunctionstorage.blob.core.windows.net/theglenlprvis/tagimage%2F20220815_200931095_ZSV9924.jpeg")</v>
      </c>
      <c r="I117" s="27" t="s">
        <v>'85.71%</v>
      </c>
      <c r="J117" s="27" t="s">
        <v>'ZSV992</v>
      </c>
    </row>
    <row r="118" spans="1:10" s="26" customFormat="1" x14ac:dyDescent="0.25">
      <c r="A118" s="29" t="s">
        <v>8/15/2022 20:14:15</v>
      </c>
      <c r="B118" s="26" t="b">
        <v/>
      </c>
      <c r="C118" s="26" t="b">
        <v>TRUE</v>
      </c>
      <c r="D118" s="26" t="s">
        <v>'WZZ3412</v>
      </c>
      <c r="E118" s="27">
        <v>'0</v>
      </c>
      <c r="F118" s="27">
        <v>'1</v>
      </c>
      <c r="G118" s="26" t="s">
        <v>'=HYPERLINK("https://spprodfunctionstorage.blob.core.windows.net/theglenlprvis/tagimage%2F20220815_201416781_WZZ3412.jpeg")</v>
      </c>
      <c r="I118" s="27" t="s">
        <v>'85.71%</v>
      </c>
      <c r="J118" s="27" t="s">
        <v>'NZZ3412</v>
      </c>
    </row>
    <row r="119" spans="1:10" s="26" customFormat="1" x14ac:dyDescent="0.25">
      <c r="A119" s="29" t="s">
        <v>8/15/2022 20:14:15</v>
      </c>
      <c r="B119" s="26" t="b">
        <v/>
      </c>
      <c r="C119" s="26" t="b">
        <v>TRUE</v>
      </c>
      <c r="D119" s="26" t="s">
        <v>'NZZ3412</v>
      </c>
      <c r="E119" s="27">
        <v>'0</v>
      </c>
      <c r="F119" s="27">
        <v>'1</v>
      </c>
      <c r="G119" s="26" t="s">
        <v>'=HYPERLINK("https://spprodfunctionstorage.blob.core.windows.net/theglenlprvis/tagimage%2F20220815_201417642_NZZ3412.jpeg")</v>
      </c>
      <c r="I119" s="27" t="s">
        <v>'85.71%</v>
      </c>
      <c r="J119" s="27" t="s">
        <v>'WZZ3412</v>
      </c>
    </row>
    <row r="120" spans="1:10" x14ac:dyDescent="0.25">
      <c r="A120" s="36" t="s">
        <v>8/15/2022 20:18:35</v>
      </c>
      <c r="B120" s="36" t="b">
        <v/>
      </c>
      <c r="C120" s="36" t="b">
        <v>FALSE</v>
      </c>
      <c r="D120" s="36" t="s">
        <v>'BFU47N</v>
      </c>
      <c r="E120" s="4">
        <v>'0</v>
      </c>
      <c r="F120" s="4">
        <v>'0</v>
      </c>
      <c r="G120" s="30" t="s">
        <v>'=HYPERLINK("https://spprodfunctionstorage.blob.core.windows.net/theglenlprvis/tagimage%2F20220815_201837008_BFU47N.jpeg")</v>
      </c>
      <c r="I120" s="4" t="s">
        <v>'83.33%</v>
      </c>
      <c r="J120" s="4" t="s">
        <v>'BPU47N</v>
      </c>
    </row>
    <row r="121" spans="1:10" x14ac:dyDescent="0.25">
      <c r="A121" s="36" t="s">
        <v>8/15/2022 20:18:35</v>
      </c>
      <c r="B121" s="36" t="b">
        <v/>
      </c>
      <c r="C121" s="36" t="b">
        <v>FALSE</v>
      </c>
      <c r="D121" s="36" t="s">
        <v>'BPU47N</v>
      </c>
      <c r="E121" s="4">
        <v>'0</v>
      </c>
      <c r="F121" s="4">
        <v>'0</v>
      </c>
      <c r="G121" s="30" t="s">
        <v>'=HYPERLINK("https://spprodfunctionstorage.blob.core.windows.net/theglenlprvis/tagimage%2F20220815_201837880_BPU47N.jpeg")</v>
      </c>
      <c r="I121" s="4" t="s">
        <v>'83.33%</v>
      </c>
      <c r="J121" s="4" t="s">
        <v>'BFU47N</v>
      </c>
    </row>
    <row r="122" spans="1:10" x14ac:dyDescent="0.25">
      <c r="A122" s="36" t="s">
        <v>8/15/2022 20:29:24</v>
      </c>
      <c r="B122" s="36" t="b">
        <v/>
      </c>
      <c r="C122" s="36" t="b">
        <v>FALSE</v>
      </c>
      <c r="D122" s="36" t="s">
        <v>'KNAPME0E</v>
      </c>
      <c r="E122" s="4">
        <v>'0</v>
      </c>
      <c r="F122" s="4">
        <v>'0</v>
      </c>
      <c r="G122" s="30" t="s">
        <v>'=HYPERLINK("https://spprodfunctionstorage.blob.core.windows.net/theglenlprvis/tagimage%2F20220815_202926614_KNAPME0E.jpeg")</v>
      </c>
      <c r="I122" s="4" t="s">
        <v>'87.50%</v>
      </c>
      <c r="J122" s="4" t="s">
        <v>'KNAPHE0E</v>
      </c>
    </row>
    <row r="123" spans="1:10" x14ac:dyDescent="0.25">
      <c r="A123" s="36" t="s">
        <v>8/15/2022 20:29:25</v>
      </c>
      <c r="B123" s="36" t="b">
        <v/>
      </c>
      <c r="C123" s="36" t="b">
        <v>FALSE</v>
      </c>
      <c r="D123" s="36" t="s">
        <v>'ZSK683</v>
      </c>
      <c r="E123" s="4">
        <v>'0</v>
      </c>
      <c r="F123" s="4">
        <v>'0</v>
      </c>
      <c r="G123" s="30" t="s">
        <v>'=HYPERLINK("https://spprodfunctionstorage.blob.core.windows.net/theglenlprvis/tagimage%2F20220815_202927541_ZSK683.jpeg")</v>
      </c>
      <c r="I123" s="4" t="s">
        <v>'85.71%</v>
      </c>
      <c r="J123" s="4" t="s">
        <v>'ZSK6835</v>
      </c>
    </row>
    <row r="124" spans="1:10" x14ac:dyDescent="0.25">
      <c r="A124" s="36" t="s">
        <v>8/15/2022 20:29:25</v>
      </c>
      <c r="B124" s="36" t="b">
        <v/>
      </c>
      <c r="C124" s="36" t="b">
        <v>FALSE</v>
      </c>
      <c r="D124" s="36" t="s">
        <v>'ZSK6835</v>
      </c>
      <c r="E124" s="4">
        <v>'0</v>
      </c>
      <c r="F124" s="4">
        <v>'0</v>
      </c>
      <c r="G124" s="30" t="s">
        <v>'=HYPERLINK("https://spprodfunctionstorage.blob.core.windows.net/theglenlprvis/tagimage%2F20220815_202928523_ZSK6835.jpeg")</v>
      </c>
      <c r="I124" s="4" t="s">
        <v>'100.00%</v>
      </c>
      <c r="J124" s="4" t="s">
        <v>'ZSK6835</v>
      </c>
    </row>
    <row r="125" spans="1:10" x14ac:dyDescent="0.25">
      <c r="A125" s="36" t="s">
        <v>8/15/2022 20:29:25</v>
      </c>
      <c r="B125" s="36" t="b">
        <v/>
      </c>
      <c r="C125" s="36" t="b">
        <v>FALSE</v>
      </c>
      <c r="D125" s="36" t="s">
        <v>'KNAPHE0E</v>
      </c>
      <c r="E125" s="4">
        <v>'0</v>
      </c>
      <c r="F125" s="4">
        <v>'0</v>
      </c>
      <c r="G125" s="30" t="s">
        <v>'=HYPERLINK("")</v>
      </c>
      <c r="I125" s="4" t="s">
        <v>'100.00%</v>
      </c>
      <c r="J125" s="4" t="s">
        <v>'KNAPHE0E</v>
      </c>
    </row>
    <row r="126" spans="1:10" x14ac:dyDescent="0.25">
      <c r="A126" s="36" t="s">
        <v>8/15/2022 20:29:26</v>
      </c>
      <c r="B126" s="36" t="b">
        <v/>
      </c>
      <c r="C126" s="36" t="b">
        <v>FALSE</v>
      </c>
      <c r="D126" s="36" t="s">
        <v>'KNAPHEDE</v>
      </c>
      <c r="E126" s="4">
        <v>'0</v>
      </c>
      <c r="F126" s="4">
        <v>'0</v>
      </c>
      <c r="G126" s="30" t="s">
        <v>'=HYPERLINK("https://spprodfunctionstorage.blob.core.windows.net/theglenlprvis/tagimage%2F20220815_202929452_KNAPHEDE.jpeg")</v>
      </c>
      <c r="I126" s="4" t="s">
        <v>'100.00%</v>
      </c>
      <c r="J126" s="4" t="s">
        <v>'KNAPHEDE</v>
      </c>
    </row>
    <row r="127" spans="1:10" x14ac:dyDescent="0.25">
      <c r="A127" s="36" t="s">
        <v>8/15/2022 20:29:27</v>
      </c>
      <c r="B127" s="36" t="b">
        <v/>
      </c>
      <c r="C127" s="36" t="b">
        <v>FALSE</v>
      </c>
      <c r="D127" s="36" t="s">
        <v>'ZSK6833</v>
      </c>
      <c r="E127" s="4">
        <v>'0</v>
      </c>
      <c r="F127" s="4">
        <v>'0</v>
      </c>
      <c r="G127" s="30" t="s">
        <v>'=HYPERLINK("https://spprodfunctionstorage.blob.core.windows.net/theglenlprvis/tagimage%2F20220815_202931249_ZSK6833.jpeg")</v>
      </c>
      <c r="I127" s="4" t="s">
        <v>'85.71%</v>
      </c>
      <c r="J127" s="4" t="s">
        <v>'ZSK683</v>
      </c>
    </row>
    <row r="128" spans="1:10" x14ac:dyDescent="0.25">
      <c r="A128" s="36" t="s">
        <v>8/15/2022 20:29:27</v>
      </c>
      <c r="B128" s="36" t="b">
        <v/>
      </c>
      <c r="C128" s="36" t="b">
        <v>FALSE</v>
      </c>
      <c r="D128" s="36" t="s">
        <v>'ZSK6834</v>
      </c>
      <c r="E128" s="4">
        <v>'0</v>
      </c>
      <c r="F128" s="4">
        <v>'0</v>
      </c>
      <c r="G128" s="30" t="s">
        <v>'=HYPERLINK("https://spprodfunctionstorage.blob.core.windows.net/theglenlprvis/tagimage%2F20220815_202932217_ZSK6834.jpeg")</v>
      </c>
      <c r="I128" s="4" t="s">
        <v>'100.00%</v>
      </c>
      <c r="J128" s="4" t="s">
        <v>'ZSK6834</v>
      </c>
    </row>
    <row r="129" spans="1:10" x14ac:dyDescent="0.25">
      <c r="A129" s="36" t="s">
        <v>8/15/2022 20:29:28</v>
      </c>
      <c r="B129" s="36" t="b">
        <v/>
      </c>
      <c r="C129" s="36" t="b">
        <v>FALSE</v>
      </c>
      <c r="D129" s="36" t="s">
        <v>'ZSK6831</v>
      </c>
      <c r="E129" s="4">
        <v>'0</v>
      </c>
      <c r="F129" s="4">
        <v>'0</v>
      </c>
      <c r="G129" s="30" t="s">
        <v>'=HYPERLINK("https://spprodfunctionstorage.blob.core.windows.net/theglenlprvis/tagimage%2F20220815_202933175_ZSK6831.jpeg")</v>
      </c>
      <c r="I129" s="4" t="s">
        <v>'85.71%</v>
      </c>
      <c r="J129" s="4" t="s">
        <v>'ZSK683</v>
      </c>
    </row>
    <row r="130" spans="1:10" x14ac:dyDescent="0.25">
      <c r="A130" s="36" t="s">
        <v>8/15/2022 20:30:05</v>
      </c>
      <c r="B130" s="36" t="b">
        <v/>
      </c>
      <c r="C130" s="36" t="b">
        <v>FALSE</v>
      </c>
      <c r="D130" s="36" t="s">
        <v>'ZSK6835</v>
      </c>
      <c r="E130" s="4">
        <v>'0</v>
      </c>
      <c r="F130" s="4">
        <v>'0</v>
      </c>
      <c r="G130" s="30" t="s">
        <v>'=HYPERLINK("https://spprodfunctionstorage.blob.core.windows.net/theglenlprvis/tagimage%2F20220815_203006983_ZSK6835.jpeg")</v>
      </c>
      <c r="I130" s="4" t="s">
        <v>'100.00%</v>
      </c>
      <c r="J130" s="4" t="s">
        <v>'ZSK6835</v>
      </c>
    </row>
    <row r="131" spans="1:10" x14ac:dyDescent="0.25">
      <c r="A131" s="36" t="s">
        <v>8/15/2022 20:30:05</v>
      </c>
      <c r="B131" s="36" t="b">
        <v/>
      </c>
      <c r="C131" s="36" t="b">
        <v>FALSE</v>
      </c>
      <c r="D131" s="36" t="s">
        <v>'KNAPHE0E</v>
      </c>
      <c r="E131" s="4">
        <v>'0</v>
      </c>
      <c r="F131" s="4">
        <v>'0</v>
      </c>
      <c r="G131" s="30" t="s">
        <v>'=HYPERLINK("https://spprodfunctionstorage.blob.core.windows.net/theglenlprvis/tagimage%2F20220815_203007937_KNAPHE0E.jpeg")</v>
      </c>
      <c r="I131" s="4" t="s">
        <v>'100.00%</v>
      </c>
      <c r="J131" s="4" t="s">
        <v>'KNAPHE0E</v>
      </c>
    </row>
    <row r="132" spans="1:10" x14ac:dyDescent="0.25">
      <c r="A132" s="36" t="s">
        <v>8/15/2022 20:30:05</v>
      </c>
      <c r="B132" s="36" t="b">
        <v/>
      </c>
      <c r="C132" s="36" t="b">
        <v>FALSE</v>
      </c>
      <c r="D132" s="36" t="s">
        <v>'ZSK6834</v>
      </c>
      <c r="E132" s="4">
        <v>'0</v>
      </c>
      <c r="F132" s="4">
        <v>'0</v>
      </c>
      <c r="G132" s="30" t="s">
        <v>'=HYPERLINK("https://spprodfunctionstorage.blob.core.windows.net/theglenlprvis/tagimage%2F20220815_203008942_ZSK6834.jpeg")</v>
      </c>
      <c r="I132" s="4" t="s">
        <v>'100.00%</v>
      </c>
      <c r="J132" s="4" t="s">
        <v>'ZSK6834</v>
      </c>
    </row>
    <row r="133" spans="1:10" x14ac:dyDescent="0.25">
      <c r="A133" s="36" t="s">
        <v>8/15/2022 20:31:02</v>
      </c>
      <c r="B133" s="36" t="b">
        <v/>
      </c>
      <c r="C133" s="36" t="b">
        <v>FALSE</v>
      </c>
      <c r="D133" s="36" t="s">
        <v>'ZSK6835</v>
      </c>
      <c r="E133" s="4">
        <v>'0</v>
      </c>
      <c r="F133" s="4">
        <v>'0</v>
      </c>
      <c r="G133" s="30" t="s">
        <v>'=HYPERLINK("https://spprodfunctionstorage.blob.core.windows.net/theglenlprvis/tagimage%2F20220815_203103900_ZSK6835.jpeg")</v>
      </c>
      <c r="I133" s="4" t="s">
        <v>'100.00%</v>
      </c>
      <c r="J133" s="4" t="s">
        <v>'ZSK6835</v>
      </c>
    </row>
    <row r="134" spans="1:10" x14ac:dyDescent="0.25">
      <c r="A134" s="36" t="s">
        <v>8/15/2022 20:31:02</v>
      </c>
      <c r="B134" s="36" t="b">
        <v/>
      </c>
      <c r="C134" s="36" t="b">
        <v>FALSE</v>
      </c>
      <c r="D134" s="36" t="s">
        <v>'KNAPHEDE</v>
      </c>
      <c r="E134" s="4">
        <v>'0</v>
      </c>
      <c r="F134" s="4">
        <v>'0</v>
      </c>
      <c r="G134" s="30" t="s">
        <v>'=HYPERLINK("https://spprodfunctionstorage.blob.core.windows.net/theglenlprvis/tagimage%2F20220815_203104827_KNAPHEDE.jpeg")</v>
      </c>
      <c r="I134" s="4" t="s">
        <v>'100.00%</v>
      </c>
      <c r="J134" s="4" t="s">
        <v>'KNAPHEDE</v>
      </c>
    </row>
    <row r="135" spans="1:10" x14ac:dyDescent="0.25">
      <c r="A135" s="36" t="s">
        <v>8/15/2022 20:31:03</v>
      </c>
      <c r="B135" s="36" t="b">
        <v/>
      </c>
      <c r="C135" s="36" t="b">
        <v>FALSE</v>
      </c>
      <c r="D135" s="36" t="s">
        <v>'KNAPH80E</v>
      </c>
      <c r="E135" s="4">
        <v>'0</v>
      </c>
      <c r="F135" s="4">
        <v>'0</v>
      </c>
      <c r="G135" s="30" t="s">
        <v>'=HYPERLINK("https://spprodfunctionstorage.blob.core.windows.net/theglenlprvis/tagimage%2F20220815_203105822_KNAPH80E.jpeg")</v>
      </c>
      <c r="I135" s="4" t="s">
        <v>'87.50%</v>
      </c>
      <c r="J135" s="4" t="s">
        <v>'KNAPHE0E</v>
      </c>
    </row>
    <row r="136" spans="1:10" x14ac:dyDescent="0.25">
      <c r="A136" s="36" t="s">
        <v>8/15/2022 20:31:12</v>
      </c>
      <c r="B136" s="36" t="b">
        <v/>
      </c>
      <c r="C136" s="36" t="b">
        <v>FALSE</v>
      </c>
      <c r="D136" s="36" t="s">
        <v>'ZSK6835</v>
      </c>
      <c r="E136" s="4">
        <v>'0</v>
      </c>
      <c r="F136" s="4">
        <v>'0</v>
      </c>
      <c r="G136" s="30" t="s">
        <v>'=HYPERLINK("https://spprodfunctionstorage.blob.core.windows.net/theglenlprvis/tagimage%2F20220815_203113569_ZSK6835.jpeg")</v>
      </c>
      <c r="I136" s="4" t="s">
        <v>'100.00%</v>
      </c>
      <c r="J136" s="4" t="s">
        <v>'ZSK6835</v>
      </c>
    </row>
    <row r="137" spans="1:10" x14ac:dyDescent="0.25">
      <c r="A137" s="36" t="s">
        <v>8/15/2022 20:31:12</v>
      </c>
      <c r="B137" s="36" t="b">
        <v/>
      </c>
      <c r="C137" s="36" t="b">
        <v>FALSE</v>
      </c>
      <c r="D137" s="36" t="s">
        <v>'KNAPHE0E</v>
      </c>
      <c r="E137" s="4">
        <v>'0</v>
      </c>
      <c r="F137" s="4">
        <v>'0</v>
      </c>
      <c r="G137" s="30" t="s">
        <v>'=HYPERLINK("https://spprodfunctionstorage.blob.core.windows.net/theglenlprvis/tagimage%2F20220815_203114685_KNAPHE0E.jpeg")</v>
      </c>
      <c r="I137" s="4" t="s">
        <v>'100.00%</v>
      </c>
      <c r="J137" s="4" t="s">
        <v>'KNAPHE0E</v>
      </c>
    </row>
    <row r="138" spans="1:10" x14ac:dyDescent="0.25">
      <c r="A138" s="36" t="s">
        <v>8/15/2022 20:31:27</v>
      </c>
      <c r="B138" s="36" t="b">
        <v/>
      </c>
      <c r="C138" s="36" t="b">
        <v>FALSE</v>
      </c>
      <c r="D138" s="36" t="s">
        <v>'ZSK6835</v>
      </c>
      <c r="E138" s="4">
        <v>'0</v>
      </c>
      <c r="F138" s="4">
        <v>'0</v>
      </c>
      <c r="G138" s="30" t="s">
        <v>'=HYPERLINK("https://spprodfunctionstorage.blob.core.windows.net/theglenlprvis/tagimage%2F20220815_203129039_ZSK6835.jpeg")</v>
      </c>
      <c r="I138" s="4" t="s">
        <v>'100.00%</v>
      </c>
      <c r="J138" s="4" t="s">
        <v>'ZSK6835</v>
      </c>
    </row>
    <row r="139" spans="1:10" s="26" customFormat="1" x14ac:dyDescent="0.25">
      <c r="A139" s="29" t="s">
        <v>8/15/2022 20:44:56</v>
      </c>
      <c r="B139" s="26" t="b">
        <v/>
      </c>
      <c r="C139" s="26" t="b">
        <v>TRUE</v>
      </c>
      <c r="D139" s="26" t="s">
        <v>'LYW1865</v>
      </c>
      <c r="E139" s="27">
        <v>'0</v>
      </c>
      <c r="F139" s="27">
        <v>'1</v>
      </c>
      <c r="G139" s="26" t="s">
        <v>'=HYPERLINK("https://spprodfunctionstorage.blob.core.windows.net/theglenlprvis/tagimage%2F20220815_204458528_LYW1865.jpeg")</v>
      </c>
      <c r="I139" s="27" t="s">
        <v>'28.57%</v>
      </c>
      <c r="J139" s="27" t="s">
        <v>'LNV1799</v>
      </c>
    </row>
    <row r="140" spans="1:10" s="26" customFormat="1" x14ac:dyDescent="0.25">
      <c r="A140" s="29" t="s">
        <v>8/15/2022 20:53:11</v>
      </c>
      <c r="B140" s="26" t="b">
        <v/>
      </c>
      <c r="C140" s="26" t="b">
        <v>FALSE</v>
      </c>
      <c r="D140" s="26" t="s">
        <v>'ZVA9569</v>
      </c>
      <c r="E140" s="27">
        <v>'1</v>
      </c>
      <c r="F140" s="27">
        <v>'0</v>
      </c>
      <c r="G140" s="26" t="s">
        <v>'=HYPERLINK("https://spprodfunctionstorage.blob.core.windows.net/theglenlprvis/tagimage%2F20220815_205313575_ZVA9569.jpeg")</v>
      </c>
      <c r="I140" s="27" t="s">
        <v>'42.86%</v>
      </c>
      <c r="J140" s="27" t="s">
        <v>'ZNA89</v>
      </c>
    </row>
    <row r="141" spans="1:10" s="26" customFormat="1" x14ac:dyDescent="0.25">
      <c r="A141" s="29" t="s">
        <v>8/15/2022 20:57:52</v>
      </c>
      <c r="B141" s="26" t="b">
        <v/>
      </c>
      <c r="C141" s="26" t="b">
        <v>TRUE</v>
      </c>
      <c r="D141" s="26" t="s">
        <v>'ZMT6292</v>
      </c>
      <c r="E141" s="27">
        <v>'0</v>
      </c>
      <c r="F141" s="27">
        <v>'3</v>
      </c>
      <c r="G141" s="26" t="s">
        <v>'=HYPERLINK("https://spprodfunctionstorage.blob.core.windows.net/theglenlprvis/tagimage%2F20220815_205754659_ZMT6292.jpeg")</v>
      </c>
      <c r="I141" s="27" t="s">
        <v>'42.86%</v>
      </c>
      <c r="J141" s="27" t="s">
        <v>'ZMJ4932</v>
      </c>
    </row>
    <row r="142" spans="1:10" s="26" customFormat="1" x14ac:dyDescent="0.25">
      <c r="A142" s="29" t="s">
        <v>8/15/2022 21:02:10</v>
      </c>
      <c r="B142" s="26" t="b">
        <v/>
      </c>
      <c r="C142" s="26" t="b">
        <v>FALSE</v>
      </c>
      <c r="D142" s="26" t="s">
        <v>'UHS622</v>
      </c>
      <c r="E142" s="27">
        <v>'1</v>
      </c>
      <c r="F142" s="27">
        <v>'0</v>
      </c>
      <c r="G142" s="26" t="s">
        <v>'=HYPERLINK("https://spprodfunctionstorage.blob.core.windows.net/theglenlprvis/tagimage%2F20220815_210212276_UHS622.jpeg")</v>
      </c>
      <c r="I142" s="27" t="s">
        <v>'42.86%</v>
      </c>
      <c r="J142" s="27" t="s">
        <v>'ZMT6292</v>
      </c>
    </row>
    <row r="143" spans="1:10" x14ac:dyDescent="0.25">
      <c r="A143" s="36" t="s">
        <v>8/15/2022 21:04:22</v>
      </c>
      <c r="B143" s="36" t="b">
        <v/>
      </c>
      <c r="C143" s="36" t="b">
        <v>FALSE</v>
      </c>
      <c r="D143" s="36" t="s">
        <v>'2AAZ18</v>
      </c>
      <c r="E143" s="4">
        <v>'0</v>
      </c>
      <c r="F143" s="4">
        <v>'0</v>
      </c>
      <c r="G143" s="30" t="s">
        <v>'=HYPERLINK("https://spprodfunctionstorage.blob.core.windows.net/theglenlprvis/tagimage%2F20220815_210423859_2AAZ18.jpeg")</v>
      </c>
      <c r="I143" s="4" t="s">
        <v>'100.00%</v>
      </c>
      <c r="J143" s="4" t="s">
        <v>'2AAZ18</v>
      </c>
    </row>
    <row r="144" spans="1:10" x14ac:dyDescent="0.25">
      <c r="A144" s="36" t="s">
        <v>8/15/2022 21:04:53</v>
      </c>
      <c r="B144" s="36" t="b">
        <v/>
      </c>
      <c r="C144" s="36" t="b">
        <v>FALSE</v>
      </c>
      <c r="D144" s="36" t="s">
        <v>'2AAZ18</v>
      </c>
      <c r="E144" s="4">
        <v>'0</v>
      </c>
      <c r="F144" s="4">
        <v>'0</v>
      </c>
      <c r="G144" s="30" t="s">
        <v>'=HYPERLINK("https://spprodfunctionstorage.blob.core.windows.net/theglenlprvis/tagimage%2F20220815_210454686_2AAZ18.jpeg")</v>
      </c>
      <c r="I144" s="4" t="s">
        <v>'100.00%</v>
      </c>
      <c r="J144" s="4" t="s">
        <v>'2AAZ18</v>
      </c>
    </row>
    <row r="145" spans="1:10" x14ac:dyDescent="0.25">
      <c r="A145" s="36" t="s">
        <v>8/15/2022 21:07:19</v>
      </c>
      <c r="B145" s="36" t="b">
        <v/>
      </c>
      <c r="C145" s="36" t="b">
        <v>FALSE</v>
      </c>
      <c r="D145" s="36" t="s">
        <v>'3075</v>
      </c>
      <c r="E145" s="4">
        <v>'0</v>
      </c>
      <c r="F145" s="4">
        <v>'0</v>
      </c>
      <c r="G145" s="30" t="s">
        <v>'=HYPERLINK("https://spprodfunctionstorage.blob.core.windows.net/theglenlprvis/tagimage%2F20220815_210721573_003075.jpeg")</v>
      </c>
      <c r="I145" s="4" t="s">
        <v>'50.00%</v>
      </c>
      <c r="J145" s="4" t="s">
        <v>'2074</v>
      </c>
    </row>
    <row r="146" spans="1:10" s="26" customFormat="1" x14ac:dyDescent="0.25">
      <c r="A146" s="29" t="s">
        <v>8/15/2022 21:11:24</v>
      </c>
      <c r="B146" s="26" t="b">
        <v/>
      </c>
      <c r="C146" s="26" t="b">
        <v>FALSE</v>
      </c>
      <c r="D146" s="26" t="s">
        <v>'LVE2827</v>
      </c>
      <c r="E146" s="27">
        <v>'1</v>
      </c>
      <c r="F146" s="27">
        <v>'0</v>
      </c>
      <c r="G146" s="26" t="s">
        <v>'=HYPERLINK("https://spprodfunctionstorage.blob.core.windows.net/theglenlprvis/tagimage%2F20220815_211126103_LVE2827.jpeg")</v>
      </c>
      <c r="I146" s="27" t="s">
        <v>'42.86%</v>
      </c>
      <c r="J146" s="27" t="s">
        <v>'LFM0527</v>
      </c>
    </row>
    <row r="147" spans="1:10" x14ac:dyDescent="0.25">
      <c r="A147" s="36" t="s">
        <v>8/15/2022 21:34:08</v>
      </c>
      <c r="B147" s="36" t="b">
        <v/>
      </c>
      <c r="C147" s="36" t="b">
        <v>FALSE</v>
      </c>
      <c r="D147" s="36" t="s">
        <v>'L41</v>
      </c>
      <c r="E147" s="4">
        <v>'0</v>
      </c>
      <c r="F147" s="4">
        <v>'0</v>
      </c>
      <c r="G147" s="30" t="s">
        <v>'=HYPERLINK("https://spprodfunctionstorage.blob.core.windows.net/theglenlprvis/tagimage%2F20220815_213409894_L41.jpeg")</v>
      </c>
      <c r="I147" s="4" t="s">
        <v>'33.33%</v>
      </c>
      <c r="J147" s="4" t="s">
        <v>'54A</v>
      </c>
    </row>
    <row r="148" spans="1:10" s="26" customFormat="1" x14ac:dyDescent="0.25">
      <c r="A148" s="29" t="s">
        <v>8/15/2022 22:00:52</v>
      </c>
      <c r="B148" s="26" t="b">
        <v/>
      </c>
      <c r="C148" s="26" t="b">
        <v>FALSE</v>
      </c>
      <c r="D148" s="26" t="s">
        <v>'KTT0520</v>
      </c>
      <c r="E148" s="27">
        <v>'1</v>
      </c>
      <c r="F148" s="27">
        <v>'0</v>
      </c>
      <c r="G148" s="26" t="s">
        <v>'=HYPERLINK("https://spprodfunctionstorage.blob.core.windows.net/theglenlprvis/tagimage%2F20220815_220054170_KTT0520.jpeg")</v>
      </c>
      <c r="I148" s="27" t="s">
        <v>'42.86%</v>
      </c>
      <c r="J148" s="27" t="s">
        <v>'LFM0527</v>
      </c>
    </row>
    <row r="149" spans="1:10" s="26" customFormat="1" x14ac:dyDescent="0.25">
      <c r="A149" s="29" t="s">
        <v>8/15/2022 22:17:24</v>
      </c>
      <c r="B149" s="26" t="b">
        <v/>
      </c>
      <c r="C149" s="26" t="b">
        <v>FALSE</v>
      </c>
      <c r="D149" s="26" t="s">
        <v>'LVJ1022</v>
      </c>
      <c r="E149" s="27">
        <v>'1</v>
      </c>
      <c r="F149" s="27">
        <v>'0</v>
      </c>
      <c r="G149" s="26" t="s">
        <v>'=HYPERLINK("https://spprodfunctionstorage.blob.core.windows.net/theglenlprvis/tagimage%2F20220815_221726486_LVJ1022.jpeg")</v>
      </c>
      <c r="I149" s="27" t="s">
        <v>'42.86%</v>
      </c>
      <c r="J149" s="27" t="s">
        <v>'LVE2827</v>
      </c>
    </row>
    <row r="150" spans="1:10" x14ac:dyDescent="0.25">
      <c r="A150" s="36" t="s">
        <v>8/15/2022 22:22:21</v>
      </c>
      <c r="B150" s="36" t="b">
        <v/>
      </c>
      <c r="C150" s="36" t="b">
        <v>FALSE</v>
      </c>
      <c r="D150" s="36" t="s">
        <v>'KTP8538</v>
      </c>
      <c r="E150" s="4">
        <v>'0</v>
      </c>
      <c r="F150" s="4">
        <v>'0</v>
      </c>
      <c r="G150" s="30" t="s">
        <v>'=HYPERLINK("https://spprodfunctionstorage.blob.core.windows.net/theglenlprvis/tagimage%2F20220815_222222850_KTP8538.jpeg")</v>
      </c>
      <c r="I150" s="4" t="s">
        <v>'85.71%</v>
      </c>
      <c r="J150" s="4" t="s">
        <v>'KTR8538</v>
      </c>
    </row>
    <row r="151" spans="1:10" x14ac:dyDescent="0.25">
      <c r="A151" s="36" t="s">
        <v>8/15/2022 22:22:21</v>
      </c>
      <c r="B151" s="36" t="b">
        <v/>
      </c>
      <c r="C151" s="36" t="b">
        <v>FALSE</v>
      </c>
      <c r="D151" s="36" t="s">
        <v>'KTR8538</v>
      </c>
      <c r="E151" s="4">
        <v>'0</v>
      </c>
      <c r="F151" s="4">
        <v>'0</v>
      </c>
      <c r="G151" s="30" t="s">
        <v>'=HYPERLINK("https://spprodfunctionstorage.blob.core.windows.net/theglenlprvis/tagimage%2F20220815_222223946_KTR8538.jpeg")</v>
      </c>
      <c r="I151" s="4" t="s">
        <v>'85.71%</v>
      </c>
      <c r="J151" s="4" t="s">
        <v>'KTP8538</v>
      </c>
    </row>
    <row r="152" spans="1:10" s="26" customFormat="1" x14ac:dyDescent="0.25">
      <c r="A152" s="29" t="s">
        <v>8/15/2022 22:34:28</v>
      </c>
      <c r="B152" s="26" t="b">
        <v/>
      </c>
      <c r="C152" s="26" t="b">
        <v>FALSE</v>
      </c>
      <c r="D152" s="26" t="s">
        <v>'JKR7093</v>
      </c>
      <c r="E152" s="27">
        <v>'1</v>
      </c>
      <c r="F152" s="27">
        <v>'0</v>
      </c>
      <c r="G152" s="26" t="s">
        <v>'=HYPERLINK("https://spprodfunctionstorage.blob.core.windows.net/theglenlprvis/tagimage%2F20220815_223429969_JKR7093.jpeg")</v>
      </c>
      <c r="I152" s="27" t="s">
        <v>'71.43%</v>
      </c>
      <c r="J152" s="27" t="s">
        <v>'JKR7061</v>
      </c>
    </row>
    <row r="153" spans="1:10" s="26" customFormat="1" x14ac:dyDescent="0.25">
      <c r="A153" s="29" t="s">
        <v>8/15/2022 22:43:23</v>
      </c>
      <c r="B153" s="26" t="b">
        <v/>
      </c>
      <c r="C153" s="26" t="b">
        <v>FALSE</v>
      </c>
      <c r="D153" s="26" t="s">
        <v>'LTY2758</v>
      </c>
      <c r="E153" s="27">
        <v>'1</v>
      </c>
      <c r="F153" s="27">
        <v>'0</v>
      </c>
      <c r="G153" s="26" t="s">
        <v>'=HYPERLINK("https://spprodfunctionstorage.blob.core.windows.net/theglenlprvis/tagimage%2F20220815_224324940_LTY2758.jpeg")</v>
      </c>
      <c r="I153" s="27" t="s">
        <v>'42.86%</v>
      </c>
      <c r="J153" s="27" t="s">
        <v>'LLS3768</v>
      </c>
    </row>
    <row r="154" spans="1:10" s="26" customFormat="1" x14ac:dyDescent="0.25">
      <c r="A154" s="29" t="s">
        <v>8/15/2022 22:54:53</v>
      </c>
      <c r="B154" s="26" t="b">
        <v/>
      </c>
      <c r="C154" s="26" t="b">
        <v>FALSE</v>
      </c>
      <c r="D154" s="26" t="s">
        <v>'LPE3368</v>
      </c>
      <c r="E154" s="27">
        <v>'1</v>
      </c>
      <c r="F154" s="27">
        <v>'0</v>
      </c>
      <c r="G154" s="26" t="s">
        <v>'=HYPERLINK("https://spprodfunctionstorage.blob.core.windows.net/theglenlprvis/tagimage%2F20220815_225454574_LPE3368.jpeg")</v>
      </c>
      <c r="I154" s="27" t="s">
        <v>'71.43%</v>
      </c>
      <c r="J154" s="27" t="s">
        <v>'LPE3392</v>
      </c>
    </row>
    <row r="155" spans="1:10" s="26" customFormat="1" x14ac:dyDescent="0.25">
      <c r="A155" s="29" t="s">
        <v>8/15/2022 23:17:14</v>
      </c>
      <c r="B155" s="26" t="b">
        <v/>
      </c>
      <c r="C155" s="26" t="b">
        <v>TRUE</v>
      </c>
      <c r="D155" s="26" t="s">
        <v>'LDT4703</v>
      </c>
      <c r="E155" s="27">
        <v>'0</v>
      </c>
      <c r="F155" s="27">
        <v>'2</v>
      </c>
      <c r="G155" s="26" t="s">
        <v>'=HYPERLINK("https://spprodfunctionstorage.blob.core.windows.net/theglenlprvis/tagimage%2F20220815_231716947_LDT4703.jpeg")</v>
      </c>
      <c r="I155" s="27" t="s">
        <v>'57.14%</v>
      </c>
      <c r="J155" s="27" t="s">
        <v>'8DS1703</v>
      </c>
    </row>
    <row r="156" spans="1:10" s="26" customFormat="1" x14ac:dyDescent="0.25">
      <c r="A156" s="29" t="s">
        <v>8/15/2022 23:28:43</v>
      </c>
      <c r="B156" s="26" t="b">
        <v/>
      </c>
      <c r="C156" s="26" t="b">
        <v>TRUE</v>
      </c>
      <c r="D156" s="26" t="s">
        <v>'8DS1703</v>
      </c>
      <c r="E156" s="27">
        <v>'0</v>
      </c>
      <c r="F156" s="27">
        <v>'1</v>
      </c>
      <c r="G156" s="26" t="s">
        <v>'=HYPERLINK("https://spprodfunctionstorage.blob.core.windows.net/theglenlprvis/tagimage%2F20220815_232845319_8DS1703.jpeg")</v>
      </c>
      <c r="I156" s="27" t="s">
        <v>'57.14%</v>
      </c>
      <c r="J156" s="27" t="s">
        <v>'LDT4703</v>
      </c>
    </row>
    <row r="157" spans="1:10" s="26" customFormat="1" x14ac:dyDescent="0.25">
      <c r="A157" s="29" t="s">
        <v>8/15/2022 23:47:20</v>
      </c>
      <c r="B157" s="26" t="b">
        <v/>
      </c>
      <c r="C157" s="26" t="b">
        <v>FALSE</v>
      </c>
      <c r="D157" s="26" t="s">
        <v>'KVH9672</v>
      </c>
      <c r="E157" s="27">
        <v>'1</v>
      </c>
      <c r="F157" s="27">
        <v>'0</v>
      </c>
      <c r="G157" s="26" t="s">
        <v>'=HYPERLINK("https://spprodfunctionstorage.blob.core.windows.net/theglenlprvis/tagimage%2F20220815_234722238_KVH9672.jpeg")</v>
      </c>
      <c r="I157" s="27" t="s">
        <v>'42.86%</v>
      </c>
      <c r="J157" s="27" t="s">
        <v>'KTH9894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