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<sst xmlns="http://schemas.openxmlformats.org/spreadsheetml/2006/main" count="2165" uniqueCount="2148">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</sst>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8/30/2022 00:07:52</v>
      </c>
      <c r="B2" s="26" t="b">
        <v/>
      </c>
      <c r="C2" s="26" t="b">
        <v>FALSE</v>
      </c>
      <c r="D2" s="26" t="s">
        <v>'KXD4789</v>
      </c>
      <c r="E2" s="27">
        <v>'1</v>
      </c>
      <c r="F2" s="27">
        <v>'0</v>
      </c>
      <c r="G2" s="26" t="s">
        <v>'=HYPERLINK("https://spprodfunctionstorage.blob.core.windows.net/theglenlprres/tagimage%2F20220830_000753963_KXD4789.jpeg")</v>
      </c>
      <c r="I2" s="27" t="s">
        <v>'57.14%</v>
      </c>
      <c r="J2" s="27" t="s">
        <v>'KXT3785</v>
      </c>
    </row>
    <row r="3" spans="1:10" s="26" customFormat="1" x14ac:dyDescent="0.25">
      <c r="A3" s="29" t="s">
        <v>8/30/2022 00:08:04</v>
      </c>
      <c r="B3" s="26" t="b">
        <v/>
      </c>
      <c r="C3" s="26" t="b">
        <v>FALSE</v>
      </c>
      <c r="D3" s="26" t="s">
        <v>'JKR7061</v>
      </c>
      <c r="E3" s="27">
        <v>'1</v>
      </c>
      <c r="F3" s="27">
        <v>'0</v>
      </c>
      <c r="G3" s="26" t="s">
        <v>'=HYPERLINK("https://spprodfunctionstorage.blob.core.windows.net/theglenlprres/tagimage%2F20220830_000805931_JKR7061.jpeg")</v>
      </c>
      <c r="I3" s="27" t="s">
        <v>'100.00%</v>
      </c>
      <c r="J3" s="27" t="s">
        <v>'JKR7061</v>
      </c>
    </row>
    <row r="4" spans="1:10" s="26" customFormat="1" x14ac:dyDescent="0.25">
      <c r="A4" s="29" t="s">
        <v>8/30/2022 00:08:27</v>
      </c>
      <c r="B4" s="26" t="b">
        <v/>
      </c>
      <c r="C4" s="26" t="b">
        <v>FALSE</v>
      </c>
      <c r="D4" s="26" t="s">
        <v>'C92PHF</v>
      </c>
      <c r="E4" s="27">
        <v>'1</v>
      </c>
      <c r="F4" s="27">
        <v>'0</v>
      </c>
      <c r="G4" s="26" t="s">
        <v>'=HYPERLINK("https://spprodfunctionstorage.blob.core.windows.net/theglenlprres/tagimage%2F20220830_000828177_C92PHF.jpeg")</v>
      </c>
      <c r="I4" s="27" t="s">
        <v>'100.00%</v>
      </c>
      <c r="J4" s="27" t="s">
        <v>'C92PHF</v>
      </c>
    </row>
    <row r="5" spans="1:10" s="26" customFormat="1" x14ac:dyDescent="0.25">
      <c r="A5" s="29" t="s">
        <v>8/30/2022 00:11:59</v>
      </c>
      <c r="B5" s="26" t="b">
        <v/>
      </c>
      <c r="C5" s="26" t="b">
        <v>FALSE</v>
      </c>
      <c r="D5" s="26" t="s">
        <v>'JTF5062</v>
      </c>
      <c r="E5" s="27">
        <v>'2</v>
      </c>
      <c r="F5" s="27">
        <v>'0</v>
      </c>
      <c r="G5" s="26" t="s">
        <v>'=HYPERLINK("https://spprodfunctionstorage.blob.core.windows.net/theglenlprres/tagimage%2F20220830_001200988_JTF5062.jpeg")</v>
      </c>
      <c r="I5" s="27" t="s">
        <v>'42.86%</v>
      </c>
      <c r="J5" s="27" t="s">
        <v>'JKR7061</v>
      </c>
    </row>
    <row r="6" spans="1:10" s="26" customFormat="1" x14ac:dyDescent="0.25">
      <c r="A6" s="29" t="s">
        <v>8/30/2022 00:19:21</v>
      </c>
      <c r="B6" s="26" t="b">
        <v/>
      </c>
      <c r="C6" s="26" t="b">
        <v>FALSE</v>
      </c>
      <c r="D6" s="26" t="s">
        <v>'JNM6739</v>
      </c>
      <c r="E6" s="27">
        <v>'1</v>
      </c>
      <c r="F6" s="27">
        <v>'0</v>
      </c>
      <c r="G6" s="26" t="s">
        <v>'=HYPERLINK("https://spprodfunctionstorage.blob.core.windows.net/theglenlprres/tagimage%2F20220830_001923257_JNM6739.jpeg")</v>
      </c>
      <c r="I6" s="27" t="s">
        <v>'100.00%</v>
      </c>
      <c r="J6" s="27" t="s">
        <v>'JNM6739</v>
      </c>
    </row>
    <row r="7" spans="1:10" s="26" customFormat="1" x14ac:dyDescent="0.25">
      <c r="A7" s="29" t="s">
        <v>8/30/2022 00:20:33</v>
      </c>
      <c r="B7" s="26" t="b">
        <v/>
      </c>
      <c r="C7" s="26" t="b">
        <v>TRUE</v>
      </c>
      <c r="D7" s="26" t="s">
        <v>'BH48029</v>
      </c>
      <c r="E7" s="27">
        <v>'0</v>
      </c>
      <c r="F7" s="27">
        <v>'1</v>
      </c>
      <c r="G7" s="26" t="s">
        <v>'=HYPERLINK("https://spprodfunctionstorage.blob.core.windows.net/theglenlprres/tagimage%2F20220830_002035167_BH48029.jpeg")</v>
      </c>
      <c r="I7" s="27" t="s">
        <v>'100.00%</v>
      </c>
      <c r="J7" s="27" t="s">
        <v>'BH48029</v>
      </c>
    </row>
    <row r="8" spans="1:10" s="26" customFormat="1" x14ac:dyDescent="0.25">
      <c r="A8" s="29" t="s">
        <v>8/30/2022 00:24:21</v>
      </c>
      <c r="B8" s="26" t="b">
        <v/>
      </c>
      <c r="C8" s="26" t="b">
        <v>FALSE</v>
      </c>
      <c r="D8" s="26" t="s">
        <v>'LWL6132</v>
      </c>
      <c r="E8" s="27">
        <v>'1</v>
      </c>
      <c r="F8" s="27">
        <v>'0</v>
      </c>
      <c r="G8" s="26" t="s">
        <v>'=HYPERLINK("https://spprodfunctionstorage.blob.core.windows.net/theglenlprres/tagimage%2F20220830_002422551_LWL6132.jpeg")</v>
      </c>
      <c r="I8" s="27" t="s">
        <v>'100.00%</v>
      </c>
      <c r="J8" s="27" t="s">
        <v>'LWL6132</v>
      </c>
    </row>
    <row r="9" spans="1:10" s="26" customFormat="1" x14ac:dyDescent="0.25">
      <c r="A9" s="29" t="s">
        <v>8/30/2022 00:25:17</v>
      </c>
      <c r="B9" s="26" t="b">
        <v/>
      </c>
      <c r="C9" s="26" t="b">
        <v>TRUE</v>
      </c>
      <c r="D9" s="26" t="s">
        <v>'KGM5037</v>
      </c>
      <c r="E9" s="27">
        <v>'0</v>
      </c>
      <c r="F9" s="27">
        <v>'1</v>
      </c>
      <c r="G9" s="26" t="s">
        <v>'=HYPERLINK("https://spprodfunctionstorage.blob.core.windows.net/theglenlprres/tagimage%2F20220830_002518607_KGM5037.jpeg")</v>
      </c>
      <c r="I9" s="27" t="s">
        <v>'42.86%</v>
      </c>
      <c r="J9" s="27" t="s">
        <v>'KYP5098</v>
      </c>
    </row>
    <row r="10" spans="1:10" s="26" customFormat="1" x14ac:dyDescent="0.25">
      <c r="A10" s="29" t="s">
        <v>8/30/2022 00:32:06</v>
      </c>
      <c r="B10" s="26" t="b">
        <v/>
      </c>
      <c r="C10" s="26" t="b">
        <v>FALSE</v>
      </c>
      <c r="D10" s="26" t="s">
        <v>'LTT6707</v>
      </c>
      <c r="E10" s="27">
        <v>'1</v>
      </c>
      <c r="F10" s="27">
        <v>'0</v>
      </c>
      <c r="G10" s="26" t="s">
        <v>'=HYPERLINK("https://spprodfunctionstorage.blob.core.windows.net/theglenlprres/tagimage%2F20220830_003207678_LTT6707.jpeg")</v>
      </c>
      <c r="I10" s="27" t="s">
        <v>'100.00%</v>
      </c>
      <c r="J10" s="27" t="s">
        <v>'LTT6707</v>
      </c>
    </row>
    <row r="11" spans="1:10" s="26" customFormat="1" x14ac:dyDescent="0.25">
      <c r="A11" s="29" t="s">
        <v>8/30/2022 00:32:11</v>
      </c>
      <c r="B11" s="26" t="b">
        <v/>
      </c>
      <c r="C11" s="26" t="b">
        <v>FALSE</v>
      </c>
      <c r="D11" s="26" t="s">
        <v>'TRILX0GY</v>
      </c>
      <c r="E11" s="27">
        <v>'1</v>
      </c>
      <c r="F11" s="27">
        <v>'0</v>
      </c>
      <c r="G11" s="26" t="s">
        <v>'=HYPERLINK("https://spprodfunctionstorage.blob.core.windows.net/theglenlprres/tagimage%2F20220830_003212693_TRILX0GY.jpeg")</v>
      </c>
      <c r="I11" s="27" t="s">
        <v>'100.00%</v>
      </c>
      <c r="J11" s="27" t="s">
        <v>'TRILX0GY</v>
      </c>
    </row>
    <row r="12" spans="1:10" x14ac:dyDescent="0.25">
      <c r="A12" s="36" t="s">
        <v>8/30/2022 00:32:15</v>
      </c>
      <c r="B12" s="36" t="b">
        <v/>
      </c>
      <c r="C12" s="36" t="b">
        <v>FALSE</v>
      </c>
      <c r="D12" s="36" t="s">
        <v>'LTRILX0GY</v>
      </c>
      <c r="E12" s="4">
        <v>'0</v>
      </c>
      <c r="F12" s="4">
        <v>'0</v>
      </c>
      <c r="G12" s="30" t="s">
        <v>'=HYPERLINK("https://spprodfunctionstorage.blob.core.windows.net/theglenlprres/tagimage%2F20220830_003216748_LTRILX0GY.jpeg")</v>
      </c>
      <c r="I12" s="4" t="s">
        <v>'88.89%</v>
      </c>
      <c r="J12" s="4" t="s">
        <v>'TRILX0GY</v>
      </c>
    </row>
    <row r="13" spans="1:10" s="26" customFormat="1" x14ac:dyDescent="0.25">
      <c r="A13" s="29" t="s">
        <v>8/30/2022 00:36:00</v>
      </c>
      <c r="B13" s="26" t="b">
        <v/>
      </c>
      <c r="C13" s="26" t="b">
        <v>FALSE</v>
      </c>
      <c r="D13" s="26" t="s">
        <v>'YWK2147</v>
      </c>
      <c r="E13" s="27">
        <v>'2</v>
      </c>
      <c r="F13" s="27">
        <v>'0</v>
      </c>
      <c r="G13" s="26" t="s">
        <v>'=HYPERLINK("https://spprodfunctionstorage.blob.core.windows.net/theglenlprres/tagimage%2F20220830_003601842_YWK2147.jpeg")</v>
      </c>
      <c r="I13" s="27" t="s">
        <v>'100.00%</v>
      </c>
      <c r="J13" s="27" t="s">
        <v>'YWK2147</v>
      </c>
    </row>
    <row r="14" spans="1:10" s="26" customFormat="1" x14ac:dyDescent="0.25">
      <c r="A14" s="29" t="s">
        <v>8/30/2022 00:37:39</v>
      </c>
      <c r="B14" s="26" t="b">
        <v/>
      </c>
      <c r="C14" s="26" t="b">
        <v>FALSE</v>
      </c>
      <c r="D14" s="26" t="s">
        <v>'LYE5004</v>
      </c>
      <c r="E14" s="27">
        <v>'1</v>
      </c>
      <c r="F14" s="27">
        <v>'0</v>
      </c>
      <c r="G14" s="26" t="s">
        <v>'=HYPERLINK("https://spprodfunctionstorage.blob.core.windows.net/theglenlprres/tagimage%2F20220830_003740727_LYE5004.jpeg")</v>
      </c>
      <c r="I14" s="27" t="s">
        <v>'57.14%</v>
      </c>
      <c r="J14" s="27" t="s">
        <v>'LYY4064</v>
      </c>
    </row>
    <row r="15" spans="1:10" s="26" customFormat="1" x14ac:dyDescent="0.25">
      <c r="A15" s="29" t="s">
        <v>8/30/2022 00:43:14</v>
      </c>
      <c r="B15" s="26" t="b">
        <v/>
      </c>
      <c r="C15" s="26" t="b">
        <v>FALSE</v>
      </c>
      <c r="D15" s="26" t="s">
        <v>'LWA9412</v>
      </c>
      <c r="E15" s="27">
        <v>'1</v>
      </c>
      <c r="F15" s="27">
        <v>'0</v>
      </c>
      <c r="G15" s="26" t="s">
        <v>'=HYPERLINK("https://spprodfunctionstorage.blob.core.windows.net/theglenlprres/tagimage%2F20220830_004316436_LWA9412.jpeg")</v>
      </c>
      <c r="I15" s="27" t="s">
        <v>'100.00%</v>
      </c>
      <c r="J15" s="27" t="s">
        <v>'LWA9412</v>
      </c>
    </row>
    <row r="16" spans="1:10" s="26" customFormat="1" x14ac:dyDescent="0.25">
      <c r="A16" s="29" t="s">
        <v>8/30/2022 00:43:26</v>
      </c>
      <c r="B16" s="26" t="b">
        <v/>
      </c>
      <c r="C16" s="26" t="b">
        <v>FALSE</v>
      </c>
      <c r="D16" s="26" t="s">
        <v>'KHS3745</v>
      </c>
      <c r="E16" s="27">
        <v>'1</v>
      </c>
      <c r="F16" s="27">
        <v>'0</v>
      </c>
      <c r="G16" s="26" t="s">
        <v>'=HYPERLINK("https://spprodfunctionstorage.blob.core.windows.net/theglenlprres/tagimage%2F20220830_004327124_KHS3745.jpeg")</v>
      </c>
      <c r="I16" s="27" t="s">
        <v>'57.14%</v>
      </c>
      <c r="J16" s="27" t="s">
        <v>'KXT3785</v>
      </c>
    </row>
    <row r="17" spans="1:10" s="26" customFormat="1" x14ac:dyDescent="0.25">
      <c r="A17" s="29" t="s">
        <v>8/30/2022 00:45:13</v>
      </c>
      <c r="B17" s="26" t="b">
        <v/>
      </c>
      <c r="C17" s="26" t="b">
        <v>FALSE</v>
      </c>
      <c r="D17" s="26" t="s">
        <v>'ZNA0999</v>
      </c>
      <c r="E17" s="27">
        <v>'1</v>
      </c>
      <c r="F17" s="27">
        <v>'0</v>
      </c>
      <c r="G17" s="26" t="s">
        <v>'=HYPERLINK("https://spprodfunctionstorage.blob.core.windows.net/theglenlprres/tagimage%2F20220830_004514911_ZNA0999.jpeg")</v>
      </c>
      <c r="I17" s="27" t="s">
        <v>'42.86%</v>
      </c>
      <c r="J17" s="27" t="s">
        <v>'ZNY1479</v>
      </c>
    </row>
    <row r="18" spans="1:10" s="26" customFormat="1" x14ac:dyDescent="0.25">
      <c r="A18" s="29" t="s">
        <v>8/30/2022 00:45:58</v>
      </c>
      <c r="B18" s="26" t="b">
        <v/>
      </c>
      <c r="C18" s="26" t="b">
        <v>FALSE</v>
      </c>
      <c r="D18" s="26" t="s">
        <v>'LPL5901</v>
      </c>
      <c r="E18" s="27">
        <v>'1</v>
      </c>
      <c r="F18" s="27">
        <v>'0</v>
      </c>
      <c r="G18" s="26" t="s">
        <v>'=HYPERLINK("https://spprodfunctionstorage.blob.core.windows.net/theglenlprres/tagimage%2F20220830_004559563_LPL5901.jpeg")</v>
      </c>
      <c r="I18" s="27" t="s">
        <v>'100.00%</v>
      </c>
      <c r="J18" s="27" t="s">
        <v>'LPL5901</v>
      </c>
    </row>
    <row r="19" spans="1:10" s="26" customFormat="1" x14ac:dyDescent="0.25">
      <c r="A19" s="29" t="s">
        <v>8/30/2022 00:50:21</v>
      </c>
      <c r="B19" s="26" t="b">
        <v/>
      </c>
      <c r="C19" s="26" t="b">
        <v>FALSE</v>
      </c>
      <c r="D19" s="26" t="s">
        <v>'LBE1427</v>
      </c>
      <c r="E19" s="27">
        <v>'1</v>
      </c>
      <c r="F19" s="27">
        <v>'0</v>
      </c>
      <c r="G19" s="26" t="s">
        <v>'=HYPERLINK("https://spprodfunctionstorage.blob.core.windows.net/theglenlprres/tagimage%2F20220830_005023022_LBE1427.jpeg")</v>
      </c>
      <c r="I19" s="27" t="s">
        <v>'100.00%</v>
      </c>
      <c r="J19" s="27" t="s">
        <v>'LBE1427</v>
      </c>
    </row>
    <row r="20" spans="1:10" s="26" customFormat="1" x14ac:dyDescent="0.25">
      <c r="A20" s="29" t="s">
        <v>8/30/2022 00:52:35</v>
      </c>
      <c r="B20" s="26" t="b">
        <v/>
      </c>
      <c r="C20" s="26" t="b">
        <v>FALSE</v>
      </c>
      <c r="D20" s="26" t="s">
        <v>'KXG5198</v>
      </c>
      <c r="E20" s="27">
        <v>'1</v>
      </c>
      <c r="F20" s="27">
        <v>'0</v>
      </c>
      <c r="G20" s="26" t="s">
        <v>'=HYPERLINK("https://spprodfunctionstorage.blob.core.windows.net/theglenlprres/tagimage%2F20220830_005236671_KXG5198.jpeg")</v>
      </c>
      <c r="I20" s="27" t="s">
        <v>'100.00%</v>
      </c>
      <c r="J20" s="27" t="s">
        <v>'KXG5198</v>
      </c>
    </row>
    <row r="21" spans="1:10" s="26" customFormat="1" x14ac:dyDescent="0.25">
      <c r="A21" s="29" t="s">
        <v>8/30/2022 00:54:34</v>
      </c>
      <c r="B21" s="26" t="b">
        <v/>
      </c>
      <c r="C21" s="26" t="b">
        <v>FALSE</v>
      </c>
      <c r="D21" s="26" t="s">
        <v>'LXZ7187</v>
      </c>
      <c r="E21" s="27">
        <v>'1</v>
      </c>
      <c r="F21" s="27">
        <v>'0</v>
      </c>
      <c r="G21" s="26" t="s">
        <v>'=HYPERLINK("https://spprodfunctionstorage.blob.core.windows.net/theglenlprres/tagimage%2F20220830_005435325_LXZ7187.jpeg")</v>
      </c>
      <c r="I21" s="27" t="s">
        <v>'100.00%</v>
      </c>
      <c r="J21" s="27" t="s">
        <v>'LXZ7187</v>
      </c>
    </row>
    <row r="22" spans="1:10" s="26" customFormat="1" x14ac:dyDescent="0.25">
      <c r="A22" s="29" t="s">
        <v>8/30/2022 01:05:40</v>
      </c>
      <c r="B22" s="26" t="b">
        <v/>
      </c>
      <c r="C22" s="26" t="b">
        <v>FALSE</v>
      </c>
      <c r="D22" s="26" t="s">
        <v>'LXR4666</v>
      </c>
      <c r="E22" s="27">
        <v>'1</v>
      </c>
      <c r="F22" s="27">
        <v>'0</v>
      </c>
      <c r="G22" s="26" t="s">
        <v>'=HYPERLINK("https://spprodfunctionstorage.blob.core.windows.net/theglenlprres/tagimage%2F20220830_010542735_LXR4666.jpeg")</v>
      </c>
      <c r="I22" s="27" t="s">
        <v>'71.43%</v>
      </c>
      <c r="J22" s="27" t="s">
        <v>'LXR4563</v>
      </c>
    </row>
    <row r="23" spans="1:10" s="26" customFormat="1" x14ac:dyDescent="0.25">
      <c r="A23" s="29" t="s">
        <v>8/30/2022 01:09:08</v>
      </c>
      <c r="B23" s="26" t="b">
        <v/>
      </c>
      <c r="C23" s="26" t="b">
        <v>FALSE</v>
      </c>
      <c r="D23" s="26" t="s">
        <v>'KYP6020</v>
      </c>
      <c r="E23" s="27">
        <v>'1</v>
      </c>
      <c r="F23" s="27">
        <v>'0</v>
      </c>
      <c r="G23" s="26" t="s">
        <v>'=HYPERLINK("https://spprodfunctionstorage.blob.core.windows.net/theglenlprres/tagimage%2F20220830_010909915_KYP6020.jpeg")</v>
      </c>
      <c r="I23" s="27" t="s">
        <v>'100.00%</v>
      </c>
      <c r="J23" s="27" t="s">
        <v>'KYP6020</v>
      </c>
    </row>
    <row r="24" spans="1:10" s="26" customFormat="1" x14ac:dyDescent="0.25">
      <c r="A24" s="29" t="s">
        <v>8/30/2022 01:09:21</v>
      </c>
      <c r="B24" s="26" t="b">
        <v/>
      </c>
      <c r="C24" s="26" t="b">
        <v>FALSE</v>
      </c>
      <c r="D24" s="26" t="s">
        <v>'KNV3668</v>
      </c>
      <c r="E24" s="27">
        <v>'1</v>
      </c>
      <c r="F24" s="27">
        <v>'0</v>
      </c>
      <c r="G24" s="26" t="s">
        <v>'=HYPERLINK("https://spprodfunctionstorage.blob.core.windows.net/theglenlprres/tagimage%2F20220830_010922817_KNV3668.jpeg")</v>
      </c>
      <c r="I24" s="27" t="s">
        <v>'57.14%</v>
      </c>
      <c r="J24" s="27" t="s">
        <v>'KNP9168</v>
      </c>
    </row>
    <row r="25" spans="1:10" s="26" customFormat="1" x14ac:dyDescent="0.25">
      <c r="A25" s="29" t="s">
        <v>8/30/2022 01:11:29</v>
      </c>
      <c r="B25" s="26" t="b">
        <v/>
      </c>
      <c r="C25" s="26" t="b">
        <v>FALSE</v>
      </c>
      <c r="D25" s="26" t="s">
        <v>'KTJ9412</v>
      </c>
      <c r="E25" s="27">
        <v>'1</v>
      </c>
      <c r="F25" s="27">
        <v>'0</v>
      </c>
      <c r="G25" s="26" t="s">
        <v>'=HYPERLINK("https://spprodfunctionstorage.blob.core.windows.net/theglenlprres/tagimage%2F20220830_011131328_KTJ9412.jpeg")</v>
      </c>
      <c r="I25" s="27" t="s">
        <v>'57.14%</v>
      </c>
      <c r="J25" s="27" t="s">
        <v>'LWA9412</v>
      </c>
    </row>
    <row r="26" spans="1:10" s="26" customFormat="1" x14ac:dyDescent="0.25">
      <c r="A26" s="29" t="s">
        <v>8/30/2022 01:12:01</v>
      </c>
      <c r="B26" s="26" t="b">
        <v/>
      </c>
      <c r="C26" s="26" t="b">
        <v>FALSE</v>
      </c>
      <c r="D26" s="26" t="s">
        <v>'DRIPENT</v>
      </c>
      <c r="E26" s="27">
        <v>'1</v>
      </c>
      <c r="F26" s="27">
        <v>'0</v>
      </c>
      <c r="G26" s="26" t="s">
        <v>'=HYPERLINK("https://spprodfunctionstorage.blob.core.windows.net/theglenlprres/tagimage%2F20220830_011202828_DRIPENT.jpeg")</v>
      </c>
      <c r="I26" s="27" t="s">
        <v>'25.00%</v>
      </c>
      <c r="J26" s="27" t="s">
        <v>'TRILX0GY</v>
      </c>
    </row>
    <row r="27" spans="1:10" s="26" customFormat="1" x14ac:dyDescent="0.25">
      <c r="A27" s="29" t="s">
        <v>8/30/2022 01:23:34</v>
      </c>
      <c r="B27" s="26" t="b">
        <v/>
      </c>
      <c r="C27" s="26" t="b">
        <v>FALSE</v>
      </c>
      <c r="D27" s="26" t="s">
        <v>'LHD8750</v>
      </c>
      <c r="E27" s="27">
        <v>'1</v>
      </c>
      <c r="F27" s="27">
        <v>'0</v>
      </c>
      <c r="G27" s="26" t="s">
        <v>'=HYPERLINK("https://spprodfunctionstorage.blob.core.windows.net/theglenlprres/tagimage%2F20220830_012335585_LHD8750.jpeg")</v>
      </c>
      <c r="I27" s="27" t="s">
        <v>'100.00%</v>
      </c>
      <c r="J27" s="27" t="s">
        <v>'LHD8750</v>
      </c>
    </row>
    <row r="28" spans="1:10" s="26" customFormat="1" x14ac:dyDescent="0.25">
      <c r="A28" s="29" t="s">
        <v>8/30/2022 01:25:39</v>
      </c>
      <c r="B28" s="26" t="b">
        <v/>
      </c>
      <c r="C28" s="26" t="b">
        <v>FALSE</v>
      </c>
      <c r="D28" s="26" t="s">
        <v>'LZF2514</v>
      </c>
      <c r="E28" s="27">
        <v>'1</v>
      </c>
      <c r="F28" s="27">
        <v>'0</v>
      </c>
      <c r="G28" s="26" t="s">
        <v>'=HYPERLINK("https://spprodfunctionstorage.blob.core.windows.net/theglenlprres/tagimage%2F20220830_012540843_LZF2514.jpeg")</v>
      </c>
      <c r="I28" s="27" t="s">
        <v>'100.00%</v>
      </c>
      <c r="J28" s="27" t="s">
        <v>'LZF2514</v>
      </c>
    </row>
    <row r="29" spans="1:10" s="26" customFormat="1" x14ac:dyDescent="0.25">
      <c r="A29" s="29" t="s">
        <v>8/30/2022 01:28:01</v>
      </c>
      <c r="B29" s="26" t="b">
        <v/>
      </c>
      <c r="C29" s="26" t="b">
        <v>FALSE</v>
      </c>
      <c r="D29" s="26" t="s">
        <v>'KBN7906</v>
      </c>
      <c r="E29" s="27">
        <v>'1</v>
      </c>
      <c r="F29" s="27">
        <v>'0</v>
      </c>
      <c r="G29" s="26" t="s">
        <v>'=HYPERLINK("https://spprodfunctionstorage.blob.core.windows.net/theglenlprres/tagimage%2F20220830_012803216_KBN7906.jpeg")</v>
      </c>
      <c r="I29" s="27" t="s">
        <v>'100.00%</v>
      </c>
      <c r="J29" s="27" t="s">
        <v>'KBN7906</v>
      </c>
    </row>
    <row r="30" spans="1:10" s="26" customFormat="1" x14ac:dyDescent="0.25">
      <c r="A30" s="29" t="s">
        <v>8/30/2022 01:31:18</v>
      </c>
      <c r="B30" s="26" t="b">
        <v/>
      </c>
      <c r="C30" s="26" t="b">
        <v>FALSE</v>
      </c>
      <c r="D30" s="26" t="s">
        <v>'LPP6978</v>
      </c>
      <c r="E30" s="27">
        <v>'1</v>
      </c>
      <c r="F30" s="27">
        <v>'0</v>
      </c>
      <c r="G30" s="26" t="s">
        <v>'=HYPERLINK("https://spprodfunctionstorage.blob.core.windows.net/theglenlprres/tagimage%2F20220830_013120160_LPP6978.jpeg")</v>
      </c>
      <c r="I30" s="27" t="s">
        <v>'100.00%</v>
      </c>
      <c r="J30" s="27" t="s">
        <v>'LPP6978</v>
      </c>
    </row>
    <row r="31" spans="1:10" s="26" customFormat="1" x14ac:dyDescent="0.25">
      <c r="A31" s="29" t="s">
        <v>8/30/2022 01:35:01</v>
      </c>
      <c r="B31" s="26" t="b">
        <v/>
      </c>
      <c r="C31" s="26" t="b">
        <v>FALSE</v>
      </c>
      <c r="D31" s="26" t="s">
        <v>'LYY4064</v>
      </c>
      <c r="E31" s="27">
        <v>'1</v>
      </c>
      <c r="F31" s="27">
        <v>'0</v>
      </c>
      <c r="G31" s="26" t="s">
        <v>'=HYPERLINK("https://spprodfunctionstorage.blob.core.windows.net/theglenlprres/tagimage%2F20220830_013502880_LYY4064.jpeg")</v>
      </c>
      <c r="I31" s="27" t="s">
        <v>'71.43%</v>
      </c>
      <c r="J31" s="27" t="s">
        <v>'LYY4073</v>
      </c>
    </row>
    <row r="32" spans="1:10" s="26" customFormat="1" x14ac:dyDescent="0.25">
      <c r="A32" s="29" t="s">
        <v>8/30/2022 01:46:05</v>
      </c>
      <c r="B32" s="26" t="b">
        <v/>
      </c>
      <c r="C32" s="26" t="b">
        <v>FALSE</v>
      </c>
      <c r="D32" s="26" t="s">
        <v>'LMH3029</v>
      </c>
      <c r="E32" s="27">
        <v>'2</v>
      </c>
      <c r="F32" s="27">
        <v>'0</v>
      </c>
      <c r="G32" s="26" t="s">
        <v>'=HYPERLINK("https://spprodfunctionstorage.blob.core.windows.net/theglenlprres/tagimage%2F20220830_014607077_LMH3029.jpeg")</v>
      </c>
      <c r="I32" s="27" t="s">
        <v>'100.00%</v>
      </c>
      <c r="J32" s="27" t="s">
        <v>'LMH3029</v>
      </c>
    </row>
    <row r="33" spans="1:10" s="26" customFormat="1" x14ac:dyDescent="0.25">
      <c r="A33" s="29" t="s">
        <v>8/30/2022 01:46:17</v>
      </c>
      <c r="B33" s="26" t="b">
        <v/>
      </c>
      <c r="C33" s="26" t="b">
        <v>FALSE</v>
      </c>
      <c r="D33" s="26" t="s">
        <v>'H88PVH</v>
      </c>
      <c r="E33" s="27">
        <v>'1</v>
      </c>
      <c r="F33" s="27">
        <v>'0</v>
      </c>
      <c r="G33" s="26" t="s">
        <v>'=HYPERLINK("https://spprodfunctionstorage.blob.core.windows.net/theglenlprres/tagimage%2F20220830_014618729_H88PVH.jpeg")</v>
      </c>
      <c r="I33" s="27" t="s">
        <v>'100.00%</v>
      </c>
      <c r="J33" s="27" t="s">
        <v>'H88PVH</v>
      </c>
    </row>
    <row r="34" spans="1:10" s="26" customFormat="1" x14ac:dyDescent="0.25">
      <c r="A34" s="29" t="s">
        <v>8/30/2022 01:46:46</v>
      </c>
      <c r="B34" s="26" t="b">
        <v/>
      </c>
      <c r="C34" s="26" t="b">
        <v>FALSE</v>
      </c>
      <c r="D34" s="26" t="s">
        <v>'LNV1724</v>
      </c>
      <c r="E34" s="27">
        <v>'1</v>
      </c>
      <c r="F34" s="27">
        <v>'0</v>
      </c>
      <c r="G34" s="26" t="s">
        <v>'=HYPERLINK("https://spprodfunctionstorage.blob.core.windows.net/theglenlprres/tagimage%2F20220830_014647647_LNV1724.jpeg")</v>
      </c>
      <c r="I34" s="27" t="s">
        <v>'100.00%</v>
      </c>
      <c r="J34" s="27" t="s">
        <v>'LNV1724</v>
      </c>
    </row>
    <row r="35" spans="1:10" s="26" customFormat="1" x14ac:dyDescent="0.25">
      <c r="A35" s="29" t="s">
        <v>8/30/2022 01:47:04</v>
      </c>
      <c r="B35" s="26" t="b">
        <v/>
      </c>
      <c r="C35" s="26" t="b">
        <v>FALSE</v>
      </c>
      <c r="D35" s="26" t="s">
        <v>'JBY5616</v>
      </c>
      <c r="E35" s="27">
        <v>'1</v>
      </c>
      <c r="F35" s="27">
        <v>'0</v>
      </c>
      <c r="G35" s="26" t="s">
        <v>'=HYPERLINK("https://spprodfunctionstorage.blob.core.windows.net/theglenlprres/tagimage%2F20220830_014705027_JBY5616.jpeg")</v>
      </c>
      <c r="I35" s="27" t="s">
        <v>'71.43%</v>
      </c>
      <c r="J35" s="27" t="s">
        <v>'JBY5621</v>
      </c>
    </row>
    <row r="36" spans="1:10" s="26" customFormat="1" x14ac:dyDescent="0.25">
      <c r="A36" s="29" t="s">
        <v>8/30/2022 01:53:04</v>
      </c>
      <c r="B36" s="26" t="b">
        <v/>
      </c>
      <c r="C36" s="26" t="b">
        <v>FALSE</v>
      </c>
      <c r="D36" s="26" t="s">
        <v>'JDE0982</v>
      </c>
      <c r="E36" s="27">
        <v>'2</v>
      </c>
      <c r="F36" s="27">
        <v>'0</v>
      </c>
      <c r="G36" s="26" t="s">
        <v>'=HYPERLINK("https://spprodfunctionstorage.blob.core.windows.net/theglenlprres/tagimage%2F20220830_015306386_JDE0982.jpeg")</v>
      </c>
      <c r="I36" s="27" t="s">
        <v>'42.86%</v>
      </c>
      <c r="J36" s="27" t="s">
        <v>'LDS4098</v>
      </c>
    </row>
    <row r="37" spans="1:10" s="26" customFormat="1" x14ac:dyDescent="0.25">
      <c r="A37" s="29" t="s">
        <v>8/30/2022 02:03:29</v>
      </c>
      <c r="B37" s="26" t="b">
        <v/>
      </c>
      <c r="C37" s="26" t="b">
        <v>FALSE</v>
      </c>
      <c r="D37" s="26" t="s">
        <v>'KFY6718</v>
      </c>
      <c r="E37" s="27">
        <v>'1</v>
      </c>
      <c r="F37" s="27">
        <v>'0</v>
      </c>
      <c r="G37" s="26" t="s">
        <v>'=HYPERLINK("https://spprodfunctionstorage.blob.core.windows.net/theglenlprres/tagimage%2F20220830_020330908_KFY6718.jpeg")</v>
      </c>
      <c r="I37" s="27" t="s">
        <v>'57.14%</v>
      </c>
      <c r="J37" s="27" t="s">
        <v>'KFY1619</v>
      </c>
    </row>
    <row r="38" spans="1:10" s="26" customFormat="1" x14ac:dyDescent="0.25">
      <c r="A38" s="29" t="s">
        <v>8/30/2022 02:40:19</v>
      </c>
      <c r="B38" s="26" t="b">
        <v/>
      </c>
      <c r="C38" s="26" t="b">
        <v>TRUE</v>
      </c>
      <c r="D38" s="26" t="s">
        <v>'LWZ1620</v>
      </c>
      <c r="E38" s="27">
        <v>'0</v>
      </c>
      <c r="F38" s="27">
        <v>'1</v>
      </c>
      <c r="G38" s="26" t="s">
        <v>'=HYPERLINK("https://spprodfunctionstorage.blob.core.windows.net/theglenlprres/tagimage%2F20220830_024021887_LWZ1620.jpeg")</v>
      </c>
      <c r="I38" s="27" t="s">
        <v>'100.00%</v>
      </c>
      <c r="J38" s="27" t="s">
        <v>'LWZ1620</v>
      </c>
    </row>
    <row r="39" spans="1:10" s="26" customFormat="1" x14ac:dyDescent="0.25">
      <c r="A39" s="29" t="s">
        <v>8/30/2022 02:40:28</v>
      </c>
      <c r="B39" s="26" t="b">
        <v/>
      </c>
      <c r="C39" s="26" t="b">
        <v>FALSE</v>
      </c>
      <c r="D39" s="26" t="s">
        <v>'PATTY</v>
      </c>
      <c r="E39" s="27">
        <v>'0</v>
      </c>
      <c r="F39" s="27">
        <v>'1</v>
      </c>
      <c r="G39" s="26" t="s">
        <v>'=HYPERLINK("https://spprodfunctionstorage.blob.core.windows.net/theglenlprres/tagimage%2F20220830_024029918_PATTY.jpeg")</v>
      </c>
      <c r="I39" s="27" t="s">
        <v>'100.00%</v>
      </c>
      <c r="J39" s="27" t="s">
        <v>'PATTY</v>
      </c>
    </row>
    <row r="40" spans="1:10" x14ac:dyDescent="0.25">
      <c r="A40" s="36" t="s">
        <v>8/30/2022 02:40:29</v>
      </c>
      <c r="B40" s="36" t="b">
        <v/>
      </c>
      <c r="C40" s="36" t="b">
        <v>FALSE</v>
      </c>
      <c r="D40" s="36" t="s">
        <v>'PATTL</v>
      </c>
      <c r="E40" s="4">
        <v>'0</v>
      </c>
      <c r="F40" s="4">
        <v>'0</v>
      </c>
      <c r="G40" s="30" t="s">
        <v>'=HYPERLINK("https://spprodfunctionstorage.blob.core.windows.net/theglenlprres/tagimage%2F20220830_024030697_PATTL.jpeg")</v>
      </c>
      <c r="I40" s="4" t="s">
        <v>'100.00%</v>
      </c>
      <c r="J40" s="4" t="s">
        <v>'PATTL</v>
      </c>
    </row>
    <row r="41" spans="1:10" x14ac:dyDescent="0.25">
      <c r="A41" s="36" t="s">
        <v>8/30/2022 02:40:33</v>
      </c>
      <c r="B41" s="36" t="b">
        <v/>
      </c>
      <c r="C41" s="36" t="b">
        <v>FALSE</v>
      </c>
      <c r="D41" s="36" t="s">
        <v>'CATTY</v>
      </c>
      <c r="E41" s="4">
        <v>'0</v>
      </c>
      <c r="F41" s="4">
        <v>'0</v>
      </c>
      <c r="G41" s="30" t="s">
        <v>'=HYPERLINK("https://spprodfunctionstorage.blob.core.windows.net/theglenlprres/tagimage%2F20220830_024034516_CATTY.jpeg")</v>
      </c>
      <c r="I41" s="4" t="s">
        <v>'80.00%</v>
      </c>
      <c r="J41" s="4" t="s">
        <v>'PATTY</v>
      </c>
    </row>
    <row r="42" spans="1:10" s="26" customFormat="1" x14ac:dyDescent="0.25">
      <c r="A42" s="29" t="s">
        <v>8/30/2022 02:40:41</v>
      </c>
      <c r="B42" s="26" t="b">
        <v/>
      </c>
      <c r="C42" s="26" t="b">
        <v>FALSE</v>
      </c>
      <c r="D42" s="26" t="s">
        <v>'PATTY</v>
      </c>
      <c r="E42" s="27">
        <v>'0</v>
      </c>
      <c r="F42" s="27">
        <v>'1</v>
      </c>
      <c r="G42" s="26" t="s">
        <v>'=HYPERLINK("https://spprodfunctionstorage.blob.core.windows.net/theglenlprres/tagimage%2F20220830_024042198_PATTY.jpeg")</v>
      </c>
      <c r="I42" s="27" t="s">
        <v>'100.00%</v>
      </c>
      <c r="J42" s="27" t="s">
        <v>'PATTY</v>
      </c>
    </row>
    <row r="43" spans="1:10" x14ac:dyDescent="0.25">
      <c r="A43" s="36" t="s">
        <v>8/30/2022 02:40:41</v>
      </c>
      <c r="B43" s="36" t="b">
        <v/>
      </c>
      <c r="C43" s="36" t="b">
        <v>FALSE</v>
      </c>
      <c r="D43" s="36" t="s">
        <v>'PATTL</v>
      </c>
      <c r="E43" s="4">
        <v>'0</v>
      </c>
      <c r="F43" s="4">
        <v>'0</v>
      </c>
      <c r="G43" s="30" t="s">
        <v>'=HYPERLINK("https://spprodfunctionstorage.blob.core.windows.net/theglenlprres/tagimage%2F20220830_024042951_PATTL.jpeg")</v>
      </c>
      <c r="I43" s="4" t="s">
        <v>'100.00%</v>
      </c>
      <c r="J43" s="4" t="s">
        <v>'PATTL</v>
      </c>
    </row>
    <row r="44" spans="1:10" s="26" customFormat="1" x14ac:dyDescent="0.25">
      <c r="A44" s="29" t="s">
        <v>8/30/2022 02:40:47</v>
      </c>
      <c r="B44" s="26" t="b">
        <v/>
      </c>
      <c r="C44" s="26" t="b">
        <v>FALSE</v>
      </c>
      <c r="D44" s="26" t="s">
        <v>'PATTY</v>
      </c>
      <c r="E44" s="27">
        <v>'0</v>
      </c>
      <c r="F44" s="27">
        <v>'1</v>
      </c>
      <c r="G44" s="26" t="s">
        <v>'=HYPERLINK("https://spprodfunctionstorage.blob.core.windows.net/theglenlprres/tagimage%2F20220830_024048727_PATTY.jpeg")</v>
      </c>
      <c r="I44" s="27" t="s">
        <v>'100.00%</v>
      </c>
      <c r="J44" s="27" t="s">
        <v>'PATTY</v>
      </c>
    </row>
    <row r="45" spans="1:10" x14ac:dyDescent="0.25">
      <c r="A45" s="36" t="s">
        <v>8/30/2022 02:40:49</v>
      </c>
      <c r="B45" s="36" t="b">
        <v/>
      </c>
      <c r="C45" s="36" t="b">
        <v>FALSE</v>
      </c>
      <c r="D45" s="36" t="s">
        <v>'P4TTY</v>
      </c>
      <c r="E45" s="4">
        <v>'0</v>
      </c>
      <c r="F45" s="4">
        <v>'0</v>
      </c>
      <c r="G45" s="30" t="s">
        <v>'=HYPERLINK("https://spprodfunctionstorage.blob.core.windows.net/theglenlprres/tagimage%2F20220830_024050735_P4TTY.jpeg")</v>
      </c>
      <c r="I45" s="4" t="s">
        <v>'80.00%</v>
      </c>
      <c r="J45" s="4" t="s">
        <v>'PATTY</v>
      </c>
    </row>
    <row r="46" spans="1:10" s="26" customFormat="1" x14ac:dyDescent="0.25">
      <c r="A46" s="29" t="s">
        <v>8/30/2022 02:40:52</v>
      </c>
      <c r="B46" s="26" t="b">
        <v/>
      </c>
      <c r="C46" s="26" t="b">
        <v>FALSE</v>
      </c>
      <c r="D46" s="26" t="s">
        <v>'PATTY</v>
      </c>
      <c r="E46" s="27">
        <v>'0</v>
      </c>
      <c r="F46" s="27">
        <v>'1</v>
      </c>
      <c r="G46" s="26" t="s">
        <v>'=HYPERLINK("https://spprodfunctionstorage.blob.core.windows.net/theglenlprres/tagimage%2F20220830_024053918_PATTY.jpeg")</v>
      </c>
      <c r="I46" s="27" t="s">
        <v>'100.00%</v>
      </c>
      <c r="J46" s="27" t="s">
        <v>'PATTY</v>
      </c>
    </row>
    <row r="47" spans="1:10" s="26" customFormat="1" x14ac:dyDescent="0.25">
      <c r="A47" s="29" t="s">
        <v>8/30/2022 02:47:24</v>
      </c>
      <c r="B47" s="26" t="b">
        <v/>
      </c>
      <c r="C47" s="26" t="b">
        <v>FALSE</v>
      </c>
      <c r="D47" s="26" t="s">
        <v>'LLB6287</v>
      </c>
      <c r="E47" s="27">
        <v>'1</v>
      </c>
      <c r="F47" s="27">
        <v>'0</v>
      </c>
      <c r="G47" s="26" t="s">
        <v>'=HYPERLINK("https://spprodfunctionstorage.blob.core.windows.net/theglenlprres/tagimage%2F20220830_024725922_LLB6287.jpeg")</v>
      </c>
      <c r="I47" s="27" t="s">
        <v>'57.14%</v>
      </c>
      <c r="J47" s="27" t="s">
        <v>'LDB7286</v>
      </c>
    </row>
    <row r="48" spans="1:10" s="26" customFormat="1" x14ac:dyDescent="0.25">
      <c r="A48" s="29" t="s">
        <v>8/30/2022 02:50:31</v>
      </c>
      <c r="B48" s="26" t="b">
        <v/>
      </c>
      <c r="C48" s="26" t="b">
        <v>FALSE</v>
      </c>
      <c r="D48" s="26" t="s">
        <v>'LRP1475</v>
      </c>
      <c r="E48" s="27">
        <v>'1</v>
      </c>
      <c r="F48" s="27">
        <v>'0</v>
      </c>
      <c r="G48" s="26" t="s">
        <v>'=HYPERLINK("https://spprodfunctionstorage.blob.core.windows.net/theglenlprres/tagimage%2F20220830_025032629_LRP1475.jpeg")</v>
      </c>
      <c r="I48" s="27" t="s">
        <v>'100.00%</v>
      </c>
      <c r="J48" s="27" t="s">
        <v>'LRP1475</v>
      </c>
    </row>
    <row r="49" spans="1:10" s="26" customFormat="1" x14ac:dyDescent="0.25">
      <c r="A49" s="29" t="s">
        <v>8/30/2022 02:53:59</v>
      </c>
      <c r="B49" s="26" t="b">
        <v/>
      </c>
      <c r="C49" s="26" t="b">
        <v>FALSE</v>
      </c>
      <c r="D49" s="26" t="s">
        <v>'KBN7906</v>
      </c>
      <c r="E49" s="27">
        <v>'1</v>
      </c>
      <c r="F49" s="27">
        <v>'0</v>
      </c>
      <c r="G49" s="26" t="s">
        <v>'=HYPERLINK("https://spprodfunctionstorage.blob.core.windows.net/theglenlprres/tagimage%2F20220830_025401294_KBN7906.jpeg")</v>
      </c>
      <c r="I49" s="27" t="s">
        <v>'100.00%</v>
      </c>
      <c r="J49" s="27" t="s">
        <v>'KBN7906</v>
      </c>
    </row>
    <row r="50" spans="1:10" s="26" customFormat="1" x14ac:dyDescent="0.25">
      <c r="A50" s="29" t="s">
        <v>8/30/2022 03:05:10</v>
      </c>
      <c r="B50" s="26" t="b">
        <v/>
      </c>
      <c r="C50" s="26" t="b">
        <v>FALSE</v>
      </c>
      <c r="D50" s="26" t="s">
        <v>'KWH3576</v>
      </c>
      <c r="E50" s="27">
        <v>'1</v>
      </c>
      <c r="F50" s="27">
        <v>'0</v>
      </c>
      <c r="G50" s="26" t="s">
        <v>'=HYPERLINK("https://spprodfunctionstorage.blob.core.windows.net/theglenlprres/tagimage%2F20220830_030512307_KWH3576.jpeg")</v>
      </c>
      <c r="I50" s="27" t="s">
        <v>'57.14%</v>
      </c>
      <c r="J50" s="27" t="s">
        <v>'LWH3626</v>
      </c>
    </row>
    <row r="51" spans="1:10" s="26" customFormat="1" x14ac:dyDescent="0.25">
      <c r="A51" s="29" t="s">
        <v>8/30/2022 03:14:27</v>
      </c>
      <c r="B51" s="26" t="b">
        <v/>
      </c>
      <c r="C51" s="26" t="b">
        <v>FALSE</v>
      </c>
      <c r="D51" s="26" t="s">
        <v>'KDH1167</v>
      </c>
      <c r="E51" s="27">
        <v>'1</v>
      </c>
      <c r="F51" s="27">
        <v>'0</v>
      </c>
      <c r="G51" s="26" t="s">
        <v>'=HYPERLINK("https://spprodfunctionstorage.blob.core.windows.net/theglenlprres/tagimage%2F20220830_031429812_KDH1167.jpeg")</v>
      </c>
      <c r="I51" s="27" t="s">
        <v>'100.00%</v>
      </c>
      <c r="J51" s="27" t="s">
        <v>'KDH1167</v>
      </c>
    </row>
    <row r="52" spans="1:10" s="26" customFormat="1" x14ac:dyDescent="0.25">
      <c r="A52" s="29" t="s">
        <v>8/30/2022 03:16:15</v>
      </c>
      <c r="B52" s="26" t="b">
        <v/>
      </c>
      <c r="C52" s="26" t="b">
        <v>FALSE</v>
      </c>
      <c r="D52" s="26" t="s">
        <v>'LVD7895</v>
      </c>
      <c r="E52" s="27">
        <v>'1</v>
      </c>
      <c r="F52" s="27">
        <v>'0</v>
      </c>
      <c r="G52" s="26" t="s">
        <v>'=HYPERLINK("https://spprodfunctionstorage.blob.core.windows.net/theglenlprres/tagimage%2F20220830_031616870_LVD7895.jpeg")</v>
      </c>
      <c r="I52" s="27" t="s">
        <v>'100.00%</v>
      </c>
      <c r="J52" s="27" t="s">
        <v>'LVD7895</v>
      </c>
    </row>
    <row r="53" spans="1:10" s="26" customFormat="1" x14ac:dyDescent="0.25">
      <c r="A53" s="29" t="s">
        <v>8/30/2022 03:24:11</v>
      </c>
      <c r="B53" s="26" t="b">
        <v/>
      </c>
      <c r="C53" s="26" t="b">
        <v>FALSE</v>
      </c>
      <c r="D53" s="26" t="s">
        <v>'KPM3460</v>
      </c>
      <c r="E53" s="27">
        <v>'1</v>
      </c>
      <c r="F53" s="27">
        <v>'0</v>
      </c>
      <c r="G53" s="26" t="s">
        <v>'=HYPERLINK("https://spprodfunctionstorage.blob.core.windows.net/theglenlprres/tagimage%2F20220830_032413109_KPM3460.jpeg")</v>
      </c>
      <c r="I53" s="27" t="s">
        <v>'100.00%</v>
      </c>
      <c r="J53" s="27" t="s">
        <v>'KPM3460</v>
      </c>
    </row>
    <row r="54" spans="1:10" s="26" customFormat="1" x14ac:dyDescent="0.25">
      <c r="A54" s="29" t="s">
        <v>8/30/2022 03:25:48</v>
      </c>
      <c r="B54" s="26" t="b">
        <v/>
      </c>
      <c r="C54" s="26" t="b">
        <v>FALSE</v>
      </c>
      <c r="D54" s="26" t="s">
        <v>'LPX3156</v>
      </c>
      <c r="E54" s="27">
        <v>'1</v>
      </c>
      <c r="F54" s="27">
        <v>'0</v>
      </c>
      <c r="G54" s="26" t="s">
        <v>'=HYPERLINK("https://spprodfunctionstorage.blob.core.windows.net/theglenlprres/tagimage%2F20220830_032549690_LPX3156.jpeg")</v>
      </c>
      <c r="I54" s="27" t="s">
        <v>'100.00%</v>
      </c>
      <c r="J54" s="27" t="s">
        <v>'LPX3156</v>
      </c>
    </row>
    <row r="55" spans="1:10" s="26" customFormat="1" x14ac:dyDescent="0.25">
      <c r="A55" s="29" t="s">
        <v>8/30/2022 03:25:58</v>
      </c>
      <c r="B55" s="26" t="b">
        <v/>
      </c>
      <c r="C55" s="26" t="b">
        <v>FALSE</v>
      </c>
      <c r="D55" s="26" t="s">
        <v>'KWH7169</v>
      </c>
      <c r="E55" s="27">
        <v>'1</v>
      </c>
      <c r="F55" s="27">
        <v>'0</v>
      </c>
      <c r="G55" s="26" t="s">
        <v>'=HYPERLINK("https://spprodfunctionstorage.blob.core.windows.net/theglenlprres/tagimage%2F20220830_032559162_KWH7169.jpeg")</v>
      </c>
      <c r="I55" s="27" t="s">
        <v>'57.14%</v>
      </c>
      <c r="J55" s="27" t="s">
        <v>'KDH1167</v>
      </c>
    </row>
    <row r="56" spans="1:10" s="26" customFormat="1" x14ac:dyDescent="0.25">
      <c r="A56" s="29" t="s">
        <v>8/30/2022 03:32:33</v>
      </c>
      <c r="B56" s="26" t="b">
        <v/>
      </c>
      <c r="C56" s="26" t="b">
        <v>FALSE</v>
      </c>
      <c r="D56" s="26" t="s">
        <v>'FP14231</v>
      </c>
      <c r="E56" s="27">
        <v>'1</v>
      </c>
      <c r="F56" s="27">
        <v>'0</v>
      </c>
      <c r="G56" s="26" t="s">
        <v>'=HYPERLINK("https://spprodfunctionstorage.blob.core.windows.net/theglenlprres/tagimage%2F20220830_033234922_FP14231.jpeg")</v>
      </c>
      <c r="I56" s="27" t="s">
        <v>'100.00%</v>
      </c>
      <c r="J56" s="27" t="s">
        <v>'FP14231</v>
      </c>
    </row>
    <row r="57" spans="1:10" s="26" customFormat="1" x14ac:dyDescent="0.25">
      <c r="A57" s="29" t="s">
        <v>8/30/2022 03:36:52</v>
      </c>
      <c r="B57" s="26" t="b">
        <v/>
      </c>
      <c r="C57" s="26" t="b">
        <v>FALSE</v>
      </c>
      <c r="D57" s="26" t="s">
        <v>'JVB6364</v>
      </c>
      <c r="E57" s="27">
        <v>'1</v>
      </c>
      <c r="F57" s="27">
        <v>'0</v>
      </c>
      <c r="G57" s="26" t="s">
        <v>'=HYPERLINK("https://spprodfunctionstorage.blob.core.windows.net/theglenlprres/tagimage%2F20220830_033653804_JVB6364.jpeg")</v>
      </c>
      <c r="I57" s="27" t="s">
        <v>'100.00%</v>
      </c>
      <c r="J57" s="27" t="s">
        <v>'JVB6364</v>
      </c>
    </row>
    <row r="58" spans="1:10" s="26" customFormat="1" x14ac:dyDescent="0.25">
      <c r="A58" s="29" t="s">
        <v>8/30/2022 03:37:01</v>
      </c>
      <c r="B58" s="26" t="b">
        <v/>
      </c>
      <c r="C58" s="26" t="b">
        <v>FALSE</v>
      </c>
      <c r="D58" s="26" t="s">
        <v>'LDS4098</v>
      </c>
      <c r="E58" s="27">
        <v>'1</v>
      </c>
      <c r="F58" s="27">
        <v>'0</v>
      </c>
      <c r="G58" s="26" t="s">
        <v>'=HYPERLINK("https://spprodfunctionstorage.blob.core.windows.net/theglenlprres/tagimage%2F20220830_033702863_LDS4098.jpeg")</v>
      </c>
      <c r="I58" s="27" t="s">
        <v>'42.86%</v>
      </c>
      <c r="J58" s="27" t="s">
        <v>'LYY4064</v>
      </c>
    </row>
    <row r="59" spans="1:10" s="26" customFormat="1" x14ac:dyDescent="0.25">
      <c r="A59" s="29" t="s">
        <v>8/30/2022 03:45:08</v>
      </c>
      <c r="B59" s="26" t="b">
        <v/>
      </c>
      <c r="C59" s="26" t="b">
        <v>FALSE</v>
      </c>
      <c r="D59" s="26" t="s">
        <v>'LXP2302</v>
      </c>
      <c r="E59" s="27">
        <v>'1</v>
      </c>
      <c r="F59" s="27">
        <v>'0</v>
      </c>
      <c r="G59" s="26" t="s">
        <v>'=HYPERLINK("https://spprodfunctionstorage.blob.core.windows.net/theglenlprres/tagimage%2F20220830_034510333_LXP2302.jpeg")</v>
      </c>
      <c r="I59" s="27" t="s">
        <v>'57.14%</v>
      </c>
      <c r="J59" s="27" t="s">
        <v>'LNX2602</v>
      </c>
    </row>
    <row r="60" spans="1:10" s="26" customFormat="1" x14ac:dyDescent="0.25">
      <c r="A60" s="29" t="s">
        <v>8/30/2022 04:17:47</v>
      </c>
      <c r="B60" s="26" t="b">
        <v/>
      </c>
      <c r="C60" s="26" t="b">
        <v>FALSE</v>
      </c>
      <c r="D60" s="26" t="s">
        <v>'KSX9397</v>
      </c>
      <c r="E60" s="27">
        <v>'1</v>
      </c>
      <c r="F60" s="27">
        <v>'0</v>
      </c>
      <c r="G60" s="26" t="s">
        <v>'=HYPERLINK("https://spprodfunctionstorage.blob.core.windows.net/theglenlprres/tagimage%2F20220830_041749125_KSX9397.jpeg")</v>
      </c>
      <c r="I60" s="27" t="s">
        <v>'100.00%</v>
      </c>
      <c r="J60" s="27" t="s">
        <v>'KSX9397</v>
      </c>
    </row>
    <row r="61" spans="1:10" s="26" customFormat="1" x14ac:dyDescent="0.25">
      <c r="A61" s="29" t="s">
        <v>8/30/2022 04:34:05</v>
      </c>
      <c r="B61" s="26" t="b">
        <v/>
      </c>
      <c r="C61" s="26" t="b">
        <v>FALSE</v>
      </c>
      <c r="D61" s="26" t="s">
        <v>'LXC9142</v>
      </c>
      <c r="E61" s="27">
        <v>'1</v>
      </c>
      <c r="F61" s="27">
        <v>'0</v>
      </c>
      <c r="G61" s="26" t="s">
        <v>'=HYPERLINK("https://spprodfunctionstorage.blob.core.windows.net/theglenlprres/tagimage%2F20220830_043407427_LXC9142.jpeg")</v>
      </c>
      <c r="I61" s="27" t="s">
        <v>'57.14%</v>
      </c>
      <c r="J61" s="27" t="s">
        <v>'LXC0115</v>
      </c>
    </row>
    <row r="62" spans="1:10" s="26" customFormat="1" x14ac:dyDescent="0.25">
      <c r="A62" s="29" t="s">
        <v>8/30/2022 04:38:00</v>
      </c>
      <c r="B62" s="26" t="b">
        <v/>
      </c>
      <c r="C62" s="26" t="b">
        <v>FALSE</v>
      </c>
      <c r="D62" s="26" t="s">
        <v>'HZP1985</v>
      </c>
      <c r="E62" s="27">
        <v>'1</v>
      </c>
      <c r="F62" s="27">
        <v>'0</v>
      </c>
      <c r="G62" s="26" t="s">
        <v>'=HYPERLINK("https://spprodfunctionstorage.blob.core.windows.net/theglenlprres/tagimage%2F20220830_043801774_HZP1985.jpeg")</v>
      </c>
      <c r="I62" s="27" t="s">
        <v>'57.14%</v>
      </c>
      <c r="J62" s="27" t="s">
        <v>'FWP8985</v>
      </c>
    </row>
    <row r="63" spans="1:10" x14ac:dyDescent="0.25">
      <c r="A63" s="36" t="s">
        <v>8/30/2022 04:48:57</v>
      </c>
      <c r="B63" s="36" t="b">
        <v/>
      </c>
      <c r="C63" s="36" t="b">
        <v>FALSE</v>
      </c>
      <c r="D63" s="36" t="s">
        <v>'8420K</v>
      </c>
      <c r="E63" s="4">
        <v>'0</v>
      </c>
      <c r="F63" s="4">
        <v>'0</v>
      </c>
      <c r="G63" s="30" t="s">
        <v>'=HYPERLINK("https://spprodfunctionstorage.blob.core.windows.net/theglenlprres/tagimage%2F20220830_044859186_8420K.jpeg")</v>
      </c>
      <c r="I63" s="4" t="s">
        <v>'100.00%</v>
      </c>
      <c r="J63" s="4" t="s">
        <v>'8420K</v>
      </c>
    </row>
    <row r="64" spans="1:10" x14ac:dyDescent="0.25">
      <c r="A64" s="36" t="s">
        <v>8/30/2022 04:48:58</v>
      </c>
      <c r="B64" s="36" t="b">
        <v/>
      </c>
      <c r="C64" s="36" t="b">
        <v>FALSE</v>
      </c>
      <c r="D64" s="36" t="s">
        <v>'NG8420K</v>
      </c>
      <c r="E64" s="4">
        <v>'0</v>
      </c>
      <c r="F64" s="4">
        <v>'0</v>
      </c>
      <c r="G64" s="30" t="s">
        <v>'=HYPERLINK("https://spprodfunctionstorage.blob.core.windows.net/theglenlprres/tagimage%2F20220830_044859930_NG8420K.jpeg")</v>
      </c>
      <c r="I64" s="4" t="s">
        <v>'100.00%</v>
      </c>
      <c r="J64" s="4" t="s">
        <v>'NG8420K</v>
      </c>
    </row>
    <row r="65" spans="1:10" x14ac:dyDescent="0.25">
      <c r="A65" s="36" t="s">
        <v>8/30/2022 04:49:00</v>
      </c>
      <c r="B65" s="36" t="b">
        <v/>
      </c>
      <c r="C65" s="36" t="b">
        <v>FALSE</v>
      </c>
      <c r="D65" s="36" t="s">
        <v>'MG8420K</v>
      </c>
      <c r="E65" s="4">
        <v>'0</v>
      </c>
      <c r="F65" s="4">
        <v>'0</v>
      </c>
      <c r="G65" s="30" t="s">
        <v>'=HYPERLINK("https://spprodfunctionstorage.blob.core.windows.net/theglenlprres/tagimage%2F20220830_044901078_MG8420K.jpeg")</v>
      </c>
      <c r="I65" s="4" t="s">
        <v>'100.00%</v>
      </c>
      <c r="J65" s="4" t="s">
        <v>'MG8420K</v>
      </c>
    </row>
    <row r="66" spans="1:10" x14ac:dyDescent="0.25">
      <c r="A66" s="36" t="s">
        <v>8/30/2022 04:49:15</v>
      </c>
      <c r="B66" s="36" t="b">
        <v/>
      </c>
      <c r="C66" s="36" t="b">
        <v>FALSE</v>
      </c>
      <c r="D66" s="36" t="s">
        <v>'MG8420K</v>
      </c>
      <c r="E66" s="4">
        <v>'0</v>
      </c>
      <c r="F66" s="4">
        <v>'0</v>
      </c>
      <c r="G66" s="30" t="s">
        <v>'=HYPERLINK("https://spprodfunctionstorage.blob.core.windows.net/theglenlprres/tagimage%2F20220830_044916663_MG8420K.jpeg")</v>
      </c>
      <c r="I66" s="4" t="s">
        <v>'100.00%</v>
      </c>
      <c r="J66" s="4" t="s">
        <v>'MG8420K</v>
      </c>
    </row>
    <row r="67" spans="1:10" x14ac:dyDescent="0.25">
      <c r="A67" s="36" t="s">
        <v>8/30/2022 04:49:16</v>
      </c>
      <c r="B67" s="36" t="b">
        <v/>
      </c>
      <c r="C67" s="36" t="b">
        <v>FALSE</v>
      </c>
      <c r="D67" s="36" t="s">
        <v>'NG8420K</v>
      </c>
      <c r="E67" s="4">
        <v>'0</v>
      </c>
      <c r="F67" s="4">
        <v>'0</v>
      </c>
      <c r="G67" s="30" t="s">
        <v>'=HYPERLINK("https://spprodfunctionstorage.blob.core.windows.net/theglenlprres/tagimage%2F20220830_044917443_NG8420K.jpeg")</v>
      </c>
      <c r="I67" s="4" t="s">
        <v>'100.00%</v>
      </c>
      <c r="J67" s="4" t="s">
        <v>'NG8420K</v>
      </c>
    </row>
    <row r="68" spans="1:10" x14ac:dyDescent="0.25">
      <c r="A68" s="36" t="s">
        <v>8/30/2022 04:49:17</v>
      </c>
      <c r="B68" s="36" t="b">
        <v/>
      </c>
      <c r="C68" s="36" t="b">
        <v>FALSE</v>
      </c>
      <c r="D68" s="36" t="s">
        <v>'8420K</v>
      </c>
      <c r="E68" s="4">
        <v>'0</v>
      </c>
      <c r="F68" s="4">
        <v>'0</v>
      </c>
      <c r="G68" s="30" t="s">
        <v>'=HYPERLINK("https://spprodfunctionstorage.blob.core.windows.net/theglenlprres/tagimage%2F20220830_044918570_8420K.jpeg")</v>
      </c>
      <c r="I68" s="4" t="s">
        <v>'100.00%</v>
      </c>
      <c r="J68" s="4" t="s">
        <v>'8420K</v>
      </c>
    </row>
    <row r="69" spans="1:10" s="26" customFormat="1" x14ac:dyDescent="0.25">
      <c r="A69" s="29" t="s">
        <v>8/30/2022 04:51:27</v>
      </c>
      <c r="B69" s="26" t="b">
        <v/>
      </c>
      <c r="C69" s="26" t="b">
        <v>FALSE</v>
      </c>
      <c r="D69" s="26" t="s">
        <v>'LSH4354</v>
      </c>
      <c r="E69" s="27">
        <v>'1</v>
      </c>
      <c r="F69" s="27">
        <v>'0</v>
      </c>
      <c r="G69" s="26" t="s">
        <v>'=HYPERLINK("https://spprodfunctionstorage.blob.core.windows.net/theglenlprres/tagimage%2F20220830_045128945_LSH4354.jpeg")</v>
      </c>
      <c r="I69" s="27" t="s">
        <v>'57.14%</v>
      </c>
      <c r="J69" s="27" t="s">
        <v>'LTW4454</v>
      </c>
    </row>
    <row r="70" spans="1:10" s="26" customFormat="1" x14ac:dyDescent="0.25">
      <c r="A70" s="29" t="s">
        <v>8/30/2022 04:58:40</v>
      </c>
      <c r="B70" s="26" t="b">
        <v/>
      </c>
      <c r="C70" s="26" t="b">
        <v>FALSE</v>
      </c>
      <c r="D70" s="26" t="s">
        <v>'JYS7511</v>
      </c>
      <c r="E70" s="27">
        <v>'1</v>
      </c>
      <c r="F70" s="27">
        <v>'0</v>
      </c>
      <c r="G70" s="26" t="s">
        <v>'=HYPERLINK("https://spprodfunctionstorage.blob.core.windows.net/theglenlprres/tagimage%2F20220830_045841917_JYS7511.jpeg")</v>
      </c>
      <c r="I70" s="27" t="s">
        <v>'42.86%</v>
      </c>
      <c r="J70" s="27" t="s">
        <v>'JKR7061</v>
      </c>
    </row>
    <row r="71" spans="1:10" s="26" customFormat="1" x14ac:dyDescent="0.25">
      <c r="A71" s="29" t="s">
        <v>8/30/2022 05:06:59</v>
      </c>
      <c r="B71" s="26" t="b">
        <v/>
      </c>
      <c r="C71" s="26" t="b">
        <v>FALSE</v>
      </c>
      <c r="D71" s="26" t="s">
        <v>'LNC1518</v>
      </c>
      <c r="E71" s="27">
        <v>'2</v>
      </c>
      <c r="F71" s="27">
        <v>'0</v>
      </c>
      <c r="G71" s="26" t="s">
        <v>'=HYPERLINK("https://spprodfunctionstorage.blob.core.windows.net/theglenlprres/tagimage%2F20220830_050701538_LNC1518.jpeg")</v>
      </c>
      <c r="I71" s="27" t="s">
        <v>'57.14%</v>
      </c>
      <c r="J71" s="27" t="s">
        <v>'LNC5786</v>
      </c>
    </row>
    <row r="72" spans="1:10" s="26" customFormat="1" x14ac:dyDescent="0.25">
      <c r="A72" s="29" t="s">
        <v>8/30/2022 05:21:13</v>
      </c>
      <c r="B72" s="26" t="b">
        <v/>
      </c>
      <c r="C72" s="26" t="b">
        <v>FALSE</v>
      </c>
      <c r="D72" s="26" t="s">
        <v>'LJY2087</v>
      </c>
      <c r="E72" s="27">
        <v>'1</v>
      </c>
      <c r="F72" s="27">
        <v>'0</v>
      </c>
      <c r="G72" s="26" t="s">
        <v>'=HYPERLINK("https://spprodfunctionstorage.blob.core.windows.net/theglenlprres/tagimage%2F20220830_052114811_LJY2087.jpeg")</v>
      </c>
      <c r="I72" s="27" t="s">
        <v>'100.00%</v>
      </c>
      <c r="J72" s="27" t="s">
        <v>'LJY2087</v>
      </c>
    </row>
    <row r="73" spans="1:10" s="26" customFormat="1" x14ac:dyDescent="0.25">
      <c r="A73" s="29" t="s">
        <v>8/30/2022 06:12:58</v>
      </c>
      <c r="B73" s="26" t="b">
        <v/>
      </c>
      <c r="C73" s="26" t="b">
        <v>FALSE</v>
      </c>
      <c r="D73" s="26" t="s">
        <v>'KYK4046</v>
      </c>
      <c r="E73" s="27">
        <v>'1</v>
      </c>
      <c r="F73" s="27">
        <v>'0</v>
      </c>
      <c r="G73" s="26" t="s">
        <v>'=HYPERLINK("https://spprodfunctionstorage.blob.core.windows.net/theglenlprres/tagimage%2F20220830_061300326_KYK4046.jpeg")</v>
      </c>
      <c r="I73" s="27" t="s">
        <v>'57.14%</v>
      </c>
      <c r="J73" s="27" t="s">
        <v>'KVB4346</v>
      </c>
    </row>
    <row r="74" spans="1:10" s="26" customFormat="1" x14ac:dyDescent="0.25">
      <c r="A74" s="29" t="s">
        <v>8/30/2022 06:20:25</v>
      </c>
      <c r="B74" s="26" t="b">
        <v/>
      </c>
      <c r="C74" s="26" t="b">
        <v>FALSE</v>
      </c>
      <c r="D74" s="26" t="s">
        <v>'KWK3123</v>
      </c>
      <c r="E74" s="27">
        <v>'1</v>
      </c>
      <c r="F74" s="27">
        <v>'0</v>
      </c>
      <c r="G74" s="26" t="s">
        <v>'=HYPERLINK("https://spprodfunctionstorage.blob.core.windows.net/theglenlprres/tagimage%2F20220830_062027202_KWK3123.jpeg")</v>
      </c>
      <c r="I74" s="27" t="s">
        <v>'71.43%</v>
      </c>
      <c r="J74" s="27" t="s">
        <v>'KLK8123</v>
      </c>
    </row>
    <row r="75" spans="1:10" s="26" customFormat="1" x14ac:dyDescent="0.25">
      <c r="A75" s="29" t="s">
        <v>8/30/2022 06:52:36</v>
      </c>
      <c r="B75" s="26" t="b">
        <v/>
      </c>
      <c r="C75" s="26" t="b">
        <v>FALSE</v>
      </c>
      <c r="D75" s="26" t="s">
        <v>'JHS3891</v>
      </c>
      <c r="E75" s="27">
        <v>'1</v>
      </c>
      <c r="F75" s="27">
        <v>'0</v>
      </c>
      <c r="G75" s="26" t="s">
        <v>'=HYPERLINK("https://spprodfunctionstorage.blob.core.windows.net/theglenlprres/tagimage%2F20220830_065238606_JHS3891.jpeg")</v>
      </c>
      <c r="I75" s="27" t="s">
        <v>'57.14%</v>
      </c>
      <c r="J75" s="27" t="s">
        <v>'LHZ3591</v>
      </c>
    </row>
    <row r="76" spans="1:10" s="26" customFormat="1" x14ac:dyDescent="0.25">
      <c r="A76" s="29" t="s">
        <v>8/30/2022 07:01:37</v>
      </c>
      <c r="B76" s="26" t="b">
        <v/>
      </c>
      <c r="C76" s="26" t="b">
        <v>FALSE</v>
      </c>
      <c r="D76" s="26" t="s">
        <v>'LHX2516</v>
      </c>
      <c r="E76" s="27">
        <v>'1</v>
      </c>
      <c r="F76" s="27">
        <v>'0</v>
      </c>
      <c r="G76" s="26" t="s">
        <v>'=HYPERLINK("https://spprodfunctionstorage.blob.core.windows.net/theglenlprres/tagimage%2F20220830_070139130_LHX2516.jpeg")</v>
      </c>
      <c r="I76" s="27" t="s">
        <v>'85.71%</v>
      </c>
      <c r="J76" s="27" t="s">
        <v>'LHX2526</v>
      </c>
    </row>
    <row r="77" spans="1:10" s="26" customFormat="1" x14ac:dyDescent="0.25">
      <c r="A77" s="29" t="s">
        <v>8/30/2022 07:27:02</v>
      </c>
      <c r="B77" s="26" t="b">
        <v/>
      </c>
      <c r="C77" s="26" t="b">
        <v>TRUE</v>
      </c>
      <c r="D77" s="26" t="s">
        <v>'LXR4563</v>
      </c>
      <c r="E77" s="27">
        <v>'0</v>
      </c>
      <c r="F77" s="27">
        <v>'1</v>
      </c>
      <c r="G77" s="26" t="s">
        <v>'=HYPERLINK("")</v>
      </c>
      <c r="I77" s="27" t="s">
        <v>'100.00%</v>
      </c>
      <c r="J77" s="27" t="s">
        <v>'LXR4563</v>
      </c>
    </row>
    <row r="78" spans="1:10" s="26" customFormat="1" x14ac:dyDescent="0.25">
      <c r="A78" s="29" t="s">
        <v>8/30/2022 09:03:35</v>
      </c>
      <c r="B78" s="26" t="b">
        <v/>
      </c>
      <c r="C78" s="26" t="b">
        <v>FALSE</v>
      </c>
      <c r="D78" s="26" t="s">
        <v>'LTP7971</v>
      </c>
      <c r="E78" s="27">
        <v>'1</v>
      </c>
      <c r="F78" s="27">
        <v>'0</v>
      </c>
      <c r="G78" s="26" t="s">
        <v>'=HYPERLINK("https://spprodfunctionstorage.blob.core.windows.net/theglenlprres/tagimage%2F20220830_090337974_LTP7971.jpeg")</v>
      </c>
      <c r="I78" s="27" t="s">
        <v>'57.14%</v>
      </c>
      <c r="J78" s="27" t="s">
        <v>'LPP6978</v>
      </c>
    </row>
    <row r="79" spans="1:10" s="26" customFormat="1" x14ac:dyDescent="0.25">
      <c r="A79" s="29" t="s">
        <v>8/30/2022 09:26:42</v>
      </c>
      <c r="B79" s="26" t="b">
        <v/>
      </c>
      <c r="C79" s="26" t="b">
        <v>FALSE</v>
      </c>
      <c r="D79" s="26" t="s">
        <v>'KPF7911</v>
      </c>
      <c r="E79" s="27">
        <v>'1</v>
      </c>
      <c r="F79" s="27">
        <v>'0</v>
      </c>
      <c r="G79" s="26" t="s">
        <v>'=HYPERLINK("https://spprodfunctionstorage.blob.core.windows.net/theglenlprres/tagimage%2F20220830_092644129_KPF7911.jpeg")</v>
      </c>
      <c r="I79" s="27" t="s">
        <v>'100.00%</v>
      </c>
      <c r="J79" s="27" t="s">
        <v>'KPF7911</v>
      </c>
    </row>
    <row r="80" spans="1:10" s="26" customFormat="1" x14ac:dyDescent="0.25">
      <c r="A80" s="29" t="s">
        <v>8/30/2022 09:52:40</v>
      </c>
      <c r="B80" s="26" t="b">
        <v/>
      </c>
      <c r="C80" s="26" t="b">
        <v>FALSE</v>
      </c>
      <c r="D80" s="26" t="s">
        <v>'KLK8123</v>
      </c>
      <c r="E80" s="27">
        <v>'1</v>
      </c>
      <c r="F80" s="27">
        <v>'0</v>
      </c>
      <c r="G80" s="26" t="s">
        <v>'=HYPERLINK("https://spprodfunctionstorage.blob.core.windows.net/theglenlprres/tagimage%2F20220830_095241856_KLK8123.jpeg")</v>
      </c>
      <c r="I80" s="27" t="s">
        <v>'71.43%</v>
      </c>
      <c r="J80" s="27" t="s">
        <v>'KWK3123</v>
      </c>
    </row>
    <row r="81" spans="1:10" s="26" customFormat="1" x14ac:dyDescent="0.25">
      <c r="A81" s="29" t="s">
        <v>8/30/2022 09:56:42</v>
      </c>
      <c r="B81" s="26" t="b">
        <v/>
      </c>
      <c r="C81" s="26" t="b">
        <v>FALSE</v>
      </c>
      <c r="D81" s="26" t="s">
        <v>'KWC4664</v>
      </c>
      <c r="E81" s="27">
        <v>'1</v>
      </c>
      <c r="F81" s="27">
        <v>'0</v>
      </c>
      <c r="G81" s="26" t="s">
        <v>'=HYPERLINK("https://spprodfunctionstorage.blob.core.windows.net/theglenlprres/tagimage%2F20220830_095643523_KWC4664.jpeg")</v>
      </c>
      <c r="I81" s="27" t="s">
        <v>'100.00%</v>
      </c>
      <c r="J81" s="27" t="s">
        <v>'KWC4664</v>
      </c>
    </row>
    <row r="82" spans="1:10" s="26" customFormat="1" x14ac:dyDescent="0.25">
      <c r="A82" s="29" t="s">
        <v>8/30/2022 09:58:25</v>
      </c>
      <c r="B82" s="26" t="b">
        <v/>
      </c>
      <c r="C82" s="26" t="b">
        <v>FALSE</v>
      </c>
      <c r="D82" s="26" t="s">
        <v>'ZNY1479</v>
      </c>
      <c r="E82" s="27">
        <v>'1</v>
      </c>
      <c r="F82" s="27">
        <v>'0</v>
      </c>
      <c r="G82" s="26" t="s">
        <v>'=HYPERLINK("https://spprodfunctionstorage.blob.core.windows.net/theglenlprres/tagimage%2F20220830_095827088_ZNY1479.jpeg")</v>
      </c>
      <c r="I82" s="27" t="s">
        <v>'42.86%</v>
      </c>
      <c r="J82" s="27" t="s">
        <v>'ZNA0999</v>
      </c>
    </row>
    <row r="83" spans="1:10" s="26" customFormat="1" x14ac:dyDescent="0.25">
      <c r="A83" s="29" t="s">
        <v>8/30/2022 10:33:23</v>
      </c>
      <c r="B83" s="26" t="b">
        <v/>
      </c>
      <c r="C83" s="26" t="b">
        <v>FALSE</v>
      </c>
      <c r="D83" s="26" t="s">
        <v>'JZG7026</v>
      </c>
      <c r="E83" s="27">
        <v>'1</v>
      </c>
      <c r="F83" s="27">
        <v>'0</v>
      </c>
      <c r="G83" s="26" t="s">
        <v>'=HYPERLINK("https://spprodfunctionstorage.blob.core.windows.net/theglenlprres/tagimage%2F20220830_103324777_JZG7026.jpeg")</v>
      </c>
      <c r="I83" s="27" t="s">
        <v>'100.00%</v>
      </c>
      <c r="J83" s="27" t="s">
        <v>'JZG7026</v>
      </c>
    </row>
    <row r="84" spans="1:10" s="26" customFormat="1" x14ac:dyDescent="0.25">
      <c r="A84" s="29" t="s">
        <v>8/30/2022 10:45:57</v>
      </c>
      <c r="B84" s="26" t="b">
        <v/>
      </c>
      <c r="C84" s="26" t="b">
        <v>FALSE</v>
      </c>
      <c r="D84" s="26" t="s">
        <v>'KRN2000</v>
      </c>
      <c r="E84" s="27">
        <v>'1</v>
      </c>
      <c r="F84" s="27">
        <v>'0</v>
      </c>
      <c r="G84" s="26" t="s">
        <v>'=HYPERLINK("https://spprodfunctionstorage.blob.core.windows.net/theglenlprres/tagimage%2F20220830_104559319_KRN2000.jpeg")</v>
      </c>
      <c r="I84" s="27" t="s">
        <v>'57.14%</v>
      </c>
      <c r="J84" s="27" t="s">
        <v>'K66200K</v>
      </c>
    </row>
    <row r="85" spans="1:10" s="26" customFormat="1" x14ac:dyDescent="0.25">
      <c r="A85" s="29" t="s">
        <v>8/30/2022 10:48:33</v>
      </c>
      <c r="B85" s="26" t="b">
        <v/>
      </c>
      <c r="C85" s="26" t="b">
        <v>FALSE</v>
      </c>
      <c r="D85" s="26" t="s">
        <v>'KYP5098</v>
      </c>
      <c r="E85" s="27">
        <v>'1</v>
      </c>
      <c r="F85" s="27">
        <v>'0</v>
      </c>
      <c r="G85" s="26" t="s">
        <v>'=HYPERLINK("https://spprodfunctionstorage.blob.core.windows.net/theglenlprres/tagimage%2F20220830_104835256_KYP5098.jpeg")</v>
      </c>
      <c r="I85" s="27" t="s">
        <v>'100.00%</v>
      </c>
      <c r="J85" s="27" t="s">
        <v>'KYP5098</v>
      </c>
    </row>
    <row r="86" spans="1:10" s="26" customFormat="1" x14ac:dyDescent="0.25">
      <c r="A86" s="29" t="s">
        <v>8/30/2022 10:56:43</v>
      </c>
      <c r="B86" s="26" t="b">
        <v/>
      </c>
      <c r="C86" s="26" t="b">
        <v>FALSE</v>
      </c>
      <c r="D86" s="26" t="s">
        <v>'TRILX0GY</v>
      </c>
      <c r="E86" s="27">
        <v>'1</v>
      </c>
      <c r="F86" s="27">
        <v>'0</v>
      </c>
      <c r="G86" s="26" t="s">
        <v>'=HYPERLINK("https://spprodfunctionstorage.blob.core.windows.net/theglenlprres/tagimage%2F20220830_105645184_TRILX0GY.jpeg")</v>
      </c>
      <c r="I86" s="27" t="s">
        <v>'100.00%</v>
      </c>
      <c r="J86" s="27" t="s">
        <v>'TRILX0GY</v>
      </c>
    </row>
    <row r="87" spans="1:10" s="26" customFormat="1" x14ac:dyDescent="0.25">
      <c r="A87" s="29" t="s">
        <v>8/30/2022 11:09:51</v>
      </c>
      <c r="B87" s="26" t="b">
        <v/>
      </c>
      <c r="C87" s="26" t="b">
        <v>FALSE</v>
      </c>
      <c r="D87" s="26" t="s">
        <v>'KZH7801</v>
      </c>
      <c r="E87" s="27">
        <v>'1</v>
      </c>
      <c r="F87" s="27">
        <v>'0</v>
      </c>
      <c r="G87" s="26" t="s">
        <v>'=HYPERLINK("https://spprodfunctionstorage.blob.core.windows.net/theglenlprres/tagimage%2F20220830_110953333_KZH7801.jpeg")</v>
      </c>
      <c r="I87" s="27" t="s">
        <v>'100.00%</v>
      </c>
      <c r="J87" s="27" t="s">
        <v>'KZH7801</v>
      </c>
    </row>
    <row r="88" spans="1:10" s="26" customFormat="1" x14ac:dyDescent="0.25">
      <c r="A88" s="29" t="s">
        <v>8/30/2022 11:10:01</v>
      </c>
      <c r="B88" s="26" t="b">
        <v/>
      </c>
      <c r="C88" s="26" t="b">
        <v>FALSE</v>
      </c>
      <c r="D88" s="26" t="s">
        <v>'JVB6364</v>
      </c>
      <c r="E88" s="27">
        <v>'1</v>
      </c>
      <c r="F88" s="27">
        <v>'0</v>
      </c>
      <c r="G88" s="26" t="s">
        <v>'=HYPERLINK("https://spprodfunctionstorage.blob.core.windows.net/theglenlprres/tagimage%2F20220830_111002968_JVB6364.jpeg")</v>
      </c>
      <c r="I88" s="27" t="s">
        <v>'100.00%</v>
      </c>
      <c r="J88" s="27" t="s">
        <v>'JVB6364</v>
      </c>
    </row>
    <row r="89" spans="1:10" s="26" customFormat="1" x14ac:dyDescent="0.25">
      <c r="A89" s="29" t="s">
        <v>8/30/2022 11:12:27</v>
      </c>
      <c r="B89" s="26" t="b">
        <v/>
      </c>
      <c r="C89" s="26" t="b">
        <v>FALSE</v>
      </c>
      <c r="D89" s="26" t="s">
        <v>'LTT6707</v>
      </c>
      <c r="E89" s="27">
        <v>'1</v>
      </c>
      <c r="F89" s="27">
        <v>'0</v>
      </c>
      <c r="G89" s="26" t="s">
        <v>'=HYPERLINK("https://spprodfunctionstorage.blob.core.windows.net/theglenlprres/tagimage%2F20220830_111228518_LTT6707.jpeg")</v>
      </c>
      <c r="I89" s="27" t="s">
        <v>'100.00%</v>
      </c>
      <c r="J89" s="27" t="s">
        <v>'LTT6707</v>
      </c>
    </row>
    <row r="90" spans="1:10" x14ac:dyDescent="0.25">
      <c r="A90" s="36" t="s">
        <v>8/30/2022 11:13:58</v>
      </c>
      <c r="B90" s="36" t="b">
        <v/>
      </c>
      <c r="C90" s="36" t="b">
        <v>FALSE</v>
      </c>
      <c r="D90" s="36" t="s">
        <v>'LKZ5674</v>
      </c>
      <c r="E90" s="4">
        <v>'0</v>
      </c>
      <c r="F90" s="4">
        <v>'0</v>
      </c>
      <c r="G90" s="30" t="s">
        <v>'=HYPERLINK("https://spprodfunctionstorage.blob.core.windows.net/theglenlprres/tagimage%2F20220830_111359786_LKZ5674.jpeg")</v>
      </c>
      <c r="I90" s="4" t="s">
        <v>'57.14%</v>
      </c>
      <c r="J90" s="4" t="s">
        <v>'LRZ5867</v>
      </c>
    </row>
    <row r="91" spans="1:10" s="26" customFormat="1" x14ac:dyDescent="0.25">
      <c r="A91" s="29" t="s">
        <v>8/30/2022 11:18:01</v>
      </c>
      <c r="B91" s="26" t="b">
        <v/>
      </c>
      <c r="C91" s="26" t="b">
        <v>FALSE</v>
      </c>
      <c r="D91" s="26" t="s">
        <v>'LPE3368</v>
      </c>
      <c r="E91" s="27">
        <v>'1</v>
      </c>
      <c r="F91" s="27">
        <v>'0</v>
      </c>
      <c r="G91" s="26" t="s">
        <v>'=HYPERLINK("https://spprodfunctionstorage.blob.core.windows.net/theglenlprres/tagimage%2F20220830_111802701_LPE3368.jpeg")</v>
      </c>
      <c r="I91" s="27" t="s">
        <v>'100.00%</v>
      </c>
      <c r="J91" s="27" t="s">
        <v>'LPE3368</v>
      </c>
    </row>
    <row r="92" spans="1:10" s="26" customFormat="1" x14ac:dyDescent="0.25">
      <c r="A92" s="29" t="s">
        <v>8/30/2022 11:20:08</v>
      </c>
      <c r="B92" s="26" t="b">
        <v/>
      </c>
      <c r="C92" s="26" t="b">
        <v>FALSE</v>
      </c>
      <c r="D92" s="26" t="s">
        <v>'KYP6020</v>
      </c>
      <c r="E92" s="27">
        <v>'1</v>
      </c>
      <c r="F92" s="27">
        <v>'0</v>
      </c>
      <c r="G92" s="26" t="s">
        <v>'=HYPERLINK("https://spprodfunctionstorage.blob.core.windows.net/theglenlprres/tagimage%2F20220830_112010516_KYP6020.jpeg")</v>
      </c>
      <c r="I92" s="27" t="s">
        <v>'100.00%</v>
      </c>
      <c r="J92" s="27" t="s">
        <v>'KYP6020</v>
      </c>
    </row>
    <row r="93" spans="1:10" s="26" customFormat="1" x14ac:dyDescent="0.25">
      <c r="A93" s="29" t="s">
        <v>8/30/2022 11:20:18</v>
      </c>
      <c r="B93" s="26" t="b">
        <v/>
      </c>
      <c r="C93" s="26" t="b">
        <v>FALSE</v>
      </c>
      <c r="D93" s="26" t="s">
        <v>'KBN7906</v>
      </c>
      <c r="E93" s="27">
        <v>'1</v>
      </c>
      <c r="F93" s="27">
        <v>'0</v>
      </c>
      <c r="G93" s="26" t="s">
        <v>'=HYPERLINK("https://spprodfunctionstorage.blob.core.windows.net/theglenlprres/tagimage%2F20220830_112019961_KBN7906.jpeg")</v>
      </c>
      <c r="I93" s="27" t="s">
        <v>'100.00%</v>
      </c>
      <c r="J93" s="27" t="s">
        <v>'KBN7906</v>
      </c>
    </row>
    <row r="94" spans="1:10" s="26" customFormat="1" x14ac:dyDescent="0.25">
      <c r="A94" s="29" t="s">
        <v>8/30/2022 11:20:40</v>
      </c>
      <c r="B94" s="26" t="b">
        <v/>
      </c>
      <c r="C94" s="26" t="b">
        <v>FALSE</v>
      </c>
      <c r="D94" s="26" t="s">
        <v>'LRZ5867</v>
      </c>
      <c r="E94" s="27">
        <v>'1</v>
      </c>
      <c r="F94" s="27">
        <v>'0</v>
      </c>
      <c r="G94" s="26" t="s">
        <v>'=HYPERLINK("https://spprodfunctionstorage.blob.core.windows.net/theglenlprres/tagimage%2F20220830_112041623_LRZ5867.jpeg")</v>
      </c>
      <c r="I94" s="27" t="s">
        <v>'100.00%</v>
      </c>
      <c r="J94" s="27" t="s">
        <v>'LRZ5867</v>
      </c>
    </row>
    <row r="95" spans="1:10" s="26" customFormat="1" x14ac:dyDescent="0.25">
      <c r="A95" s="29" t="s">
        <v>8/30/2022 11:22:47</v>
      </c>
      <c r="B95" s="26" t="b">
        <v/>
      </c>
      <c r="C95" s="26" t="b">
        <v>FALSE</v>
      </c>
      <c r="D95" s="26" t="s">
        <v>'KZC0618</v>
      </c>
      <c r="E95" s="27">
        <v>'1</v>
      </c>
      <c r="F95" s="27">
        <v>'0</v>
      </c>
      <c r="G95" s="26" t="s">
        <v>'=HYPERLINK("https://spprodfunctionstorage.blob.core.windows.net/theglenlprres/tagimage%2F20220830_112248662_KZC0618.jpeg")</v>
      </c>
      <c r="I95" s="27" t="s">
        <v>'100.00%</v>
      </c>
      <c r="J95" s="27" t="s">
        <v>'KZC0618</v>
      </c>
    </row>
    <row r="96" spans="1:10" s="26" customFormat="1" x14ac:dyDescent="0.25">
      <c r="A96" s="29" t="s">
        <v>8/30/2022 11:24:18</v>
      </c>
      <c r="B96" s="26" t="b">
        <v/>
      </c>
      <c r="C96" s="26" t="b">
        <v>FALSE</v>
      </c>
      <c r="D96" s="26" t="s">
        <v>'CPM5290</v>
      </c>
      <c r="E96" s="27">
        <v>'1</v>
      </c>
      <c r="F96" s="27">
        <v>'0</v>
      </c>
      <c r="G96" s="26" t="s">
        <v>'=HYPERLINK("https://spprodfunctionstorage.blob.core.windows.net/theglenlprres/tagimage%2F20220830_112420001_CPM5290.jpeg")</v>
      </c>
      <c r="I96" s="27" t="s">
        <v>'42.86%</v>
      </c>
      <c r="J96" s="27" t="s">
        <v>'LPL5901</v>
      </c>
    </row>
    <row r="97" spans="1:10" s="26" customFormat="1" x14ac:dyDescent="0.25">
      <c r="A97" s="29" t="s">
        <v>8/30/2022 11:25:56</v>
      </c>
      <c r="B97" s="26" t="b">
        <v/>
      </c>
      <c r="C97" s="26" t="b">
        <v>FALSE</v>
      </c>
      <c r="D97" s="26" t="s">
        <v>'LRD9194</v>
      </c>
      <c r="E97" s="27">
        <v>'1</v>
      </c>
      <c r="F97" s="27">
        <v>'0</v>
      </c>
      <c r="G97" s="26" t="s">
        <v>'=HYPERLINK("https://spprodfunctionstorage.blob.core.windows.net/theglenlprres/tagimage%2F20220830_112557814_LRD9194.jpeg")</v>
      </c>
      <c r="I97" s="27" t="s">
        <v>'57.14%</v>
      </c>
      <c r="J97" s="27" t="s">
        <v>'LMH3194</v>
      </c>
    </row>
    <row r="98" spans="1:10" s="26" customFormat="1" x14ac:dyDescent="0.25">
      <c r="A98" s="29" t="s">
        <v>8/30/2022 11:32:01</v>
      </c>
      <c r="B98" s="26" t="b">
        <v/>
      </c>
      <c r="C98" s="26" t="b">
        <v>TRUE</v>
      </c>
      <c r="D98" s="26" t="s">
        <v>'ZRY6040</v>
      </c>
      <c r="E98" s="27">
        <v>'0</v>
      </c>
      <c r="F98" s="27">
        <v>'1</v>
      </c>
      <c r="G98" s="26" t="s">
        <v>'=HYPERLINK("https://spprodfunctionstorage.blob.core.windows.net/theglenlprres/tagimage%2F20220830_113203129_ZRY6040.jpeg")</v>
      </c>
      <c r="I98" s="27" t="s">
        <v>'71.43%</v>
      </c>
      <c r="J98" s="27" t="s">
        <v>'ZRY6026</v>
      </c>
    </row>
    <row r="99" spans="1:10" s="26" customFormat="1" x14ac:dyDescent="0.25">
      <c r="A99" s="29" t="s">
        <v>8/30/2022 11:34:03</v>
      </c>
      <c r="B99" s="26" t="b">
        <v/>
      </c>
      <c r="C99" s="26" t="b">
        <v>TRUE</v>
      </c>
      <c r="D99" s="26" t="s">
        <v>'LXV0694</v>
      </c>
      <c r="E99" s="27">
        <v>'0</v>
      </c>
      <c r="F99" s="27">
        <v>'1</v>
      </c>
      <c r="G99" s="26" t="s">
        <v>'=HYPERLINK("https://spprodfunctionstorage.blob.core.windows.net/theglenlprres/tagimage%2F20220830_113405047_LXV0694.jpeg")</v>
      </c>
      <c r="I99" s="27" t="s">
        <v>'57.14%</v>
      </c>
      <c r="J99" s="27" t="s">
        <v>'LXC0291</v>
      </c>
    </row>
    <row r="100" spans="1:10" s="26" customFormat="1" x14ac:dyDescent="0.25">
      <c r="A100" s="29" t="s">
        <v>8/30/2022 11:36:18</v>
      </c>
      <c r="B100" s="26" t="b">
        <v/>
      </c>
      <c r="C100" s="26" t="b">
        <v>FALSE</v>
      </c>
      <c r="D100" s="26" t="s">
        <v>'GDLWSKI</v>
      </c>
      <c r="E100" s="27">
        <v>'1</v>
      </c>
      <c r="F100" s="27">
        <v>'0</v>
      </c>
      <c r="G100" s="26" t="s">
        <v>'=HYPERLINK("https://spprodfunctionstorage.blob.core.windows.net/theglenlprres/tagimage%2F20220830_113619835_GDLWSKI.jpeg")</v>
      </c>
      <c r="I100" s="27" t="s">
        <v>'100.00%</v>
      </c>
      <c r="J100" s="27" t="s">
        <v>'GDLWSKI</v>
      </c>
    </row>
    <row r="101" spans="1:10" s="26" customFormat="1" x14ac:dyDescent="0.25">
      <c r="A101" s="29" t="s">
        <v>8/30/2022 11:38:42</v>
      </c>
      <c r="B101" s="26" t="b">
        <v/>
      </c>
      <c r="C101" s="26" t="b">
        <v>FALSE</v>
      </c>
      <c r="D101" s="26" t="s">
        <v>'90469</v>
      </c>
      <c r="E101" s="27">
        <v>'1</v>
      </c>
      <c r="F101" s="27">
        <v>'0</v>
      </c>
      <c r="G101" s="26" t="s">
        <v>'=HYPERLINK("https://spprodfunctionstorage.blob.core.windows.net/theglenlprres/tagimage%2F20220830_113844305_90469.jpeg")</v>
      </c>
      <c r="I101" s="27" t="s">
        <v>'100.00%</v>
      </c>
      <c r="J101" s="27" t="s">
        <v>'90469</v>
      </c>
    </row>
    <row r="102" spans="1:10" s="26" customFormat="1" x14ac:dyDescent="0.25">
      <c r="A102" s="29" t="s">
        <v>8/30/2022 11:46:21</v>
      </c>
      <c r="B102" s="26" t="b">
        <v/>
      </c>
      <c r="C102" s="26" t="b">
        <v>TRUE</v>
      </c>
      <c r="D102" s="26" t="s">
        <v>'ZRD7467</v>
      </c>
      <c r="E102" s="27">
        <v>'0</v>
      </c>
      <c r="F102" s="27">
        <v>'2</v>
      </c>
      <c r="G102" s="26" t="s">
        <v>'=HYPERLINK("https://spprodfunctionstorage.blob.core.windows.net/theglenlprres/tagimage%2F20220830_114623002_ZRD7467.jpeg")</v>
      </c>
      <c r="I102" s="27" t="s">
        <v>'100.00%</v>
      </c>
      <c r="J102" s="27" t="s">
        <v>'ZRD7467</v>
      </c>
    </row>
    <row r="103" spans="1:10" s="26" customFormat="1" x14ac:dyDescent="0.25">
      <c r="A103" s="29" t="s">
        <v>8/30/2022 11:49:47</v>
      </c>
      <c r="B103" s="26" t="b">
        <v/>
      </c>
      <c r="C103" s="26" t="b">
        <v>FALSE</v>
      </c>
      <c r="D103" s="26" t="s">
        <v>'B87MAP</v>
      </c>
      <c r="E103" s="27">
        <v>'1</v>
      </c>
      <c r="F103" s="27">
        <v>'0</v>
      </c>
      <c r="G103" s="26" t="s">
        <v>'=HYPERLINK("https://spprodfunctionstorage.blob.core.windows.net/theglenlprres/tagimage%2F20220830_114949868_B87MAP.jpeg")</v>
      </c>
      <c r="I103" s="27" t="s">
        <v>'33.33%</v>
      </c>
      <c r="J103" s="27" t="s">
        <v>'F88MPH</v>
      </c>
    </row>
    <row r="104" spans="1:10" s="26" customFormat="1" x14ac:dyDescent="0.25">
      <c r="A104" s="29" t="s">
        <v>8/30/2022 11:52:14</v>
      </c>
      <c r="B104" s="26" t="b">
        <v/>
      </c>
      <c r="C104" s="26" t="b">
        <v>FALSE</v>
      </c>
      <c r="D104" s="26" t="s">
        <v>'LWL6132</v>
      </c>
      <c r="E104" s="27">
        <v>'1</v>
      </c>
      <c r="F104" s="27">
        <v>'0</v>
      </c>
      <c r="G104" s="26" t="s">
        <v>'=HYPERLINK("https://spprodfunctionstorage.blob.core.windows.net/theglenlprres/tagimage%2F20220830_115216343_LWL6132.jpeg")</v>
      </c>
      <c r="I104" s="27" t="s">
        <v>'100.00%</v>
      </c>
      <c r="J104" s="27" t="s">
        <v>'LWL6132</v>
      </c>
    </row>
    <row r="105" spans="1:10" s="26" customFormat="1" x14ac:dyDescent="0.25">
      <c r="A105" s="29" t="s">
        <v>8/30/2022 11:55:14</v>
      </c>
      <c r="B105" s="26" t="b">
        <v/>
      </c>
      <c r="C105" s="26" t="b">
        <v>TRUE</v>
      </c>
      <c r="D105" s="26" t="s">
        <v>'ZTW3331</v>
      </c>
      <c r="E105" s="27">
        <v>'0</v>
      </c>
      <c r="F105" s="27">
        <v>'1</v>
      </c>
      <c r="G105" s="26" t="s">
        <v>'=HYPERLINK("https://spprodfunctionstorage.blob.core.windows.net/theglenlprres/tagimage%2F20220830_115515465_ZTW3331.jpeg")</v>
      </c>
      <c r="I105" s="27" t="s">
        <v>'100.00%</v>
      </c>
      <c r="J105" s="27" t="s">
        <v>'ZTW3331</v>
      </c>
    </row>
    <row r="106" spans="1:10" s="26" customFormat="1" x14ac:dyDescent="0.25">
      <c r="A106" s="29" t="s">
        <v>8/30/2022 11:59:13</v>
      </c>
      <c r="B106" s="26" t="b">
        <v/>
      </c>
      <c r="C106" s="26" t="b">
        <v>FALSE</v>
      </c>
      <c r="D106" s="26" t="s">
        <v>'JKE3060</v>
      </c>
      <c r="E106" s="27">
        <v>'1</v>
      </c>
      <c r="F106" s="27">
        <v>'0</v>
      </c>
      <c r="G106" s="26" t="s">
        <v>'=HYPERLINK("https://spprodfunctionstorage.blob.core.windows.net/theglenlprres/tagimage%2F20220830_115915871_JKE3060.jpeg")</v>
      </c>
      <c r="I106" s="27" t="s">
        <v>'100.00%</v>
      </c>
      <c r="J106" s="27" t="s">
        <v>'JKE3060</v>
      </c>
    </row>
    <row r="107" spans="1:10" s="26" customFormat="1" x14ac:dyDescent="0.25">
      <c r="A107" s="29" t="s">
        <v>8/30/2022 24:04:17</v>
      </c>
      <c r="B107" s="26" t="b">
        <v/>
      </c>
      <c r="C107" s="26" t="b">
        <v>FALSE</v>
      </c>
      <c r="D107" s="26" t="s">
        <v>'D99MRK</v>
      </c>
      <c r="E107" s="27">
        <v>'1</v>
      </c>
      <c r="F107" s="27">
        <v>'0</v>
      </c>
      <c r="G107" s="26" t="s">
        <v>'=HYPERLINK("https://spprodfunctionstorage.blob.core.windows.net/theglenlprres/tagimage%2F20220830_120418802_D99MRK.jpeg")</v>
      </c>
      <c r="I107" s="27" t="s">
        <v>'100.00%</v>
      </c>
      <c r="J107" s="27" t="s">
        <v>'D99MRK</v>
      </c>
    </row>
    <row r="108" spans="1:10" x14ac:dyDescent="0.25">
      <c r="A108" s="36" t="s">
        <v>8/30/2022 24:14:01</v>
      </c>
      <c r="B108" s="36" t="b">
        <v/>
      </c>
      <c r="C108" s="36" t="b">
        <v>FALSE</v>
      </c>
      <c r="D108" s="36" t="s">
        <v>'XEFU75</v>
      </c>
      <c r="E108" s="4">
        <v>'0</v>
      </c>
      <c r="F108" s="4">
        <v>'0</v>
      </c>
      <c r="G108" s="30" t="s">
        <v>'=HYPERLINK("https://spprodfunctionstorage.blob.core.windows.net/theglenlprres/tagimage%2F20220830_121403107_XEFU75.jpeg")</v>
      </c>
      <c r="I108" s="4" t="s">
        <v>'42.86%</v>
      </c>
      <c r="J108" s="4" t="s">
        <v>'GWF1975</v>
      </c>
    </row>
    <row r="109" spans="1:10" s="26" customFormat="1" x14ac:dyDescent="0.25">
      <c r="A109" s="29" t="s">
        <v>8/30/2022 24:31:21</v>
      </c>
      <c r="B109" s="26" t="b">
        <v/>
      </c>
      <c r="C109" s="26" t="b">
        <v>TRUE</v>
      </c>
      <c r="D109" s="26" t="s">
        <v>'LRH8455</v>
      </c>
      <c r="E109" s="27">
        <v>'0</v>
      </c>
      <c r="F109" s="27">
        <v>'1</v>
      </c>
      <c r="G109" s="26" t="s">
        <v>'=HYPERLINK("https://spprodfunctionstorage.blob.core.windows.net/theglenlprres/tagimage%2F20220830_123122806_LRH8455.jpeg")</v>
      </c>
      <c r="I109" s="27" t="s">
        <v>'57.14%</v>
      </c>
      <c r="J109" s="27" t="s">
        <v>'LRP1475</v>
      </c>
    </row>
    <row r="110" spans="1:10" s="26" customFormat="1" x14ac:dyDescent="0.25">
      <c r="A110" s="29" t="s">
        <v>8/30/2022 24:37:06</v>
      </c>
      <c r="B110" s="26" t="b">
        <v/>
      </c>
      <c r="C110" s="26" t="b">
        <v>FALSE</v>
      </c>
      <c r="D110" s="26" t="s">
        <v>'JZG7026</v>
      </c>
      <c r="E110" s="27">
        <v>'1</v>
      </c>
      <c r="F110" s="27">
        <v>'0</v>
      </c>
      <c r="G110" s="26" t="s">
        <v>'=HYPERLINK("https://spprodfunctionstorage.blob.core.windows.net/theglenlprres/tagimage%2F20220830_123707958_JZG7026.jpeg")</v>
      </c>
      <c r="I110" s="27" t="s">
        <v>'100.00%</v>
      </c>
      <c r="J110" s="27" t="s">
        <v>'JZG7026</v>
      </c>
    </row>
    <row r="111" spans="1:10" x14ac:dyDescent="0.25">
      <c r="A111" s="36" t="s">
        <v>8/30/2022 24:37:18</v>
      </c>
      <c r="B111" s="36" t="b">
        <v/>
      </c>
      <c r="C111" s="36" t="b">
        <v>FALSE</v>
      </c>
      <c r="D111" s="36" t="s">
        <v>'FP16607</v>
      </c>
      <c r="E111" s="4">
        <v>'0</v>
      </c>
      <c r="F111" s="4">
        <v>'0</v>
      </c>
      <c r="G111" s="30" t="s">
        <v>'=HYPERLINK("https://spprodfunctionstorage.blob.core.windows.net/theglenlprres/tagimage%2F20220830_123719380_FP16607.jpeg")</v>
      </c>
      <c r="I111" s="4" t="s">
        <v>'71.43%</v>
      </c>
      <c r="J111" s="4" t="s">
        <v>'16607</v>
      </c>
    </row>
    <row r="112" spans="1:10" x14ac:dyDescent="0.25">
      <c r="A112" s="36" t="s">
        <v>8/30/2022 24:37:18</v>
      </c>
      <c r="B112" s="36" t="b">
        <v/>
      </c>
      <c r="C112" s="36" t="b">
        <v>FALSE</v>
      </c>
      <c r="D112" s="36" t="s">
        <v>'16607</v>
      </c>
      <c r="E112" s="4">
        <v>'0</v>
      </c>
      <c r="F112" s="4">
        <v>'0</v>
      </c>
      <c r="G112" s="30" t="s">
        <v>'=HYPERLINK("https://spprodfunctionstorage.blob.core.windows.net/theglenlprres/tagimage%2F20220830_123720229_16607.jpeg")</v>
      </c>
      <c r="I112" s="4" t="s">
        <v>'71.43%</v>
      </c>
      <c r="J112" s="4" t="s">
        <v>'FP16607</v>
      </c>
    </row>
    <row r="113" spans="1:10" s="26" customFormat="1" x14ac:dyDescent="0.25">
      <c r="A113" s="29" t="s">
        <v>8/30/2022 24:40:10</v>
      </c>
      <c r="B113" s="26" t="b">
        <v/>
      </c>
      <c r="C113" s="26" t="b">
        <v>FALSE</v>
      </c>
      <c r="D113" s="26" t="s">
        <v>'UHS622</v>
      </c>
      <c r="E113" s="27">
        <v>'1</v>
      </c>
      <c r="F113" s="27">
        <v>'0</v>
      </c>
      <c r="G113" s="26" t="s">
        <v>'=HYPERLINK("https://spprodfunctionstorage.blob.core.windows.net/theglenlprres/tagimage%2F20220830_124012346_UHS622.jpeg")</v>
      </c>
      <c r="I113" s="27" t="s">
        <v>'100.00%</v>
      </c>
      <c r="J113" s="27" t="s">
        <v>'UHS622</v>
      </c>
    </row>
    <row r="114" spans="1:10" s="26" customFormat="1" x14ac:dyDescent="0.25">
      <c r="A114" s="29" t="s">
        <v>8/30/2022 24:41:59</v>
      </c>
      <c r="B114" s="26" t="b">
        <v/>
      </c>
      <c r="C114" s="26" t="b">
        <v>FALSE</v>
      </c>
      <c r="D114" s="26" t="s">
        <v>'KYP6020</v>
      </c>
      <c r="E114" s="27">
        <v>'1</v>
      </c>
      <c r="F114" s="27">
        <v>'0</v>
      </c>
      <c r="G114" s="26" t="s">
        <v>'=HYPERLINK("https://spprodfunctionstorage.blob.core.windows.net/theglenlprres/tagimage%2F20220830_124200248_KYP6020.jpeg")</v>
      </c>
      <c r="I114" s="27" t="s">
        <v>'100.00%</v>
      </c>
      <c r="J114" s="27" t="s">
        <v>'KYP6020</v>
      </c>
    </row>
    <row r="115" spans="1:10" s="26" customFormat="1" x14ac:dyDescent="0.25">
      <c r="A115" s="29" t="s">
        <v>8/30/2022 24:44:50</v>
      </c>
      <c r="B115" s="26" t="b">
        <v/>
      </c>
      <c r="C115" s="26" t="b">
        <v>FALSE</v>
      </c>
      <c r="D115" s="26" t="s">
        <v>'LTK6384</v>
      </c>
      <c r="E115" s="27">
        <v>'2</v>
      </c>
      <c r="F115" s="27">
        <v>'0</v>
      </c>
      <c r="G115" s="26" t="s">
        <v>'=HYPERLINK("https://spprodfunctionstorage.blob.core.windows.net/theglenlprres/tagimage%2F20220830_124451730_LTK6384.jpeg")</v>
      </c>
      <c r="I115" s="27" t="s">
        <v>'100.00%</v>
      </c>
      <c r="J115" s="27" t="s">
        <v>'LTK6384</v>
      </c>
    </row>
    <row r="116" spans="1:10" s="26" customFormat="1" x14ac:dyDescent="0.25">
      <c r="A116" s="29" t="s">
        <v>8/30/2022 24:46:04</v>
      </c>
      <c r="B116" s="26" t="b">
        <v/>
      </c>
      <c r="C116" s="26" t="b">
        <v>FALSE</v>
      </c>
      <c r="D116" s="26" t="s">
        <v>'ZSN3472</v>
      </c>
      <c r="E116" s="27">
        <v>'2</v>
      </c>
      <c r="F116" s="27">
        <v>'0</v>
      </c>
      <c r="G116" s="26" t="s">
        <v>'=HYPERLINK("https://spprodfunctionstorage.blob.core.windows.net/theglenlprres/tagimage%2F20220830_124605866_ZSN3472.jpeg")</v>
      </c>
      <c r="I116" s="27" t="s">
        <v>'100.00%</v>
      </c>
      <c r="J116" s="27" t="s">
        <v>'ZSN3472</v>
      </c>
    </row>
    <row r="117" spans="1:10" s="26" customFormat="1" x14ac:dyDescent="0.25">
      <c r="A117" s="29" t="s">
        <v>8/30/2022 24:49:38</v>
      </c>
      <c r="B117" s="26" t="b">
        <v/>
      </c>
      <c r="C117" s="26" t="b">
        <v>FALSE</v>
      </c>
      <c r="D117" s="26" t="s">
        <v>'KFE1551</v>
      </c>
      <c r="E117" s="27">
        <v>'1</v>
      </c>
      <c r="F117" s="27">
        <v>'0</v>
      </c>
      <c r="G117" s="26" t="s">
        <v>'=HYPERLINK("https://spprodfunctionstorage.blob.core.windows.net/theglenlprres/tagimage%2F20220830_124940405_KFE1551.jpeg")</v>
      </c>
      <c r="I117" s="27" t="s">
        <v>'100.00%</v>
      </c>
      <c r="J117" s="27" t="s">
        <v>'KFE1551</v>
      </c>
    </row>
    <row r="118" spans="1:10" s="26" customFormat="1" x14ac:dyDescent="0.25">
      <c r="A118" s="29" t="s">
        <v>8/30/2022 24:51:09</v>
      </c>
      <c r="B118" s="26" t="b">
        <v/>
      </c>
      <c r="C118" s="26" t="b">
        <v>FALSE</v>
      </c>
      <c r="D118" s="26" t="s">
        <v>'LKM2057</v>
      </c>
      <c r="E118" s="27">
        <v>'1</v>
      </c>
      <c r="F118" s="27">
        <v>'0</v>
      </c>
      <c r="G118" s="26" t="s">
        <v>'=HYPERLINK("https://spprodfunctionstorage.blob.core.windows.net/theglenlprres/tagimage%2F20220830_125110826_LKM2057.jpeg")</v>
      </c>
      <c r="I118" s="27" t="s">
        <v>'71.43%</v>
      </c>
      <c r="J118" s="27" t="s">
        <v>'LJY2057</v>
      </c>
    </row>
    <row r="119" spans="1:10" s="26" customFormat="1" x14ac:dyDescent="0.25">
      <c r="A119" s="29" t="s">
        <v>8/30/2022 24:55:52</v>
      </c>
      <c r="B119" s="26" t="b">
        <v/>
      </c>
      <c r="C119" s="26" t="b">
        <v>FALSE</v>
      </c>
      <c r="D119" s="26" t="s">
        <v>'LNX2602</v>
      </c>
      <c r="E119" s="27">
        <v>'1</v>
      </c>
      <c r="F119" s="27">
        <v>'0</v>
      </c>
      <c r="G119" s="26" t="s">
        <v>'=HYPERLINK("https://spprodfunctionstorage.blob.core.windows.net/theglenlprres/tagimage%2F20220830_125554075_LNX2602.jpeg")</v>
      </c>
      <c r="I119" s="27" t="s">
        <v>'100.00%</v>
      </c>
      <c r="J119" s="27" t="s">
        <v>'LNX2602</v>
      </c>
    </row>
    <row r="120" spans="1:10" s="26" customFormat="1" x14ac:dyDescent="0.25">
      <c r="A120" s="29" t="s">
        <v>8/30/2022 24:56:48</v>
      </c>
      <c r="B120" s="26" t="b">
        <v/>
      </c>
      <c r="C120" s="26" t="b">
        <v>FALSE</v>
      </c>
      <c r="D120" s="26" t="s">
        <v>'KDH1167</v>
      </c>
      <c r="E120" s="27">
        <v>'1</v>
      </c>
      <c r="F120" s="27">
        <v>'0</v>
      </c>
      <c r="G120" s="26" t="s">
        <v>'=HYPERLINK("https://spprodfunctionstorage.blob.core.windows.net/theglenlprres/tagimage%2F20220830_125649979_KDH1167.jpeg")</v>
      </c>
      <c r="I120" s="27" t="s">
        <v>'100.00%</v>
      </c>
      <c r="J120" s="27" t="s">
        <v>'KDH1167</v>
      </c>
    </row>
    <row r="121" spans="1:10" s="26" customFormat="1" x14ac:dyDescent="0.25">
      <c r="A121" s="29" t="s">
        <v>8/30/2022 24:56:56</v>
      </c>
      <c r="B121" s="26" t="b">
        <v/>
      </c>
      <c r="C121" s="26" t="b">
        <v>FALSE</v>
      </c>
      <c r="D121" s="26" t="s">
        <v>'KTF5520</v>
      </c>
      <c r="E121" s="27">
        <v>'1</v>
      </c>
      <c r="F121" s="27">
        <v>'0</v>
      </c>
      <c r="G121" s="26" t="s">
        <v>'=HYPERLINK("https://spprodfunctionstorage.blob.core.windows.net/theglenlprres/tagimage%2F20220830_125657383_KTF5520.jpeg")</v>
      </c>
      <c r="I121" s="27" t="s">
        <v>'42.86%</v>
      </c>
      <c r="J121" s="27" t="s">
        <v>'JTF5062</v>
      </c>
    </row>
    <row r="122" spans="1:10" s="26" customFormat="1" x14ac:dyDescent="0.25">
      <c r="A122" s="29" t="s">
        <v>8/30/2022 24:58:18</v>
      </c>
      <c r="B122" s="26" t="b">
        <v/>
      </c>
      <c r="C122" s="26" t="b">
        <v>FALSE</v>
      </c>
      <c r="D122" s="26" t="s">
        <v>'ZNZ8197</v>
      </c>
      <c r="E122" s="27">
        <v>'1</v>
      </c>
      <c r="F122" s="27">
        <v>'0</v>
      </c>
      <c r="G122" s="26" t="s">
        <v>'=HYPERLINK("https://spprodfunctionstorage.blob.core.windows.net/theglenlprres/tagimage%2F20220830_125820083_ZNZ8197.jpeg")</v>
      </c>
      <c r="I122" s="27" t="s">
        <v>'100.00%</v>
      </c>
      <c r="J122" s="27" t="s">
        <v>'ZNZ8197</v>
      </c>
    </row>
    <row r="123" spans="1:10" s="26" customFormat="1" x14ac:dyDescent="0.25">
      <c r="A123" s="29" t="s">
        <v>8/30/2022 13:00:25</v>
      </c>
      <c r="B123" s="26" t="b">
        <v/>
      </c>
      <c r="C123" s="26" t="b">
        <v>FALSE</v>
      </c>
      <c r="D123" s="26" t="s">
        <v>'HVH3661</v>
      </c>
      <c r="E123" s="27">
        <v>'1</v>
      </c>
      <c r="F123" s="27">
        <v>'0</v>
      </c>
      <c r="G123" s="26" t="s">
        <v>'=HYPERLINK("https://spprodfunctionstorage.blob.core.windows.net/theglenlprres/tagimage%2F20220830_130026702_HVH3661.jpeg")</v>
      </c>
      <c r="I123" s="27" t="s">
        <v>'42.86%</v>
      </c>
      <c r="J123" s="27" t="s">
        <v>'KNV3668</v>
      </c>
    </row>
    <row r="124" spans="1:10" s="26" customFormat="1" x14ac:dyDescent="0.25">
      <c r="A124" s="29" t="s">
        <v>8/30/2022 13:13:59</v>
      </c>
      <c r="B124" s="26" t="b">
        <v/>
      </c>
      <c r="C124" s="26" t="b">
        <v>FALSE</v>
      </c>
      <c r="D124" s="26" t="s">
        <v>'LFF1593</v>
      </c>
      <c r="E124" s="27">
        <v>'1</v>
      </c>
      <c r="F124" s="27">
        <v>'0</v>
      </c>
      <c r="G124" s="26" t="s">
        <v>'=HYPERLINK("https://spprodfunctionstorage.blob.core.windows.net/theglenlprres/tagimage%2F20220830_131400634_LFF1593.jpeg")</v>
      </c>
      <c r="I124" s="27" t="s">
        <v>'100.00%</v>
      </c>
      <c r="J124" s="27" t="s">
        <v>'LFF1593</v>
      </c>
    </row>
    <row r="125" spans="1:10" s="26" customFormat="1" x14ac:dyDescent="0.25">
      <c r="A125" s="29" t="s">
        <v>8/30/2022 13:22:16</v>
      </c>
      <c r="B125" s="26" t="b">
        <v/>
      </c>
      <c r="C125" s="26" t="b">
        <v>FALSE</v>
      </c>
      <c r="D125" s="26" t="s">
        <v>'MND3892</v>
      </c>
      <c r="E125" s="27">
        <v>'2</v>
      </c>
      <c r="F125" s="27">
        <v>'0</v>
      </c>
      <c r="G125" s="26" t="s">
        <v>'=HYPERLINK("https://spprodfunctionstorage.blob.core.windows.net/theglenlprres/tagimage%2F20220830_132218471_MND3892.jpeg")</v>
      </c>
      <c r="I125" s="27" t="s">
        <v>'100.00%</v>
      </c>
      <c r="J125" s="27" t="s">
        <v>'MND3892</v>
      </c>
    </row>
    <row r="126" spans="1:10" s="26" customFormat="1" x14ac:dyDescent="0.25">
      <c r="A126" s="29" t="s">
        <v>8/30/2022 13:23:07</v>
      </c>
      <c r="B126" s="26" t="b">
        <v/>
      </c>
      <c r="C126" s="26" t="b">
        <v>FALSE</v>
      </c>
      <c r="D126" s="26" t="s">
        <v>'LMA9412</v>
      </c>
      <c r="E126" s="27">
        <v>'1</v>
      </c>
      <c r="F126" s="27">
        <v>'0</v>
      </c>
      <c r="G126" s="26" t="s">
        <v>'=HYPERLINK("https://spprodfunctionstorage.blob.core.windows.net/theglenlprres/tagimage%2F20220830_132308448_LMA9412.jpeg")</v>
      </c>
      <c r="I126" s="27" t="s">
        <v>'85.71%</v>
      </c>
      <c r="J126" s="27" t="s">
        <v>'LWA9412</v>
      </c>
    </row>
    <row r="127" spans="1:10" s="26" customFormat="1" x14ac:dyDescent="0.25">
      <c r="A127" s="29" t="s">
        <v>8/30/2022 13:23:08</v>
      </c>
      <c r="B127" s="26" t="b">
        <v/>
      </c>
      <c r="C127" s="26" t="b">
        <v>FALSE</v>
      </c>
      <c r="D127" s="26" t="s">
        <v>'LWA9412</v>
      </c>
      <c r="E127" s="27">
        <v>'1</v>
      </c>
      <c r="F127" s="27">
        <v>'0</v>
      </c>
      <c r="G127" s="26" t="s">
        <v>'=HYPERLINK("https://spprodfunctionstorage.blob.core.windows.net/theglenlprres/tagimage%2F20220830_132309292_LWA9412.jpeg")</v>
      </c>
      <c r="I127" s="27" t="s">
        <v>'100.00%</v>
      </c>
      <c r="J127" s="27" t="s">
        <v>'LWA9412</v>
      </c>
    </row>
    <row r="128" spans="1:10" s="26" customFormat="1" x14ac:dyDescent="0.25">
      <c r="A128" s="29" t="s">
        <v>8/30/2022 13:28:48</v>
      </c>
      <c r="B128" s="26" t="b">
        <v/>
      </c>
      <c r="C128" s="26" t="b">
        <v>FALSE</v>
      </c>
      <c r="D128" s="26" t="s">
        <v>'LGJ0439</v>
      </c>
      <c r="E128" s="27">
        <v>'1</v>
      </c>
      <c r="F128" s="27">
        <v>'0</v>
      </c>
      <c r="G128" s="26" t="s">
        <v>'=HYPERLINK("https://spprodfunctionstorage.blob.core.windows.net/theglenlprres/tagimage%2F20220830_132850243_LGJ0439.jpeg")</v>
      </c>
      <c r="I128" s="27" t="s">
        <v>'100.00%</v>
      </c>
      <c r="J128" s="27" t="s">
        <v>'LGJ0439</v>
      </c>
    </row>
    <row r="129" spans="1:10" s="26" customFormat="1" x14ac:dyDescent="0.25">
      <c r="A129" s="29" t="s">
        <v>8/30/2022 13:38:11</v>
      </c>
      <c r="B129" s="26" t="b">
        <v/>
      </c>
      <c r="C129" s="26" t="b">
        <v>TRUE</v>
      </c>
      <c r="D129" s="26" t="s">
        <v>'ZTR5700</v>
      </c>
      <c r="E129" s="27">
        <v>'0</v>
      </c>
      <c r="F129" s="27">
        <v>'1</v>
      </c>
      <c r="G129" s="26" t="s">
        <v>'=HYPERLINK("https://spprodfunctionstorage.blob.core.windows.net/theglenlprres/tagimage%2F20220830_133813014_ZTR5700.jpeg")</v>
      </c>
      <c r="I129" s="27" t="s">
        <v>'57.14%</v>
      </c>
      <c r="J129" s="27" t="s">
        <v>'ZTK5757</v>
      </c>
    </row>
    <row r="130" spans="1:10" s="26" customFormat="1" x14ac:dyDescent="0.25">
      <c r="A130" s="29" t="s">
        <v>8/30/2022 13:46:06</v>
      </c>
      <c r="B130" s="26" t="b">
        <v/>
      </c>
      <c r="C130" s="26" t="b">
        <v>FALSE</v>
      </c>
      <c r="D130" s="26" t="s">
        <v>'YXK7655</v>
      </c>
      <c r="E130" s="27">
        <v>'1</v>
      </c>
      <c r="F130" s="27">
        <v>'0</v>
      </c>
      <c r="G130" s="26" t="s">
        <v>'=HYPERLINK("https://spprodfunctionstorage.blob.core.windows.net/theglenlprres/tagimage%2F20220830_134608362_YXK7655.jpeg")</v>
      </c>
      <c r="I130" s="27" t="s">
        <v>'28.57%</v>
      </c>
      <c r="J130" s="27" t="s">
        <v>'YWK2147</v>
      </c>
    </row>
    <row r="131" spans="1:10" s="26" customFormat="1" x14ac:dyDescent="0.25">
      <c r="A131" s="29" t="s">
        <v>8/30/2022 13:46:15</v>
      </c>
      <c r="B131" s="26" t="b">
        <v/>
      </c>
      <c r="C131" s="26" t="b">
        <v>TRUE</v>
      </c>
      <c r="D131" s="26" t="s">
        <v>'ZRD7467</v>
      </c>
      <c r="E131" s="27">
        <v>'0</v>
      </c>
      <c r="F131" s="27">
        <v>'2</v>
      </c>
      <c r="G131" s="26" t="s">
        <v>'=HYPERLINK("https://spprodfunctionstorage.blob.core.windows.net/theglenlprres/tagimage%2F20220830_134618108_ZRD7467.jpeg")</v>
      </c>
      <c r="I131" s="27" t="s">
        <v>'100.00%</v>
      </c>
      <c r="J131" s="27" t="s">
        <v>'ZRD7467</v>
      </c>
    </row>
    <row r="132" spans="1:10" s="26" customFormat="1" x14ac:dyDescent="0.25">
      <c r="A132" s="29" t="s">
        <v>8/30/2022 13:46:25</v>
      </c>
      <c r="B132" s="26" t="b">
        <v/>
      </c>
      <c r="C132" s="26" t="b">
        <v>FALSE</v>
      </c>
      <c r="D132" s="26" t="s">
        <v>'LVY1109</v>
      </c>
      <c r="E132" s="27">
        <v>'1</v>
      </c>
      <c r="F132" s="27">
        <v>'0</v>
      </c>
      <c r="G132" s="26" t="s">
        <v>'=HYPERLINK("https://spprodfunctionstorage.blob.core.windows.net/theglenlprres/tagimage%2F20220830_134626623_LVY1109.jpeg")</v>
      </c>
      <c r="I132" s="27" t="s">
        <v>'100.00%</v>
      </c>
      <c r="J132" s="27" t="s">
        <v>'LVY1109</v>
      </c>
    </row>
    <row r="133" spans="1:10" s="26" customFormat="1" x14ac:dyDescent="0.25">
      <c r="A133" s="29" t="s">
        <v>8/30/2022 13:49:52</v>
      </c>
      <c r="B133" s="26" t="b">
        <v/>
      </c>
      <c r="C133" s="26" t="b">
        <v>FALSE</v>
      </c>
      <c r="D133" s="26" t="s">
        <v>'LVD7895</v>
      </c>
      <c r="E133" s="27">
        <v>'1</v>
      </c>
      <c r="F133" s="27">
        <v>'0</v>
      </c>
      <c r="G133" s="26" t="s">
        <v>'=HYPERLINK("https://spprodfunctionstorage.blob.core.windows.net/theglenlprres/tagimage%2F20220830_134954011_LVD7895.jpeg")</v>
      </c>
      <c r="I133" s="27" t="s">
        <v>'100.00%</v>
      </c>
      <c r="J133" s="27" t="s">
        <v>'LVD7895</v>
      </c>
    </row>
    <row r="134" spans="1:10" s="26" customFormat="1" x14ac:dyDescent="0.25">
      <c r="A134" s="29" t="s">
        <v>8/30/2022 13:52:34</v>
      </c>
      <c r="B134" s="26" t="b">
        <v/>
      </c>
      <c r="C134" s="26" t="b">
        <v>FALSE</v>
      </c>
      <c r="D134" s="26" t="s">
        <v>'GRP4772</v>
      </c>
      <c r="E134" s="27">
        <v>'1</v>
      </c>
      <c r="F134" s="27">
        <v>'0</v>
      </c>
      <c r="G134" s="26" t="s">
        <v>'=HYPERLINK("https://spprodfunctionstorage.blob.core.windows.net/theglenlprres/tagimage%2F20220830_135236606_GRP4772.jpeg")</v>
      </c>
      <c r="I134" s="27" t="s">
        <v>'71.43%</v>
      </c>
      <c r="J134" s="27" t="s">
        <v>'GRP4794</v>
      </c>
    </row>
    <row r="135" spans="1:10" s="26" customFormat="1" x14ac:dyDescent="0.25">
      <c r="A135" s="29" t="s">
        <v>8/30/2022 13:53:16</v>
      </c>
      <c r="B135" s="26" t="b">
        <v/>
      </c>
      <c r="C135" s="26" t="b">
        <v>FALSE</v>
      </c>
      <c r="D135" s="26" t="s">
        <v>'LFT0161</v>
      </c>
      <c r="E135" s="27">
        <v>'1</v>
      </c>
      <c r="F135" s="27">
        <v>'0</v>
      </c>
      <c r="G135" s="26" t="s">
        <v>'=HYPERLINK("https://spprodfunctionstorage.blob.core.windows.net/theglenlprres/tagimage%2F20220830_135317385_LFT0161.jpeg")</v>
      </c>
      <c r="I135" s="27" t="s">
        <v>'100.00%</v>
      </c>
      <c r="J135" s="27" t="s">
        <v>'LFT0161</v>
      </c>
    </row>
    <row r="136" spans="1:10" s="26" customFormat="1" x14ac:dyDescent="0.25">
      <c r="A136" s="29" t="s">
        <v>8/30/2022 13:56:37</v>
      </c>
      <c r="B136" s="26" t="b">
        <v/>
      </c>
      <c r="C136" s="26" t="b">
        <v>FALSE</v>
      </c>
      <c r="D136" s="26" t="s">
        <v>'KDP5905</v>
      </c>
      <c r="E136" s="27">
        <v>'1</v>
      </c>
      <c r="F136" s="27">
        <v>'0</v>
      </c>
      <c r="G136" s="26" t="s">
        <v>'=HYPERLINK("https://spprodfunctionstorage.blob.core.windows.net/theglenlprres/tagimage%2F20220830_135639206_KDP5905.jpeg")</v>
      </c>
      <c r="I136" s="27" t="s">
        <v>'100.00%</v>
      </c>
      <c r="J136" s="27" t="s">
        <v>'KDP5905</v>
      </c>
    </row>
    <row r="137" spans="1:10" s="26" customFormat="1" x14ac:dyDescent="0.25">
      <c r="A137" s="29" t="s">
        <v>8/30/2022 13:56:46</v>
      </c>
      <c r="B137" s="26" t="b">
        <v/>
      </c>
      <c r="C137" s="26" t="b">
        <v>FALSE</v>
      </c>
      <c r="D137" s="26" t="s">
        <v>'LXW6279</v>
      </c>
      <c r="E137" s="27">
        <v>'1</v>
      </c>
      <c r="F137" s="27">
        <v>'0</v>
      </c>
      <c r="G137" s="26" t="s">
        <v>'=HYPERLINK("https://spprodfunctionstorage.blob.core.windows.net/theglenlprres/tagimage%2F20220830_135647957_LXW6279.jpeg")</v>
      </c>
      <c r="I137" s="27" t="s">
        <v>'57.14%</v>
      </c>
      <c r="J137" s="27" t="s">
        <v>'LXW0809</v>
      </c>
    </row>
    <row r="138" spans="1:10" s="26" customFormat="1" x14ac:dyDescent="0.25">
      <c r="A138" s="29" t="s">
        <v>8/30/2022 13:56:52</v>
      </c>
      <c r="B138" s="26" t="b">
        <v/>
      </c>
      <c r="C138" s="26" t="b">
        <v>TRUE</v>
      </c>
      <c r="D138" s="26" t="s">
        <v>'EB322K</v>
      </c>
      <c r="E138" s="27">
        <v>'0</v>
      </c>
      <c r="F138" s="27">
        <v>'1</v>
      </c>
      <c r="G138" s="26" t="s">
        <v>'=HYPERLINK("https://spprodfunctionstorage.blob.core.windows.net/theglenlprres/tagimage%2F20220830_135653957_EB322K.jpeg")</v>
      </c>
      <c r="I138" s="27" t="s">
        <v>'42.86%</v>
      </c>
      <c r="J138" s="27" t="s">
        <v>'GZC3222</v>
      </c>
    </row>
    <row r="139" spans="1:10" s="26" customFormat="1" x14ac:dyDescent="0.25">
      <c r="A139" s="29" t="s">
        <v>8/30/2022 14:02:17</v>
      </c>
      <c r="B139" s="26" t="b">
        <v/>
      </c>
      <c r="C139" s="26" t="b">
        <v>FALSE</v>
      </c>
      <c r="D139" s="26" t="s">
        <v>'EK3000</v>
      </c>
      <c r="E139" s="27">
        <v>'1</v>
      </c>
      <c r="F139" s="27">
        <v>'0</v>
      </c>
      <c r="G139" s="26" t="s">
        <v>'=HYPERLINK("https://spprodfunctionstorage.blob.core.windows.net/theglenlprres/tagimage%2F20220830_140219020_EK3000.jpeg")</v>
      </c>
      <c r="I139" s="27" t="s">
        <v>'83.33%</v>
      </c>
      <c r="J139" s="27" t="s">
        <v>'EK300C</v>
      </c>
    </row>
    <row r="140" spans="1:10" s="26" customFormat="1" x14ac:dyDescent="0.25">
      <c r="A140" s="29" t="s">
        <v>8/30/2022 14:02:17</v>
      </c>
      <c r="B140" s="26" t="b">
        <v/>
      </c>
      <c r="C140" s="26" t="b">
        <v>FALSE</v>
      </c>
      <c r="D140" s="26" t="s">
        <v>'EK300C</v>
      </c>
      <c r="E140" s="27">
        <v>'1</v>
      </c>
      <c r="F140" s="27">
        <v>'0</v>
      </c>
      <c r="G140" s="26" t="s">
        <v>'=HYPERLINK("https://spprodfunctionstorage.blob.core.windows.net/theglenlprres/tagimage%2F20220830_140219875_EK300C.jpeg")</v>
      </c>
      <c r="I140" s="27" t="s">
        <v>'100.00%</v>
      </c>
      <c r="J140" s="27" t="s">
        <v>'EK300C</v>
      </c>
    </row>
    <row r="141" spans="1:10" s="26" customFormat="1" x14ac:dyDescent="0.25">
      <c r="A141" s="29" t="s">
        <v>8/30/2022 14:02:21</v>
      </c>
      <c r="B141" s="26" t="b">
        <v/>
      </c>
      <c r="C141" s="26" t="b">
        <v>FALSE</v>
      </c>
      <c r="D141" s="26" t="s">
        <v>'LJV4309</v>
      </c>
      <c r="E141" s="27">
        <v>'1</v>
      </c>
      <c r="F141" s="27">
        <v>'0</v>
      </c>
      <c r="G141" s="26" t="s">
        <v>'=HYPERLINK("https://spprodfunctionstorage.blob.core.windows.net/theglenlprres/tagimage%2F20220830_140222954_LJV4309.jpeg")</v>
      </c>
      <c r="I141" s="27" t="s">
        <v>'57.14%</v>
      </c>
      <c r="J141" s="27" t="s">
        <v>'LGJ0439</v>
      </c>
    </row>
    <row r="142" spans="1:10" s="26" customFormat="1" x14ac:dyDescent="0.25">
      <c r="A142" s="29" t="s">
        <v>8/30/2022 14:04:00</v>
      </c>
      <c r="B142" s="26" t="b">
        <v/>
      </c>
      <c r="C142" s="26" t="b">
        <v>TRUE</v>
      </c>
      <c r="D142" s="26" t="s">
        <v>'LTF3193</v>
      </c>
      <c r="E142" s="27">
        <v>'0</v>
      </c>
      <c r="F142" s="27">
        <v>'1</v>
      </c>
      <c r="G142" s="26" t="s">
        <v>'=HYPERLINK("https://spprodfunctionstorage.blob.core.windows.net/theglenlprres/tagimage%2F20220830_140401660_LTF3193.jpeg")</v>
      </c>
      <c r="I142" s="27" t="s">
        <v>'57.14%</v>
      </c>
      <c r="J142" s="27" t="s">
        <v>'LFF1593</v>
      </c>
    </row>
    <row r="143" spans="1:10" s="26" customFormat="1" x14ac:dyDescent="0.25">
      <c r="A143" s="29" t="s">
        <v>8/30/2022 14:07:42</v>
      </c>
      <c r="B143" s="26" t="b">
        <v/>
      </c>
      <c r="C143" s="26" t="b">
        <v>TRUE</v>
      </c>
      <c r="D143" s="26" t="s">
        <v>'LDB7286</v>
      </c>
      <c r="E143" s="27">
        <v>'0</v>
      </c>
      <c r="F143" s="27">
        <v>'1</v>
      </c>
      <c r="G143" s="26" t="s">
        <v>'=HYPERLINK("https://spprodfunctionstorage.blob.core.windows.net/theglenlprres/tagimage%2F20220830_140743747_LDB7286.jpeg")</v>
      </c>
      <c r="I143" s="27" t="s">
        <v>'57.14%</v>
      </c>
      <c r="J143" s="27" t="s">
        <v>'LLB6287</v>
      </c>
    </row>
    <row r="144" spans="1:10" s="26" customFormat="1" x14ac:dyDescent="0.25">
      <c r="A144" s="29" t="s">
        <v>8/30/2022 14:09:01</v>
      </c>
      <c r="B144" s="26" t="b">
        <v/>
      </c>
      <c r="C144" s="26" t="b">
        <v>FALSE</v>
      </c>
      <c r="D144" s="26" t="s">
        <v>'LVH7460</v>
      </c>
      <c r="E144" s="27">
        <v>'1</v>
      </c>
      <c r="F144" s="27">
        <v>'0</v>
      </c>
      <c r="G144" s="26" t="s">
        <v>'=HYPERLINK("https://spprodfunctionstorage.blob.core.windows.net/theglenlprres/tagimage%2F20220830_140902801_LVH7460.jpeg")</v>
      </c>
      <c r="I144" s="27" t="s">
        <v>'100.00%</v>
      </c>
      <c r="J144" s="27" t="s">
        <v>'LVH7460</v>
      </c>
    </row>
    <row r="145" spans="1:10" s="26" customFormat="1" x14ac:dyDescent="0.25">
      <c r="A145" s="29" t="s">
        <v>8/30/2022 14:14:22</v>
      </c>
      <c r="B145" s="26" t="b">
        <v/>
      </c>
      <c r="C145" s="26" t="b">
        <v>FALSE</v>
      </c>
      <c r="D145" s="26" t="s">
        <v>'BFU47N</v>
      </c>
      <c r="E145" s="27">
        <v>'1</v>
      </c>
      <c r="F145" s="27">
        <v>'0</v>
      </c>
      <c r="G145" s="26" t="s">
        <v>'=HYPERLINK("https://spprodfunctionstorage.blob.core.windows.net/theglenlprres/tagimage%2F20220830_141423762_BFU47N.jpeg")</v>
      </c>
      <c r="I145" s="27" t="s">
        <v>'100.00%</v>
      </c>
      <c r="J145" s="27" t="s">
        <v>'BFU47N</v>
      </c>
    </row>
    <row r="146" spans="1:10" s="26" customFormat="1" x14ac:dyDescent="0.25">
      <c r="A146" s="29" t="s">
        <v>8/30/2022 14:23:47</v>
      </c>
      <c r="B146" s="26" t="b">
        <v/>
      </c>
      <c r="C146" s="26" t="b">
        <v>FALSE</v>
      </c>
      <c r="D146" s="26" t="s">
        <v>'LVY1109</v>
      </c>
      <c r="E146" s="27">
        <v>'1</v>
      </c>
      <c r="F146" s="27">
        <v>'0</v>
      </c>
      <c r="G146" s="26" t="s">
        <v>'=HYPERLINK("https://spprodfunctionstorage.blob.core.windows.net/theglenlprres/tagimage%2F20220830_142349184_LVY1109.jpeg")</v>
      </c>
      <c r="I146" s="27" t="s">
        <v>'100.00%</v>
      </c>
      <c r="J146" s="27" t="s">
        <v>'LVY1109</v>
      </c>
    </row>
    <row r="147" spans="1:10" s="26" customFormat="1" x14ac:dyDescent="0.25">
      <c r="A147" s="29" t="s">
        <v>8/30/2022 14:27:02</v>
      </c>
      <c r="B147" s="26" t="b">
        <v/>
      </c>
      <c r="C147" s="26" t="b">
        <v>FALSE</v>
      </c>
      <c r="D147" s="26" t="s">
        <v>'ZRW0716</v>
      </c>
      <c r="E147" s="27">
        <v>'1</v>
      </c>
      <c r="F147" s="27">
        <v>'0</v>
      </c>
      <c r="G147" s="26" t="s">
        <v>'=HYPERLINK("https://spprodfunctionstorage.blob.core.windows.net/theglenlprres/tagimage%2F20220830_142703576_ZRW0716.jpeg")</v>
      </c>
      <c r="I147" s="27" t="s">
        <v>'100.00%</v>
      </c>
      <c r="J147" s="27" t="s">
        <v>'ZRW0716</v>
      </c>
    </row>
    <row r="148" spans="1:10" s="26" customFormat="1" x14ac:dyDescent="0.25">
      <c r="A148" s="29" t="s">
        <v>8/30/2022 14:29:24</v>
      </c>
      <c r="B148" s="26" t="b">
        <v/>
      </c>
      <c r="C148" s="26" t="b">
        <v>TRUE</v>
      </c>
      <c r="D148" s="26" t="s">
        <v>'ZPP6839</v>
      </c>
      <c r="E148" s="27">
        <v>'0</v>
      </c>
      <c r="F148" s="27">
        <v>'1</v>
      </c>
      <c r="G148" s="26" t="s">
        <v>'=HYPERLINK("https://spprodfunctionstorage.blob.core.windows.net/theglenlprres/tagimage%2F20220830_142925947_ZPP6839.jpeg")</v>
      </c>
      <c r="I148" s="27" t="s">
        <v>'57.14%</v>
      </c>
      <c r="J148" s="27" t="s">
        <v>'ZPK6433</v>
      </c>
    </row>
    <row r="149" spans="1:10" s="26" customFormat="1" x14ac:dyDescent="0.25">
      <c r="A149" s="29" t="s">
        <v>8/30/2022 14:37:27</v>
      </c>
      <c r="B149" s="26" t="b">
        <v/>
      </c>
      <c r="C149" s="26" t="b">
        <v>FALSE</v>
      </c>
      <c r="D149" s="26" t="s">
        <v>'KVE6646</v>
      </c>
      <c r="E149" s="27">
        <v>'1</v>
      </c>
      <c r="F149" s="27">
        <v>'0</v>
      </c>
      <c r="G149" s="26" t="s">
        <v>'=HYPERLINK("https://spprodfunctionstorage.blob.core.windows.net/theglenlprres/tagimage%2F20220830_143728729_KVE6646.jpeg")</v>
      </c>
      <c r="I149" s="27" t="s">
        <v>'57.14%</v>
      </c>
      <c r="J149" s="27" t="s">
        <v>'KVB4346</v>
      </c>
    </row>
    <row r="150" spans="1:10" s="26" customFormat="1" x14ac:dyDescent="0.25">
      <c r="A150" s="29" t="s">
        <v>8/30/2022 14:38:23</v>
      </c>
      <c r="B150" s="26" t="b">
        <v/>
      </c>
      <c r="C150" s="26" t="b">
        <v>FALSE</v>
      </c>
      <c r="D150" s="26" t="s">
        <v>'HSE8243</v>
      </c>
      <c r="E150" s="27">
        <v>'1</v>
      </c>
      <c r="F150" s="27">
        <v>'0</v>
      </c>
      <c r="G150" s="26" t="s">
        <v>'=HYPERLINK("https://spprodfunctionstorage.blob.core.windows.net/theglenlprres/tagimage%2F20220830_143824844_HSE8243.jpeg")</v>
      </c>
      <c r="I150" s="27" t="s">
        <v>'42.86%</v>
      </c>
      <c r="J150" s="27" t="s">
        <v>'HGV8041</v>
      </c>
    </row>
    <row r="151" spans="1:10" s="26" customFormat="1" x14ac:dyDescent="0.25">
      <c r="A151" s="29" t="s">
        <v>8/30/2022 14:38:24</v>
      </c>
      <c r="B151" s="26" t="b">
        <v/>
      </c>
      <c r="C151" s="26" t="b">
        <v>TRUE</v>
      </c>
      <c r="D151" s="26" t="s">
        <v>'JXN8800</v>
      </c>
      <c r="E151" s="27">
        <v>'0</v>
      </c>
      <c r="F151" s="27">
        <v>'1</v>
      </c>
      <c r="G151" s="26" t="s">
        <v>'=HYPERLINK("https://spprodfunctionstorage.blob.core.windows.net/theglenlprres/tagimage%2F20220830_143825728_JXN8800.jpeg")</v>
      </c>
      <c r="I151" s="27" t="s">
        <v>'42.86%</v>
      </c>
      <c r="J151" s="27" t="s">
        <v>'KRN2000</v>
      </c>
    </row>
    <row r="152" spans="1:10" s="26" customFormat="1" x14ac:dyDescent="0.25">
      <c r="A152" s="29" t="s">
        <v>8/30/2022 14:38:28</v>
      </c>
      <c r="B152" s="26" t="b">
        <v/>
      </c>
      <c r="C152" s="26" t="b">
        <v>FALSE</v>
      </c>
      <c r="D152" s="26" t="s">
        <v>'ZHE9853</v>
      </c>
      <c r="E152" s="27">
        <v>'2</v>
      </c>
      <c r="F152" s="27">
        <v>'0</v>
      </c>
      <c r="G152" s="26" t="s">
        <v>'=HYPERLINK("https://spprodfunctionstorage.blob.core.windows.net/theglenlprres/tagimage%2F20220830_143829437_ZHE9853.jpeg")</v>
      </c>
      <c r="I152" s="27" t="s">
        <v>'42.86%</v>
      </c>
      <c r="J152" s="27" t="s">
        <v>'HZP1985</v>
      </c>
    </row>
    <row r="153" spans="1:10" s="26" customFormat="1" x14ac:dyDescent="0.25">
      <c r="A153" s="29" t="s">
        <v>8/30/2022 14:52:21</v>
      </c>
      <c r="B153" s="26" t="b">
        <v/>
      </c>
      <c r="C153" s="26" t="b">
        <v>FALSE</v>
      </c>
      <c r="D153" s="26" t="s">
        <v>'LGL4569</v>
      </c>
      <c r="E153" s="27">
        <v>'2</v>
      </c>
      <c r="F153" s="27">
        <v>'0</v>
      </c>
      <c r="G153" s="26" t="s">
        <v>'=HYPERLINK("https://spprodfunctionstorage.blob.core.windows.net/theglenlprres/tagimage%2F20220830_145222601_LGL4569.jpeg")</v>
      </c>
      <c r="I153" s="27" t="s">
        <v>'100.00%</v>
      </c>
      <c r="J153" s="27" t="s">
        <v>'LGL4569</v>
      </c>
    </row>
    <row r="154" spans="1:10" s="26" customFormat="1" x14ac:dyDescent="0.25">
      <c r="A154" s="29" t="s">
        <v>8/30/2022 14:54:53</v>
      </c>
      <c r="B154" s="26" t="b">
        <v/>
      </c>
      <c r="C154" s="26" t="b">
        <v>FALSE</v>
      </c>
      <c r="D154" s="26" t="s">
        <v>'KNZ6175</v>
      </c>
      <c r="E154" s="27">
        <v>'1</v>
      </c>
      <c r="F154" s="27">
        <v>'0</v>
      </c>
      <c r="G154" s="26" t="s">
        <v>'=HYPERLINK("https://spprodfunctionstorage.blob.core.windows.net/theglenlprres/tagimage%2F20220830_145455240_KNZ6175.jpeg")</v>
      </c>
      <c r="I154" s="27" t="s">
        <v>'71.43%</v>
      </c>
      <c r="J154" s="27" t="s">
        <v>'KNZ6571</v>
      </c>
    </row>
    <row r="155" spans="1:10" s="26" customFormat="1" x14ac:dyDescent="0.25">
      <c r="A155" s="29" t="s">
        <v>8/30/2022 14:56:34</v>
      </c>
      <c r="B155" s="26" t="b">
        <v/>
      </c>
      <c r="C155" s="26" t="b">
        <v>FALSE</v>
      </c>
      <c r="D155" s="26" t="s">
        <v>'LRP1475</v>
      </c>
      <c r="E155" s="27">
        <v>'1</v>
      </c>
      <c r="F155" s="27">
        <v>'0</v>
      </c>
      <c r="G155" s="26" t="s">
        <v>'=HYPERLINK("https://spprodfunctionstorage.blob.core.windows.net/theglenlprres/tagimage%2F20220830_145636267_LRP1475.jpeg")</v>
      </c>
      <c r="I155" s="27" t="s">
        <v>'100.00%</v>
      </c>
      <c r="J155" s="27" t="s">
        <v>'LRP1475</v>
      </c>
    </row>
    <row r="156" spans="1:10" s="26" customFormat="1" x14ac:dyDescent="0.25">
      <c r="A156" s="29" t="s">
        <v>8/30/2022 14:59:17</v>
      </c>
      <c r="B156" s="26" t="b">
        <v/>
      </c>
      <c r="C156" s="26" t="b">
        <v>FALSE</v>
      </c>
      <c r="D156" s="26" t="s">
        <v>'ZPK4411</v>
      </c>
      <c r="E156" s="27">
        <v>'1</v>
      </c>
      <c r="F156" s="27">
        <v>'0</v>
      </c>
      <c r="G156" s="26" t="s">
        <v>'=HYPERLINK("https://spprodfunctionstorage.blob.core.windows.net/theglenlprres/tagimage%2F20220830_145919413_ZPK4411.jpeg")</v>
      </c>
      <c r="I156" s="27" t="s">
        <v>'85.71%</v>
      </c>
      <c r="J156" s="27" t="s">
        <v>'7PK4411</v>
      </c>
    </row>
    <row r="157" spans="1:10" x14ac:dyDescent="0.25">
      <c r="A157" s="36" t="s">
        <v>8/30/2022 14:59:18</v>
      </c>
      <c r="B157" s="36" t="b">
        <v/>
      </c>
      <c r="C157" s="36" t="b">
        <v>FALSE</v>
      </c>
      <c r="D157" s="36" t="s">
        <v>'7PK4411</v>
      </c>
      <c r="E157" s="4">
        <v>'0</v>
      </c>
      <c r="F157" s="4">
        <v>'0</v>
      </c>
      <c r="G157" s="30" t="s">
        <v>'=HYPERLINK("https://spprodfunctionstorage.blob.core.windows.net/theglenlprres/tagimage%2F20220830_145920610_7PK4411.jpeg")</v>
      </c>
      <c r="I157" s="4" t="s">
        <v>'85.71%</v>
      </c>
      <c r="J157" s="4" t="s">
        <v>'ZPK4411</v>
      </c>
    </row>
    <row r="158" spans="1:10" s="26" customFormat="1" x14ac:dyDescent="0.25">
      <c r="A158" s="29" t="s">
        <v>8/30/2022 15:02:54</v>
      </c>
      <c r="B158" s="26" t="b">
        <v/>
      </c>
      <c r="C158" s="26" t="b">
        <v>FALSE</v>
      </c>
      <c r="D158" s="26" t="s">
        <v>'JSA1424</v>
      </c>
      <c r="E158" s="27">
        <v>'1</v>
      </c>
      <c r="F158" s="27">
        <v>'0</v>
      </c>
      <c r="G158" s="26" t="s">
        <v>'=HYPERLINK("https://spprodfunctionstorage.blob.core.windows.net/theglenlprres/tagimage%2F20220830_150256064_JSA1424.jpeg")</v>
      </c>
      <c r="I158" s="27" t="s">
        <v>'57.14%</v>
      </c>
      <c r="J158" s="27" t="s">
        <v>'JSA0622</v>
      </c>
    </row>
    <row r="159" spans="1:10" s="26" customFormat="1" x14ac:dyDescent="0.25">
      <c r="A159" s="29" t="s">
        <v>8/30/2022 15:03:06</v>
      </c>
      <c r="B159" s="26" t="b">
        <v/>
      </c>
      <c r="C159" s="26" t="b">
        <v>FALSE</v>
      </c>
      <c r="D159" s="26" t="s">
        <v>'60DALQ</v>
      </c>
      <c r="E159" s="27">
        <v>'1</v>
      </c>
      <c r="F159" s="27">
        <v>'0</v>
      </c>
      <c r="G159" s="26" t="s">
        <v>'=HYPERLINK("https://spprodfunctionstorage.blob.core.windows.net/theglenlprres/tagimage%2F20220830_150307596_60DALQ.jpeg")</v>
      </c>
      <c r="I159" s="27" t="s">
        <v>'100.00%</v>
      </c>
      <c r="J159" s="27" t="s">
        <v>'60DALQ</v>
      </c>
    </row>
    <row r="160" spans="1:10" s="26" customFormat="1" x14ac:dyDescent="0.25">
      <c r="A160" s="29" t="s">
        <v>8/30/2022 15:03:06</v>
      </c>
      <c r="B160" s="26" t="b">
        <v/>
      </c>
      <c r="C160" s="26" t="b">
        <v>FALSE</v>
      </c>
      <c r="D160" s="26" t="s">
        <v>'600ALQ</v>
      </c>
      <c r="E160" s="27">
        <v>'1</v>
      </c>
      <c r="F160" s="27">
        <v>'0</v>
      </c>
      <c r="G160" s="26" t="s">
        <v>'=HYPERLINK("https://spprodfunctionstorage.blob.core.windows.net/theglenlprres/tagimage%2F20220830_150308467_600ALQ.jpeg")</v>
      </c>
      <c r="I160" s="27" t="s">
        <v>'100.00%</v>
      </c>
      <c r="J160" s="27" t="s">
        <v>'600ALQ</v>
      </c>
    </row>
    <row r="161" spans="1:10" s="26" customFormat="1" x14ac:dyDescent="0.25">
      <c r="A161" s="29" t="s">
        <v>8/30/2022 15:06:06</v>
      </c>
      <c r="B161" s="26" t="b">
        <v/>
      </c>
      <c r="C161" s="26" t="b">
        <v>FALSE</v>
      </c>
      <c r="D161" s="26" t="s">
        <v>'KZG0340</v>
      </c>
      <c r="E161" s="27">
        <v>'1</v>
      </c>
      <c r="F161" s="27">
        <v>'0</v>
      </c>
      <c r="G161" s="26" t="s">
        <v>'=HYPERLINK("https://spprodfunctionstorage.blob.core.windows.net/theglenlprres/tagimage%2F20220830_150608088_KZG0340.jpeg")</v>
      </c>
      <c r="I161" s="27" t="s">
        <v>'42.86%</v>
      </c>
      <c r="J161" s="27" t="s">
        <v>'KPM3460</v>
      </c>
    </row>
    <row r="162" spans="1:10" s="26" customFormat="1" x14ac:dyDescent="0.25">
      <c r="A162" s="29" t="s">
        <v>8/30/2022 15:08:35</v>
      </c>
      <c r="B162" s="26" t="b">
        <v/>
      </c>
      <c r="C162" s="26" t="b">
        <v>TRUE</v>
      </c>
      <c r="D162" s="26" t="s">
        <v>'LWZ1620</v>
      </c>
      <c r="E162" s="27">
        <v>'0</v>
      </c>
      <c r="F162" s="27">
        <v>'1</v>
      </c>
      <c r="G162" s="26" t="s">
        <v>'=HYPERLINK("https://spprodfunctionstorage.blob.core.windows.net/theglenlprres/tagimage%2F20220830_150837534_LWZ1620.jpeg")</v>
      </c>
      <c r="I162" s="27" t="s">
        <v>'100.00%</v>
      </c>
      <c r="J162" s="27" t="s">
        <v>'LWZ1620</v>
      </c>
    </row>
    <row r="163" spans="1:10" s="26" customFormat="1" x14ac:dyDescent="0.25">
      <c r="A163" s="29" t="s">
        <v>8/30/2022 15:10:06</v>
      </c>
      <c r="B163" s="26" t="b">
        <v/>
      </c>
      <c r="C163" s="26" t="b">
        <v>FALSE</v>
      </c>
      <c r="D163" s="26" t="s">
        <v>'LXW0809</v>
      </c>
      <c r="E163" s="27">
        <v>'1</v>
      </c>
      <c r="F163" s="27">
        <v>'0</v>
      </c>
      <c r="G163" s="26" t="s">
        <v>'=HYPERLINK("https://spprodfunctionstorage.blob.core.windows.net/theglenlprres/tagimage%2F20220830_151007862_LXW0809.jpeg")</v>
      </c>
      <c r="I163" s="27" t="s">
        <v>'57.14%</v>
      </c>
      <c r="J163" s="27" t="s">
        <v>'LXW6279</v>
      </c>
    </row>
    <row r="164" spans="1:10" s="26" customFormat="1" x14ac:dyDescent="0.25">
      <c r="A164" s="29" t="s">
        <v>8/30/2022 15:14:58</v>
      </c>
      <c r="B164" s="26" t="b">
        <v/>
      </c>
      <c r="C164" s="26" t="b">
        <v>FALSE</v>
      </c>
      <c r="D164" s="26" t="s">
        <v>'LWR2836</v>
      </c>
      <c r="E164" s="27">
        <v>'1</v>
      </c>
      <c r="F164" s="27">
        <v>'0</v>
      </c>
      <c r="G164" s="26" t="s">
        <v>'=HYPERLINK("https://spprodfunctionstorage.blob.core.windows.net/theglenlprres/tagimage%2F20220830_151459888_LWR2836.jpeg")</v>
      </c>
      <c r="I164" s="27" t="s">
        <v>'100.00%</v>
      </c>
      <c r="J164" s="27" t="s">
        <v>'LWR2836</v>
      </c>
    </row>
    <row r="165" spans="1:10" s="26" customFormat="1" x14ac:dyDescent="0.25">
      <c r="A165" s="29" t="s">
        <v>8/30/2022 15:15:21</v>
      </c>
      <c r="B165" s="26" t="b">
        <v/>
      </c>
      <c r="C165" s="26" t="b">
        <v>FALSE</v>
      </c>
      <c r="D165" s="26" t="s">
        <v>'ZJG4139</v>
      </c>
      <c r="E165" s="27">
        <v>'1</v>
      </c>
      <c r="F165" s="27">
        <v>'0</v>
      </c>
      <c r="G165" s="26" t="s">
        <v>'=HYPERLINK("https://spprodfunctionstorage.blob.core.windows.net/theglenlprres/tagimage%2F20220830_151522614_ZJG4139.jpeg")</v>
      </c>
      <c r="I165" s="27" t="s">
        <v>'42.86%</v>
      </c>
      <c r="J165" s="27" t="s">
        <v>'LGJ0439</v>
      </c>
    </row>
    <row r="166" spans="1:10" s="26" customFormat="1" x14ac:dyDescent="0.25">
      <c r="A166" s="29" t="s">
        <v>8/30/2022 15:21:01</v>
      </c>
      <c r="B166" s="26" t="b">
        <v/>
      </c>
      <c r="C166" s="26" t="b">
        <v>TRUE</v>
      </c>
      <c r="D166" s="26" t="s">
        <v>'KVB4346</v>
      </c>
      <c r="E166" s="27">
        <v>'0</v>
      </c>
      <c r="F166" s="27">
        <v>'1</v>
      </c>
      <c r="G166" s="26" t="s">
        <v>'=HYPERLINK("https://spprodfunctionstorage.blob.core.windows.net/theglenlprres/tagimage%2F20220830_152103379_KVB4346.jpeg")</v>
      </c>
      <c r="I166" s="27" t="s">
        <v>'57.14%</v>
      </c>
      <c r="J166" s="27" t="s">
        <v>'KYK4046</v>
      </c>
    </row>
    <row r="167" spans="1:10" s="26" customFormat="1" x14ac:dyDescent="0.25">
      <c r="A167" s="29" t="s">
        <v>8/30/2022 15:21:56</v>
      </c>
      <c r="B167" s="26" t="b">
        <v/>
      </c>
      <c r="C167" s="26" t="b">
        <v>FALSE</v>
      </c>
      <c r="D167" s="26" t="s">
        <v>'KWR2226</v>
      </c>
      <c r="E167" s="27">
        <v>'2</v>
      </c>
      <c r="F167" s="27">
        <v>'0</v>
      </c>
      <c r="G167" s="26" t="s">
        <v>'=HYPERLINK("https://spprodfunctionstorage.blob.core.windows.net/theglenlprres/tagimage%2F20220830_152157628_KWR2226.jpeg")</v>
      </c>
      <c r="I167" s="27" t="s">
        <v>'57.14%</v>
      </c>
      <c r="J167" s="27" t="s">
        <v>'LWR2836</v>
      </c>
    </row>
    <row r="168" spans="1:10" s="26" customFormat="1" x14ac:dyDescent="0.25">
      <c r="A168" s="29" t="s">
        <v>8/30/2022 15:22:19</v>
      </c>
      <c r="B168" s="26" t="b">
        <v/>
      </c>
      <c r="C168" s="26" t="b">
        <v>FALSE</v>
      </c>
      <c r="D168" s="26" t="s">
        <v>'HCG4880</v>
      </c>
      <c r="E168" s="27">
        <v>'1</v>
      </c>
      <c r="F168" s="27">
        <v>'0</v>
      </c>
      <c r="G168" s="26" t="s">
        <v>'=HYPERLINK("https://spprodfunctionstorage.blob.core.windows.net/theglenlprres/tagimage%2F20220830_152220742_HCG4880.jpeg")</v>
      </c>
      <c r="I168" s="27" t="s">
        <v>'42.86%</v>
      </c>
      <c r="J168" s="27" t="s">
        <v>'KMT9880</v>
      </c>
    </row>
    <row r="169" spans="1:10" s="26" customFormat="1" x14ac:dyDescent="0.25">
      <c r="A169" s="29" t="s">
        <v>8/30/2022 15:24:11</v>
      </c>
      <c r="B169" s="26" t="b">
        <v/>
      </c>
      <c r="C169" s="26" t="b">
        <v>FALSE</v>
      </c>
      <c r="D169" s="26" t="s">
        <v>'LXC0291</v>
      </c>
      <c r="E169" s="27">
        <v>'1</v>
      </c>
      <c r="F169" s="27">
        <v>'0</v>
      </c>
      <c r="G169" s="26" t="s">
        <v>'=HYPERLINK("undefined")</v>
      </c>
      <c r="I169" s="27" t="s">
        <v>'100.00%</v>
      </c>
      <c r="J169" s="27" t="s">
        <v>'LXC0291</v>
      </c>
    </row>
    <row r="170" spans="1:10" s="26" customFormat="1" x14ac:dyDescent="0.25">
      <c r="A170" s="29" t="s">
        <v>8/30/2022 15:34:07</v>
      </c>
      <c r="B170" s="26" t="b">
        <v/>
      </c>
      <c r="C170" s="26" t="b">
        <v>FALSE</v>
      </c>
      <c r="D170" s="26" t="s">
        <v>'HGV8041</v>
      </c>
      <c r="E170" s="27">
        <v>'1</v>
      </c>
      <c r="F170" s="27">
        <v>'0</v>
      </c>
      <c r="G170" s="26" t="s">
        <v>'=HYPERLINK("https://spprodfunctionstorage.blob.core.windows.net/theglenlprres/tagimage%2F20220830_153409588_HGV8041.jpeg")</v>
      </c>
      <c r="I170" s="27" t="s">
        <v>'57.14%</v>
      </c>
      <c r="J170" s="27" t="s">
        <v>'HJF3041</v>
      </c>
    </row>
    <row r="171" spans="1:10" s="26" customFormat="1" x14ac:dyDescent="0.25">
      <c r="A171" s="29" t="s">
        <v>8/30/2022 15:43:28</v>
      </c>
      <c r="B171" s="26" t="b">
        <v/>
      </c>
      <c r="C171" s="26" t="b">
        <v>TRUE</v>
      </c>
      <c r="D171" s="26" t="s">
        <v>'ZSV9924</v>
      </c>
      <c r="E171" s="27">
        <v>'0</v>
      </c>
      <c r="F171" s="27">
        <v>'1</v>
      </c>
      <c r="G171" s="26" t="s">
        <v>'=HYPERLINK("https://spprodfunctionstorage.blob.core.windows.net/theglenlprres/tagimage%2F20220830_154329800_ZSV9924.jpeg")</v>
      </c>
      <c r="I171" s="27" t="s">
        <v>'42.86%</v>
      </c>
      <c r="J171" s="27" t="s">
        <v>'LNV1724</v>
      </c>
    </row>
    <row r="172" spans="1:10" s="26" customFormat="1" x14ac:dyDescent="0.25">
      <c r="A172" s="29" t="s">
        <v>8/30/2022 15:50:34</v>
      </c>
      <c r="B172" s="26" t="b">
        <v/>
      </c>
      <c r="C172" s="26" t="b">
        <v>FALSE</v>
      </c>
      <c r="D172" s="26" t="s">
        <v>'KYM8052</v>
      </c>
      <c r="E172" s="27">
        <v>'1</v>
      </c>
      <c r="F172" s="27">
        <v>'0</v>
      </c>
      <c r="G172" s="26" t="s">
        <v>'=HYPERLINK("https://spprodfunctionstorage.blob.core.windows.net/theglenlprres/tagimage%2F20220830_155035903_KYM8052.jpeg")</v>
      </c>
      <c r="I172" s="27" t="s">
        <v>'42.86%</v>
      </c>
      <c r="J172" s="27" t="s">
        <v>'KGM5037</v>
      </c>
    </row>
    <row r="173" spans="1:10" s="26" customFormat="1" x14ac:dyDescent="0.25">
      <c r="A173" s="29" t="s">
        <v>8/30/2022 15:51:41</v>
      </c>
      <c r="B173" s="26" t="b">
        <v/>
      </c>
      <c r="C173" s="26" t="b">
        <v>FALSE</v>
      </c>
      <c r="D173" s="26" t="s">
        <v>'GDN2036</v>
      </c>
      <c r="E173" s="27">
        <v>'1</v>
      </c>
      <c r="F173" s="27">
        <v>'0</v>
      </c>
      <c r="G173" s="26" t="s">
        <v>'=HYPERLINK("https://spprodfunctionstorage.blob.core.windows.net/theglenlprres/tagimage%2F20220830_155143153_GDN2036.jpeg")</v>
      </c>
      <c r="I173" s="27" t="s">
        <v>'42.86%</v>
      </c>
      <c r="J173" s="27" t="s">
        <v>'KRN2000</v>
      </c>
    </row>
    <row r="174" spans="1:10" s="26" customFormat="1" x14ac:dyDescent="0.25">
      <c r="A174" s="29" t="s">
        <v>8/30/2022 15:55:15</v>
      </c>
      <c r="B174" s="26" t="b">
        <v/>
      </c>
      <c r="C174" s="26" t="b">
        <v>FALSE</v>
      </c>
      <c r="D174" s="26" t="s">
        <v>'KYC1325</v>
      </c>
      <c r="E174" s="27">
        <v>'1</v>
      </c>
      <c r="F174" s="27">
        <v>'0</v>
      </c>
      <c r="G174" s="26" t="s">
        <v>'=HYPERLINK("https://spprodfunctionstorage.blob.core.windows.net/theglenlprres/tagimage%2F20220830_155516853_KYC1325.jpeg")</v>
      </c>
      <c r="I174" s="27" t="s">
        <v>'71.43%</v>
      </c>
      <c r="J174" s="27" t="s">
        <v>'KYC1342</v>
      </c>
    </row>
    <row r="175" spans="1:10" s="26" customFormat="1" x14ac:dyDescent="0.25">
      <c r="A175" s="29" t="s">
        <v>8/30/2022 15:55:23</v>
      </c>
      <c r="B175" s="26" t="b">
        <v/>
      </c>
      <c r="C175" s="26" t="b">
        <v>FALSE</v>
      </c>
      <c r="D175" s="26" t="s">
        <v>'HZV0564</v>
      </c>
      <c r="E175" s="27">
        <v>'1</v>
      </c>
      <c r="F175" s="27">
        <v>'0</v>
      </c>
      <c r="G175" s="26" t="s">
        <v>'=HYPERLINK("https://spprodfunctionstorage.blob.core.windows.net/theglenlprres/tagimage%2F20220830_155524424_HZV0564.jpeg")</v>
      </c>
      <c r="I175" s="27" t="s">
        <v>'42.86%</v>
      </c>
      <c r="J175" s="27" t="s">
        <v>'LZF2514</v>
      </c>
    </row>
    <row r="176" spans="1:10" s="26" customFormat="1" x14ac:dyDescent="0.25">
      <c r="A176" s="29" t="s">
        <v>8/30/2022 15:58:55</v>
      </c>
      <c r="B176" s="26" t="b">
        <v/>
      </c>
      <c r="C176" s="26" t="b">
        <v>FALSE</v>
      </c>
      <c r="D176" s="26" t="s">
        <v>'LZJ0371</v>
      </c>
      <c r="E176" s="27">
        <v>'1</v>
      </c>
      <c r="F176" s="27">
        <v>'0</v>
      </c>
      <c r="G176" s="26" t="s">
        <v>'=HYPERLINK("https://spprodfunctionstorage.blob.core.windows.net/theglenlprres/tagimage%2F20220830_155856609_LZJ0371.jpeg")</v>
      </c>
      <c r="I176" s="27" t="s">
        <v>'57.14%</v>
      </c>
      <c r="J176" s="27" t="s">
        <v>'LZJ8327</v>
      </c>
    </row>
    <row r="177" spans="1:10" s="26" customFormat="1" x14ac:dyDescent="0.25">
      <c r="A177" s="29" t="s">
        <v>8/30/2022 15:58:59</v>
      </c>
      <c r="B177" s="26" t="b">
        <v/>
      </c>
      <c r="C177" s="26" t="b">
        <v>TRUE</v>
      </c>
      <c r="D177" s="26" t="s">
        <v>'P10FHP</v>
      </c>
      <c r="E177" s="27">
        <v>'0</v>
      </c>
      <c r="F177" s="27">
        <v>'1</v>
      </c>
      <c r="G177" s="26" t="s">
        <v>'=HYPERLINK("https://spprodfunctionstorage.blob.core.windows.net/theglenlprres/tagimage%2F20220830_155900901_P10FHP.jpeg")</v>
      </c>
      <c r="I177" s="27" t="s">
        <v>'100.00%</v>
      </c>
      <c r="J177" s="27" t="s">
        <v>'P10FHP</v>
      </c>
    </row>
    <row r="178" spans="1:10" s="26" customFormat="1" x14ac:dyDescent="0.25">
      <c r="A178" s="29" t="s">
        <v>8/30/2022 16:03:19</v>
      </c>
      <c r="B178" s="26" t="b">
        <v/>
      </c>
      <c r="C178" s="26" t="b">
        <v>FALSE</v>
      </c>
      <c r="D178" s="26" t="s">
        <v>'ZNP0362</v>
      </c>
      <c r="E178" s="27">
        <v>'1</v>
      </c>
      <c r="F178" s="27">
        <v>'0</v>
      </c>
      <c r="G178" s="26" t="s">
        <v>'=HYPERLINK("https://spprodfunctionstorage.blob.core.windows.net/theglenlprres/tagimage%2F20220830_160320809_ZNP0362.jpeg")</v>
      </c>
      <c r="I178" s="27" t="s">
        <v>'57.14%</v>
      </c>
      <c r="J178" s="27" t="s">
        <v>'ZJC0962</v>
      </c>
    </row>
    <row r="179" spans="1:10" s="26" customFormat="1" x14ac:dyDescent="0.25">
      <c r="A179" s="29" t="s">
        <v>8/30/2022 16:06:28</v>
      </c>
      <c r="B179" s="26" t="b">
        <v/>
      </c>
      <c r="C179" s="26" t="b">
        <v>TRUE</v>
      </c>
      <c r="D179" s="26" t="s">
        <v>'ZPK6433</v>
      </c>
      <c r="E179" s="27">
        <v>'0</v>
      </c>
      <c r="F179" s="27">
        <v>'1</v>
      </c>
      <c r="G179" s="26" t="s">
        <v>'=HYPERLINK("https://spprodfunctionstorage.blob.core.windows.net/theglenlprres/tagimage%2F20220830_160630478_ZPK6433.jpeg")</v>
      </c>
      <c r="I179" s="27" t="s">
        <v>'57.14%</v>
      </c>
      <c r="J179" s="27" t="s">
        <v>'ZPP6839</v>
      </c>
    </row>
    <row r="180" spans="1:10" s="26" customFormat="1" x14ac:dyDescent="0.25">
      <c r="A180" s="29" t="s">
        <v>8/30/2022 16:07:12</v>
      </c>
      <c r="B180" s="26" t="b">
        <v/>
      </c>
      <c r="C180" s="26" t="b">
        <v>TRUE</v>
      </c>
      <c r="D180" s="26" t="s">
        <v>'YSE7046</v>
      </c>
      <c r="E180" s="27">
        <v>'0</v>
      </c>
      <c r="F180" s="27">
        <v>'1</v>
      </c>
      <c r="G180" s="26" t="s">
        <v>'=HYPERLINK("https://spprodfunctionstorage.blob.core.windows.net/theglenlprres/tagimage%2F20220830_160714052_YSE7046.jpeg")</v>
      </c>
      <c r="I180" s="27" t="s">
        <v>'42.86%</v>
      </c>
      <c r="J180" s="27" t="s">
        <v>'KYK4046</v>
      </c>
    </row>
    <row r="181" spans="1:10" s="26" customFormat="1" x14ac:dyDescent="0.25">
      <c r="A181" s="29" t="s">
        <v>8/30/2022 16:12:02</v>
      </c>
      <c r="B181" s="26" t="b">
        <v/>
      </c>
      <c r="C181" s="26" t="b">
        <v>FALSE</v>
      </c>
      <c r="D181" s="26" t="s">
        <v>'KMN7133</v>
      </c>
      <c r="E181" s="27">
        <v>'1</v>
      </c>
      <c r="F181" s="27">
        <v>'0</v>
      </c>
      <c r="G181" s="26" t="s">
        <v>'=HYPERLINK("https://spprodfunctionstorage.blob.core.windows.net/theglenlprres/tagimage%2F20220830_161204640_KMN7133.jpeg")</v>
      </c>
      <c r="I181" s="27" t="s">
        <v>'57.14%</v>
      </c>
      <c r="J181" s="27" t="s">
        <v>'KRB7103</v>
      </c>
    </row>
    <row r="182" spans="1:10" s="26" customFormat="1" x14ac:dyDescent="0.25">
      <c r="A182" s="29" t="s">
        <v>8/30/2022 16:16:03</v>
      </c>
      <c r="B182" s="26" t="b">
        <v/>
      </c>
      <c r="C182" s="26" t="b">
        <v>FALSE</v>
      </c>
      <c r="D182" s="26" t="s">
        <v>'ZJM0585</v>
      </c>
      <c r="E182" s="27">
        <v>'1</v>
      </c>
      <c r="F182" s="27">
        <v>'0</v>
      </c>
      <c r="G182" s="26" t="s">
        <v>'=HYPERLINK("https://spprodfunctionstorage.blob.core.windows.net/theglenlprres/tagimage%2F20220830_161605489_ZJM0585.jpeg")</v>
      </c>
      <c r="I182" s="27" t="s">
        <v>'42.86%</v>
      </c>
      <c r="J182" s="27" t="s">
        <v>'ZJC0962</v>
      </c>
    </row>
    <row r="183" spans="1:10" s="26" customFormat="1" x14ac:dyDescent="0.25">
      <c r="A183" s="29" t="s">
        <v>8/30/2022 16:16:43</v>
      </c>
      <c r="B183" s="26" t="b">
        <v/>
      </c>
      <c r="C183" s="26" t="b">
        <v>FALSE</v>
      </c>
      <c r="D183" s="26" t="s">
        <v>'JFX0656</v>
      </c>
      <c r="E183" s="27">
        <v>'1</v>
      </c>
      <c r="F183" s="27">
        <v>'0</v>
      </c>
      <c r="G183" s="26" t="s">
        <v>'=HYPERLINK("https://spprodfunctionstorage.blob.core.windows.net/theglenlprres/tagimage%2F20220830_161644354_JFX0656.jpeg")</v>
      </c>
      <c r="I183" s="27" t="s">
        <v>'42.86%</v>
      </c>
      <c r="J183" s="27" t="s">
        <v>'JTF5062</v>
      </c>
    </row>
    <row r="184" spans="1:10" s="26" customFormat="1" x14ac:dyDescent="0.25">
      <c r="A184" s="29" t="s">
        <v>8/30/2022 16:16:52</v>
      </c>
      <c r="B184" s="26" t="b">
        <v/>
      </c>
      <c r="C184" s="26" t="b">
        <v>FALSE</v>
      </c>
      <c r="D184" s="26" t="s">
        <v>'7Z32</v>
      </c>
      <c r="E184" s="27">
        <v>'1</v>
      </c>
      <c r="F184" s="27">
        <v>'0</v>
      </c>
      <c r="G184" s="26" t="s">
        <v>'=HYPERLINK("https://spprodfunctionstorage.blob.core.windows.net/theglenlprres/tagimage%2F20220830_161653458_7Z32.jpeg")</v>
      </c>
      <c r="I184" s="27" t="s">
        <v>'42.86%</v>
      </c>
      <c r="J184" s="27" t="s">
        <v>'LZJ8327</v>
      </c>
    </row>
    <row r="185" spans="1:10" s="26" customFormat="1" x14ac:dyDescent="0.25">
      <c r="A185" s="29" t="s">
        <v>8/30/2022 16:21:17</v>
      </c>
      <c r="B185" s="26" t="b">
        <v/>
      </c>
      <c r="C185" s="26" t="b">
        <v>FALSE</v>
      </c>
      <c r="D185" s="26" t="s">
        <v>'KFE1551</v>
      </c>
      <c r="E185" s="27">
        <v>'1</v>
      </c>
      <c r="F185" s="27">
        <v>'0</v>
      </c>
      <c r="G185" s="26" t="s">
        <v>'=HYPERLINK("https://spprodfunctionstorage.blob.core.windows.net/theglenlprres/tagimage%2F20220830_162118665_KFE1551.jpeg")</v>
      </c>
      <c r="I185" s="27" t="s">
        <v>'100.00%</v>
      </c>
      <c r="J185" s="27" t="s">
        <v>'KFE1551</v>
      </c>
    </row>
    <row r="186" spans="1:10" s="26" customFormat="1" x14ac:dyDescent="0.25">
      <c r="A186" s="29" t="s">
        <v>8/30/2022 16:23:53</v>
      </c>
      <c r="B186" s="26" t="b">
        <v/>
      </c>
      <c r="C186" s="26" t="b">
        <v>TRUE</v>
      </c>
      <c r="D186" s="26" t="s">
        <v>'LMS7508</v>
      </c>
      <c r="E186" s="27">
        <v>'0</v>
      </c>
      <c r="F186" s="27">
        <v>'2</v>
      </c>
      <c r="G186" s="26" t="s">
        <v>'=HYPERLINK("https://spprodfunctionstorage.blob.core.windows.net/theglenlprres/tagimage%2F20220830_162355314_LMS7508.jpeg")</v>
      </c>
      <c r="I186" s="27" t="s">
        <v>'57.14%</v>
      </c>
      <c r="J186" s="27" t="s">
        <v>'LRF7509</v>
      </c>
    </row>
    <row r="187" spans="1:10" s="26" customFormat="1" x14ac:dyDescent="0.25">
      <c r="A187" s="29" t="s">
        <v>8/30/2022 16:24:00</v>
      </c>
      <c r="B187" s="26" t="b">
        <v/>
      </c>
      <c r="C187" s="26" t="b">
        <v>FALSE</v>
      </c>
      <c r="D187" s="26" t="s">
        <v>'JSK3854</v>
      </c>
      <c r="E187" s="27">
        <v>'1</v>
      </c>
      <c r="F187" s="27">
        <v>'0</v>
      </c>
      <c r="G187" s="26" t="s">
        <v>'=HYPERLINK("https://spprodfunctionstorage.blob.core.windows.net/theglenlprres/tagimage%2F20220830_162401351_JSK3854.jpeg")</v>
      </c>
      <c r="I187" s="27" t="s">
        <v>'100.00%</v>
      </c>
      <c r="J187" s="27" t="s">
        <v>'JSK3854</v>
      </c>
    </row>
    <row r="188" spans="1:10" s="26" customFormat="1" x14ac:dyDescent="0.25">
      <c r="A188" s="29" t="s">
        <v>8/30/2022 16:25:55</v>
      </c>
      <c r="B188" s="26" t="b">
        <v/>
      </c>
      <c r="C188" s="26" t="b">
        <v>TRUE</v>
      </c>
      <c r="D188" s="26" t="s">
        <v>'P10FHP</v>
      </c>
      <c r="E188" s="27">
        <v>'0</v>
      </c>
      <c r="F188" s="27">
        <v>'1</v>
      </c>
      <c r="G188" s="26" t="s">
        <v>'=HYPERLINK("https://spprodfunctionstorage.blob.core.windows.net/theglenlprres/tagimage%2F20220830_162557133_P10FHP.jpeg")</v>
      </c>
      <c r="I188" s="27" t="s">
        <v>'100.00%</v>
      </c>
      <c r="J188" s="27" t="s">
        <v>'P10FHP</v>
      </c>
    </row>
    <row r="189" spans="1:10" s="26" customFormat="1" x14ac:dyDescent="0.25">
      <c r="A189" s="29" t="s">
        <v>8/30/2022 16:26:04</v>
      </c>
      <c r="B189" s="26" t="b">
        <v/>
      </c>
      <c r="C189" s="26" t="b">
        <v>FALSE</v>
      </c>
      <c r="D189" s="26" t="s">
        <v>'LLW5365</v>
      </c>
      <c r="E189" s="27">
        <v>'1</v>
      </c>
      <c r="F189" s="27">
        <v>'0</v>
      </c>
      <c r="G189" s="26" t="s">
        <v>'=HYPERLINK("https://spprodfunctionstorage.blob.core.windows.net/theglenlprres/tagimage%2F20220830_162605968_LLW5365.jpeg")</v>
      </c>
      <c r="I189" s="27" t="s">
        <v>'100.00%</v>
      </c>
      <c r="J189" s="27" t="s">
        <v>'LLW5365</v>
      </c>
    </row>
    <row r="190" spans="1:10" s="26" customFormat="1" x14ac:dyDescent="0.25">
      <c r="A190" s="29" t="s">
        <v>8/30/2022 16:26:29</v>
      </c>
      <c r="B190" s="26" t="b">
        <v/>
      </c>
      <c r="C190" s="26" t="b">
        <v>FALSE</v>
      </c>
      <c r="D190" s="26" t="s">
        <v>'LLW5365</v>
      </c>
      <c r="E190" s="27">
        <v>'1</v>
      </c>
      <c r="F190" s="27">
        <v>'0</v>
      </c>
      <c r="G190" s="26" t="s">
        <v>'=HYPERLINK("https://spprodfunctionstorage.blob.core.windows.net/theglenlprres/tagimage%2F20220830_162631117_LLW5365.jpeg")</v>
      </c>
      <c r="I190" s="27" t="s">
        <v>'100.00%</v>
      </c>
      <c r="J190" s="27" t="s">
        <v>'LLW5365</v>
      </c>
    </row>
    <row r="191" spans="1:10" s="26" customFormat="1" x14ac:dyDescent="0.25">
      <c r="A191" s="29" t="s">
        <v>8/30/2022 16:27:42</v>
      </c>
      <c r="B191" s="26" t="b">
        <v/>
      </c>
      <c r="C191" s="26" t="b">
        <v>FALSE</v>
      </c>
      <c r="D191" s="26" t="s">
        <v>'KVF1225</v>
      </c>
      <c r="E191" s="27">
        <v>'1</v>
      </c>
      <c r="F191" s="27">
        <v>'0</v>
      </c>
      <c r="G191" s="26" t="s">
        <v>'=HYPERLINK("https://spprodfunctionstorage.blob.core.windows.net/theglenlprres/tagimage%2F20220830_162744105_KVF1225.jpeg")</v>
      </c>
      <c r="I191" s="27" t="s">
        <v>'100.00%</v>
      </c>
      <c r="J191" s="27" t="s">
        <v>'KVF1225</v>
      </c>
    </row>
    <row r="192" spans="1:10" s="26" customFormat="1" x14ac:dyDescent="0.25">
      <c r="A192" s="29" t="s">
        <v>8/30/2022 16:30:00</v>
      </c>
      <c r="B192" s="26" t="b">
        <v/>
      </c>
      <c r="C192" s="26" t="b">
        <v>TRUE</v>
      </c>
      <c r="D192" s="26" t="s">
        <v>'ZNJ3524</v>
      </c>
      <c r="E192" s="27">
        <v>'0</v>
      </c>
      <c r="F192" s="27">
        <v>'2</v>
      </c>
      <c r="G192" s="26" t="s">
        <v>'=HYPERLINK("https://spprodfunctionstorage.blob.core.windows.net/theglenlprres/tagimage%2F20220830_163002335_ZNJ3524.jpeg")</v>
      </c>
      <c r="I192" s="27" t="s">
        <v>'42.86%</v>
      </c>
      <c r="J192" s="27" t="s">
        <v>'LNV1724</v>
      </c>
    </row>
    <row r="193" spans="1:10" s="26" customFormat="1" x14ac:dyDescent="0.25">
      <c r="A193" s="29" t="s">
        <v>8/30/2022 16:30:34</v>
      </c>
      <c r="B193" s="26" t="b">
        <v/>
      </c>
      <c r="C193" s="26" t="b">
        <v>FALSE</v>
      </c>
      <c r="D193" s="26" t="s">
        <v>'G0DD</v>
      </c>
      <c r="E193" s="27">
        <v>'1</v>
      </c>
      <c r="F193" s="27">
        <v>'0</v>
      </c>
      <c r="G193" s="26" t="s">
        <v>'=HYPERLINK("https://spprodfunctionstorage.blob.core.windows.net/theglenlprres/tagimage%2F20220830_163035942_G0DD.jpeg")</v>
      </c>
      <c r="I193" s="27" t="s">
        <v>'33.33%</v>
      </c>
      <c r="J193" s="27" t="s">
        <v>'60DALQ</v>
      </c>
    </row>
    <row r="194" spans="1:10" s="26" customFormat="1" x14ac:dyDescent="0.25">
      <c r="A194" s="29" t="s">
        <v>8/30/2022 16:31:37</v>
      </c>
      <c r="B194" s="26" t="b">
        <v/>
      </c>
      <c r="C194" s="26" t="b">
        <v>FALSE</v>
      </c>
      <c r="D194" s="26" t="s">
        <v>'KZB1618</v>
      </c>
      <c r="E194" s="27">
        <v>'1</v>
      </c>
      <c r="F194" s="27">
        <v>'0</v>
      </c>
      <c r="G194" s="26" t="s">
        <v>'=HYPERLINK("https://spprodfunctionstorage.blob.core.windows.net/theglenlprres/tagimage%2F20220830_163139088_KZB1618.jpeg")</v>
      </c>
      <c r="I194" s="27" t="s">
        <v>'71.43%</v>
      </c>
      <c r="J194" s="27" t="s">
        <v>'KZC0618</v>
      </c>
    </row>
    <row r="195" spans="1:10" s="26" customFormat="1" x14ac:dyDescent="0.25">
      <c r="A195" s="29" t="s">
        <v>8/30/2022 16:33:45</v>
      </c>
      <c r="B195" s="26" t="b">
        <v/>
      </c>
      <c r="C195" s="26" t="b">
        <v>FALSE</v>
      </c>
      <c r="D195" s="26" t="s">
        <v>'LXZ7187</v>
      </c>
      <c r="E195" s="27">
        <v>'1</v>
      </c>
      <c r="F195" s="27">
        <v>'0</v>
      </c>
      <c r="G195" s="26" t="s">
        <v>'=HYPERLINK("https://spprodfunctionstorage.blob.core.windows.net/theglenlprres/tagimage%2F20220830_163347113_LXZ7187.jpeg")</v>
      </c>
      <c r="I195" s="27" t="s">
        <v>'100.00%</v>
      </c>
      <c r="J195" s="27" t="s">
        <v>'LXZ7187</v>
      </c>
    </row>
    <row r="196" spans="1:10" s="26" customFormat="1" x14ac:dyDescent="0.25">
      <c r="A196" s="29" t="s">
        <v>8/30/2022 16:34:17</v>
      </c>
      <c r="B196" s="26" t="b">
        <v/>
      </c>
      <c r="C196" s="26" t="b">
        <v>FALSE</v>
      </c>
      <c r="D196" s="26" t="s">
        <v>'DPJ4216</v>
      </c>
      <c r="E196" s="27">
        <v>'1</v>
      </c>
      <c r="F196" s="27">
        <v>'0</v>
      </c>
      <c r="G196" s="26" t="s">
        <v>'=HYPERLINK("https://spprodfunctionstorage.blob.core.windows.net/theglenlprres/tagimage%2F20220830_163418899_DPJ4216.jpeg")</v>
      </c>
      <c r="I196" s="27" t="s">
        <v>'42.86%</v>
      </c>
      <c r="J196" s="27" t="s">
        <v>'FP14231</v>
      </c>
    </row>
    <row r="197" spans="1:10" s="26" customFormat="1" x14ac:dyDescent="0.25">
      <c r="A197" s="29" t="s">
        <v>8/30/2022 16:34:49</v>
      </c>
      <c r="B197" s="26" t="b">
        <v/>
      </c>
      <c r="C197" s="26" t="b">
        <v>FALSE</v>
      </c>
      <c r="D197" s="26" t="s">
        <v>'ZSZ7707</v>
      </c>
      <c r="E197" s="27">
        <v>'1</v>
      </c>
      <c r="F197" s="27">
        <v>'0</v>
      </c>
      <c r="G197" s="26" t="s">
        <v>'=HYPERLINK("https://spprodfunctionstorage.blob.core.windows.net/theglenlprres/tagimage%2F20220830_163450835_ZSZ7707.jpeg")</v>
      </c>
      <c r="I197" s="27" t="s">
        <v>'100.00%</v>
      </c>
      <c r="J197" s="27" t="s">
        <v>'ZSZ7707</v>
      </c>
    </row>
    <row r="198" spans="1:10" s="26" customFormat="1" x14ac:dyDescent="0.25">
      <c r="A198" s="29" t="s">
        <v>8/30/2022 16:34:55</v>
      </c>
      <c r="B198" s="26" t="b">
        <v/>
      </c>
      <c r="C198" s="26" t="b">
        <v>FALSE</v>
      </c>
      <c r="D198" s="26" t="s">
        <v>'LYX7120</v>
      </c>
      <c r="E198" s="27">
        <v>'1</v>
      </c>
      <c r="F198" s="27">
        <v>'0</v>
      </c>
      <c r="G198" s="26" t="s">
        <v>'=HYPERLINK("https://spprodfunctionstorage.blob.core.windows.net/theglenlprres/tagimage%2F20220830_163456955_LYX7120.jpeg")</v>
      </c>
      <c r="I198" s="27" t="s">
        <v>'42.86%</v>
      </c>
      <c r="J198" s="27" t="s">
        <v>'LXZ7187</v>
      </c>
    </row>
    <row r="199" spans="1:10" s="26" customFormat="1" x14ac:dyDescent="0.25">
      <c r="A199" s="29" t="s">
        <v>8/30/2022 16:35:05</v>
      </c>
      <c r="B199" s="26" t="b">
        <v/>
      </c>
      <c r="C199" s="26" t="b">
        <v>FALSE</v>
      </c>
      <c r="D199" s="26" t="s">
        <v>'LRF7509</v>
      </c>
      <c r="E199" s="27">
        <v>'1</v>
      </c>
      <c r="F199" s="27">
        <v>'0</v>
      </c>
      <c r="G199" s="26" t="s">
        <v>'=HYPERLINK("https://spprodfunctionstorage.blob.core.windows.net/theglenlprres/tagimage%2F20220830_163507114_LRF7509.jpeg")</v>
      </c>
      <c r="I199" s="27" t="s">
        <v>'57.14%</v>
      </c>
      <c r="J199" s="27" t="s">
        <v>'LMS7508</v>
      </c>
    </row>
    <row r="200" spans="1:10" s="26" customFormat="1" x14ac:dyDescent="0.25">
      <c r="A200" s="29" t="s">
        <v>8/30/2022 16:35:22</v>
      </c>
      <c r="B200" s="26" t="b">
        <v/>
      </c>
      <c r="C200" s="26" t="b">
        <v>FALSE</v>
      </c>
      <c r="D200" s="26" t="s">
        <v>'FP14231</v>
      </c>
      <c r="E200" s="27">
        <v>'1</v>
      </c>
      <c r="F200" s="27">
        <v>'0</v>
      </c>
      <c r="G200" s="26" t="s">
        <v>'=HYPERLINK("https://spprodfunctionstorage.blob.core.windows.net/theglenlprres/tagimage%2F20220830_163523312_FP14231.jpeg")</v>
      </c>
      <c r="I200" s="27" t="s">
        <v>'100.00%</v>
      </c>
      <c r="J200" s="27" t="s">
        <v>'FP14231</v>
      </c>
    </row>
    <row r="201" spans="1:10" s="26" customFormat="1" x14ac:dyDescent="0.25">
      <c r="A201" s="29" t="s">
        <v>8/30/2022 16:36:49</v>
      </c>
      <c r="B201" s="26" t="b">
        <v/>
      </c>
      <c r="C201" s="26" t="b">
        <v>FALSE</v>
      </c>
      <c r="D201" s="26" t="s">
        <v>'HFR8440</v>
      </c>
      <c r="E201" s="27">
        <v>'1</v>
      </c>
      <c r="F201" s="27">
        <v>'0</v>
      </c>
      <c r="G201" s="26" t="s">
        <v>'=HYPERLINK("https://spprodfunctionstorage.blob.core.windows.net/theglenlprres/tagimage%2F20220830_163650824_HFR8440.jpeg")</v>
      </c>
      <c r="I201" s="27" t="s">
        <v>'50.00%</v>
      </c>
      <c r="J201" s="27" t="s">
        <v>'DBFR4444</v>
      </c>
    </row>
    <row r="202" spans="1:10" s="26" customFormat="1" x14ac:dyDescent="0.25">
      <c r="A202" s="29" t="s">
        <v>8/30/2022 16:38:53</v>
      </c>
      <c r="B202" s="26" t="b">
        <v/>
      </c>
      <c r="C202" s="26" t="b">
        <v>FALSE</v>
      </c>
      <c r="D202" s="26" t="s">
        <v>'KMT9880</v>
      </c>
      <c r="E202" s="27">
        <v>'1</v>
      </c>
      <c r="F202" s="27">
        <v>'0</v>
      </c>
      <c r="G202" s="26" t="s">
        <v>'=HYPERLINK("https://spprodfunctionstorage.blob.core.windows.net/theglenlprres/tagimage%2F20220830_163855415_KMT9880.jpeg")</v>
      </c>
      <c r="I202" s="27" t="s">
        <v>'57.14%</v>
      </c>
      <c r="J202" s="27" t="s">
        <v>'KBH9380</v>
      </c>
    </row>
    <row r="203" spans="1:10" s="26" customFormat="1" x14ac:dyDescent="0.25">
      <c r="A203" s="29" t="s">
        <v>8/30/2022 16:42:19</v>
      </c>
      <c r="B203" s="26" t="b">
        <v/>
      </c>
      <c r="C203" s="26" t="b">
        <v>FALSE</v>
      </c>
      <c r="D203" s="26" t="s">
        <v>'LZV9851</v>
      </c>
      <c r="E203" s="27">
        <v>'1</v>
      </c>
      <c r="F203" s="27">
        <v>'0</v>
      </c>
      <c r="G203" s="26" t="s">
        <v>'=HYPERLINK("https://spprodfunctionstorage.blob.core.windows.net/theglenlprres/tagimage%2F20220830_164220849_LZV9851.jpeg")</v>
      </c>
      <c r="I203" s="27" t="s">
        <v>'42.86%</v>
      </c>
      <c r="J203" s="27" t="s">
        <v>'LZF2514</v>
      </c>
    </row>
    <row r="204" spans="1:10" s="26" customFormat="1" x14ac:dyDescent="0.25">
      <c r="A204" s="29" t="s">
        <v>8/30/2022 16:46:22</v>
      </c>
      <c r="B204" s="26" t="b">
        <v/>
      </c>
      <c r="C204" s="26" t="b">
        <v>FALSE</v>
      </c>
      <c r="D204" s="26" t="s">
        <v>'JWE5832</v>
      </c>
      <c r="E204" s="27">
        <v>'1</v>
      </c>
      <c r="F204" s="27">
        <v>'0</v>
      </c>
      <c r="G204" s="26" t="s">
        <v>'=HYPERLINK("https://spprodfunctionstorage.blob.core.windows.net/theglenlprres/tagimage%2F20220830_164624534_JWE5832.jpeg")</v>
      </c>
      <c r="I204" s="27" t="s">
        <v>'42.86%</v>
      </c>
      <c r="J204" s="27" t="s">
        <v>'JTF5062</v>
      </c>
    </row>
    <row r="205" spans="1:10" x14ac:dyDescent="0.25">
      <c r="A205" s="36" t="s">
        <v>8/30/2022 16:47:48</v>
      </c>
      <c r="B205" s="36" t="b">
        <v/>
      </c>
      <c r="C205" s="36" t="b">
        <v>FALSE</v>
      </c>
      <c r="D205" s="36" t="s">
        <v>'ZLJ6191</v>
      </c>
      <c r="E205" s="4">
        <v>'0</v>
      </c>
      <c r="F205" s="4">
        <v>'0</v>
      </c>
      <c r="G205" s="30" t="s">
        <v>'=HYPERLINK("https://spprodfunctionstorage.blob.core.windows.net/theglenlprres/tagimage%2F20220830_164750680_ZLJ6191.jpeg")</v>
      </c>
      <c r="I205" s="4" t="s">
        <v>'42.86%</v>
      </c>
      <c r="J205" s="4" t="s">
        <v>'ZNZ8197</v>
      </c>
    </row>
    <row r="206" spans="1:10" s="26" customFormat="1" x14ac:dyDescent="0.25">
      <c r="A206" s="29" t="s">
        <v>8/30/2022 16:52:49</v>
      </c>
      <c r="B206" s="26" t="b">
        <v/>
      </c>
      <c r="C206" s="26" t="b">
        <v>FALSE</v>
      </c>
      <c r="D206" s="26" t="s">
        <v>'KFY9292</v>
      </c>
      <c r="E206" s="27">
        <v>'1</v>
      </c>
      <c r="F206" s="27">
        <v>'0</v>
      </c>
      <c r="G206" s="26" t="s">
        <v>'=HYPERLINK("https://spprodfunctionstorage.blob.core.windows.net/theglenlprres/tagimage%2F20220830_165250649_KFY9292.jpeg")</v>
      </c>
      <c r="I206" s="27" t="s">
        <v>'42.86%</v>
      </c>
      <c r="J206" s="27" t="s">
        <v>'KTJ9412</v>
      </c>
    </row>
    <row r="207" spans="1:10" s="26" customFormat="1" x14ac:dyDescent="0.25">
      <c r="A207" s="29" t="s">
        <v>8/30/2022 16:55:47</v>
      </c>
      <c r="B207" s="26" t="b">
        <v/>
      </c>
      <c r="C207" s="26" t="b">
        <v>FALSE</v>
      </c>
      <c r="D207" s="26" t="s">
        <v>'LXR4576</v>
      </c>
      <c r="E207" s="27">
        <v>'2</v>
      </c>
      <c r="F207" s="27">
        <v>'0</v>
      </c>
      <c r="G207" s="26" t="s">
        <v>'=HYPERLINK("https://spprodfunctionstorage.blob.core.windows.net/theglenlprres/tagimage%2F20220830_165549134_LXR4576.jpeg")</v>
      </c>
      <c r="I207" s="27" t="s">
        <v>'71.43%</v>
      </c>
      <c r="J207" s="27" t="s">
        <v>'LXR4666</v>
      </c>
    </row>
    <row r="208" spans="1:10" s="26" customFormat="1" x14ac:dyDescent="0.25">
      <c r="A208" s="29" t="s">
        <v>8/30/2022 17:02:02</v>
      </c>
      <c r="B208" s="26" t="b">
        <v/>
      </c>
      <c r="C208" s="26" t="b">
        <v>FALSE</v>
      </c>
      <c r="D208" s="26" t="s">
        <v>'GZJ1959</v>
      </c>
      <c r="E208" s="27">
        <v>'1</v>
      </c>
      <c r="F208" s="27">
        <v>'0</v>
      </c>
      <c r="G208" s="26" t="s">
        <v>'=HYPERLINK("https://spprodfunctionstorage.blob.core.windows.net/theglenlprres/tagimage%2F20220830_170203559_GZJ1959.jpeg")</v>
      </c>
      <c r="I208" s="27" t="s">
        <v>'42.86%</v>
      </c>
      <c r="J208" s="27" t="s">
        <v>'HZP1985</v>
      </c>
    </row>
    <row r="209" spans="1:10" s="26" customFormat="1" x14ac:dyDescent="0.25">
      <c r="A209" s="29" t="s">
        <v>8/30/2022 17:03:22</v>
      </c>
      <c r="B209" s="26" t="b">
        <v/>
      </c>
      <c r="C209" s="26" t="b">
        <v>FALSE</v>
      </c>
      <c r="D209" s="26" t="s">
        <v>'LXE5343</v>
      </c>
      <c r="E209" s="27">
        <v>'1</v>
      </c>
      <c r="F209" s="27">
        <v>'0</v>
      </c>
      <c r="G209" s="26" t="s">
        <v>'=HYPERLINK("https://spprodfunctionstorage.blob.core.windows.net/theglenlprres/tagimage%2F20220830_170323704_LXE5343.jpeg")</v>
      </c>
      <c r="I209" s="27" t="s">
        <v>'42.86%</v>
      </c>
      <c r="J209" s="27" t="s">
        <v>'LYE5004</v>
      </c>
    </row>
    <row r="210" spans="1:10" s="26" customFormat="1" x14ac:dyDescent="0.25">
      <c r="A210" s="29" t="s">
        <v>8/30/2022 17:06:25</v>
      </c>
      <c r="B210" s="26" t="b">
        <v/>
      </c>
      <c r="C210" s="26" t="b">
        <v>FALSE</v>
      </c>
      <c r="D210" s="26" t="s">
        <v>'GRP4794</v>
      </c>
      <c r="E210" s="27">
        <v>'1</v>
      </c>
      <c r="F210" s="27">
        <v>'0</v>
      </c>
      <c r="G210" s="26" t="s">
        <v>'=HYPERLINK("https://spprodfunctionstorage.blob.core.windows.net/theglenlprres/tagimage%2F20220830_170627189_GRP4794.jpeg")</v>
      </c>
      <c r="I210" s="27" t="s">
        <v>'71.43%</v>
      </c>
      <c r="J210" s="27" t="s">
        <v>'GRP4772</v>
      </c>
    </row>
    <row r="211" spans="1:10" s="26" customFormat="1" x14ac:dyDescent="0.25">
      <c r="A211" s="29" t="s">
        <v>8/30/2022 17:06:59</v>
      </c>
      <c r="B211" s="26" t="b">
        <v/>
      </c>
      <c r="C211" s="26" t="b">
        <v>FALSE</v>
      </c>
      <c r="D211" s="26" t="s">
        <v>'KZS1729</v>
      </c>
      <c r="E211" s="27">
        <v>'2</v>
      </c>
      <c r="F211" s="27">
        <v>'0</v>
      </c>
      <c r="G211" s="26" t="s">
        <v>'=HYPERLINK("https://spprodfunctionstorage.blob.core.windows.net/theglenlprres/tagimage%2F20220830_170700369_KZS1729.jpeg")</v>
      </c>
      <c r="I211" s="27" t="s">
        <v>'42.86%</v>
      </c>
      <c r="J211" s="27" t="s">
        <v>'KXD4789</v>
      </c>
    </row>
    <row r="212" spans="1:10" s="26" customFormat="1" x14ac:dyDescent="0.25">
      <c r="A212" s="29" t="s">
        <v>8/30/2022 17:07:07</v>
      </c>
      <c r="B212" s="26" t="b">
        <v/>
      </c>
      <c r="C212" s="26" t="b">
        <v>TRUE</v>
      </c>
      <c r="D212" s="26" t="s">
        <v>'ZRD7467</v>
      </c>
      <c r="E212" s="27">
        <v>'0</v>
      </c>
      <c r="F212" s="27">
        <v>'2</v>
      </c>
      <c r="G212" s="26" t="s">
        <v>'=HYPERLINK("")</v>
      </c>
      <c r="I212" s="27" t="s">
        <v>'100.00%</v>
      </c>
      <c r="J212" s="27" t="s">
        <v>'ZRD7467</v>
      </c>
    </row>
    <row r="213" spans="1:10" s="26" customFormat="1" x14ac:dyDescent="0.25">
      <c r="A213" s="29" t="s">
        <v>8/30/2022 17:08:08</v>
      </c>
      <c r="B213" s="26" t="b">
        <v/>
      </c>
      <c r="C213" s="26" t="b">
        <v>FALSE</v>
      </c>
      <c r="D213" s="26" t="s">
        <v>'ZME1736</v>
      </c>
      <c r="E213" s="27">
        <v>'1</v>
      </c>
      <c r="F213" s="27">
        <v>'0</v>
      </c>
      <c r="G213" s="26" t="s">
        <v>'=HYPERLINK("https://spprodfunctionstorage.blob.core.windows.net/theglenlprres/tagimage%2F20220830_170809389_ZME1736.jpeg")</v>
      </c>
      <c r="I213" s="27" t="s">
        <v>'100.00%</v>
      </c>
      <c r="J213" s="27" t="s">
        <v>'ZME1736</v>
      </c>
    </row>
    <row r="214" spans="1:10" s="26" customFormat="1" x14ac:dyDescent="0.25">
      <c r="A214" s="29" t="s">
        <v>8/30/2022 17:09:06</v>
      </c>
      <c r="B214" s="26" t="b">
        <v/>
      </c>
      <c r="C214" s="26" t="b">
        <v>FALSE</v>
      </c>
      <c r="D214" s="26" t="s">
        <v>'LNT3029</v>
      </c>
      <c r="E214" s="27">
        <v>'1</v>
      </c>
      <c r="F214" s="27">
        <v>'0</v>
      </c>
      <c r="G214" s="26" t="s">
        <v>'=HYPERLINK("https://spprodfunctionstorage.blob.core.windows.net/theglenlprres/tagimage%2F20220830_170907401_LNT3029.jpeg")</v>
      </c>
      <c r="I214" s="27" t="s">
        <v>'71.43%</v>
      </c>
      <c r="J214" s="27" t="s">
        <v>'LMH3029</v>
      </c>
    </row>
    <row r="215" spans="1:10" s="26" customFormat="1" x14ac:dyDescent="0.25">
      <c r="A215" s="29" t="s">
        <v>8/30/2022 17:14:26</v>
      </c>
      <c r="B215" s="26" t="b">
        <v/>
      </c>
      <c r="C215" s="26" t="b">
        <v>FALSE</v>
      </c>
      <c r="D215" s="26" t="s">
        <v>'LMJ8542</v>
      </c>
      <c r="E215" s="27">
        <v>'2</v>
      </c>
      <c r="F215" s="27">
        <v>'0</v>
      </c>
      <c r="G215" s="26" t="s">
        <v>'=HYPERLINK("https://spprodfunctionstorage.blob.core.windows.net/theglenlprres/tagimage%2F20220830_171428128_LMJ8542.jpeg")</v>
      </c>
      <c r="I215" s="27" t="s">
        <v>'100.00%</v>
      </c>
      <c r="J215" s="27" t="s">
        <v>'LMJ8542</v>
      </c>
    </row>
    <row r="216" spans="1:10" s="26" customFormat="1" x14ac:dyDescent="0.25">
      <c r="A216" s="29" t="s">
        <v>8/30/2022 17:15:19</v>
      </c>
      <c r="B216" s="26" t="b">
        <v/>
      </c>
      <c r="C216" s="26" t="b">
        <v>FALSE</v>
      </c>
      <c r="D216" s="26" t="s">
        <v>'12067MP</v>
      </c>
      <c r="E216" s="27">
        <v>'1</v>
      </c>
      <c r="F216" s="27">
        <v>'0</v>
      </c>
      <c r="G216" s="26" t="s">
        <v>'=HYPERLINK("https://spprodfunctionstorage.blob.core.windows.net/theglenlprres/tagimage%2F20220830_171520080_12067MP.jpeg")</v>
      </c>
      <c r="I216" s="27" t="s">
        <v>'28.57%</v>
      </c>
      <c r="J216" s="27" t="s">
        <v>'JNM6739</v>
      </c>
    </row>
    <row r="217" spans="1:10" s="26" customFormat="1" x14ac:dyDescent="0.25">
      <c r="A217" s="29" t="s">
        <v>8/30/2022 17:16:57</v>
      </c>
      <c r="B217" s="26" t="b">
        <v/>
      </c>
      <c r="C217" s="26" t="b">
        <v>FALSE</v>
      </c>
      <c r="D217" s="26" t="s">
        <v>'ZRY6026</v>
      </c>
      <c r="E217" s="27">
        <v>'1</v>
      </c>
      <c r="F217" s="27">
        <v>'0</v>
      </c>
      <c r="G217" s="26" t="s">
        <v>'=HYPERLINK("https://spprodfunctionstorage.blob.core.windows.net/theglenlprres/tagimage%2F20220830_171659189_ZRY6026.jpeg")</v>
      </c>
      <c r="I217" s="27" t="s">
        <v>'100.00%</v>
      </c>
      <c r="J217" s="27" t="s">
        <v>'ZRY6026</v>
      </c>
    </row>
    <row r="218" spans="1:10" s="26" customFormat="1" x14ac:dyDescent="0.25">
      <c r="A218" s="29" t="s">
        <v>8/30/2022 17:18:28</v>
      </c>
      <c r="B218" s="26" t="b">
        <v/>
      </c>
      <c r="C218" s="26" t="b">
        <v>FALSE</v>
      </c>
      <c r="D218" s="26" t="s">
        <v>'KLD4912</v>
      </c>
      <c r="E218" s="27">
        <v>'2</v>
      </c>
      <c r="F218" s="27">
        <v>'0</v>
      </c>
      <c r="G218" s="26" t="s">
        <v>'=HYPERLINK("https://spprodfunctionstorage.blob.core.windows.net/theglenlprres/tagimage%2F20220830_171829965_KLD4912.jpeg")</v>
      </c>
      <c r="I218" s="27" t="s">
        <v>'85.71%</v>
      </c>
      <c r="J218" s="27" t="s">
        <v>'KLD4911</v>
      </c>
    </row>
    <row r="219" spans="1:10" s="26" customFormat="1" x14ac:dyDescent="0.25">
      <c r="A219" s="29" t="s">
        <v>8/30/2022 17:20:25</v>
      </c>
      <c r="B219" s="26" t="b">
        <v/>
      </c>
      <c r="C219" s="26" t="b">
        <v>FALSE</v>
      </c>
      <c r="D219" s="26" t="s">
        <v>'ZTK5757</v>
      </c>
      <c r="E219" s="27">
        <v>'1</v>
      </c>
      <c r="F219" s="27">
        <v>'0</v>
      </c>
      <c r="G219" s="26" t="s">
        <v>'=HYPERLINK("https://spprodfunctionstorage.blob.core.windows.net/theglenlprres/tagimage%2F20220830_172026754_ZTK5757.jpeg")</v>
      </c>
      <c r="I219" s="27" t="s">
        <v>'57.14%</v>
      </c>
      <c r="J219" s="27" t="s">
        <v>'ZTR5700</v>
      </c>
    </row>
    <row r="220" spans="1:10" s="26" customFormat="1" x14ac:dyDescent="0.25">
      <c r="A220" s="29" t="s">
        <v>8/30/2022 17:24:16</v>
      </c>
      <c r="B220" s="26" t="b">
        <v/>
      </c>
      <c r="C220" s="26" t="b">
        <v>FALSE</v>
      </c>
      <c r="D220" s="26" t="s">
        <v>'LNX2719</v>
      </c>
      <c r="E220" s="27">
        <v>'1</v>
      </c>
      <c r="F220" s="27">
        <v>'0</v>
      </c>
      <c r="G220" s="26" t="s">
        <v>'=HYPERLINK("https://spprodfunctionstorage.blob.core.windows.net/theglenlprres/tagimage%2F20220830_172418393_LNX2719.jpeg")</v>
      </c>
      <c r="I220" s="27" t="s">
        <v>'57.14%</v>
      </c>
      <c r="J220" s="27" t="s">
        <v>'LHX2516</v>
      </c>
    </row>
    <row r="221" spans="1:10" s="26" customFormat="1" x14ac:dyDescent="0.25">
      <c r="A221" s="29" t="s">
        <v>8/30/2022 17:42:16</v>
      </c>
      <c r="B221" s="26" t="b">
        <v/>
      </c>
      <c r="C221" s="26" t="b">
        <v>FALSE</v>
      </c>
      <c r="D221" s="26" t="s">
        <v>'LBE1427</v>
      </c>
      <c r="E221" s="27">
        <v>'1</v>
      </c>
      <c r="F221" s="27">
        <v>'0</v>
      </c>
      <c r="G221" s="26" t="s">
        <v>'=HYPERLINK("https://spprodfunctionstorage.blob.core.windows.net/theglenlprres/tagimage%2F20220830_174218384_LBE1427.jpeg")</v>
      </c>
      <c r="I221" s="27" t="s">
        <v>'100.00%</v>
      </c>
      <c r="J221" s="27" t="s">
        <v>'LBE1427</v>
      </c>
    </row>
    <row r="222" spans="1:10" s="26" customFormat="1" x14ac:dyDescent="0.25">
      <c r="A222" s="29" t="s">
        <v>8/30/2022 17:42:22</v>
      </c>
      <c r="B222" s="26" t="b">
        <v/>
      </c>
      <c r="C222" s="26" t="b">
        <v>TRUE</v>
      </c>
      <c r="D222" s="26" t="s">
        <v>'ZJC0962</v>
      </c>
      <c r="E222" s="27">
        <v>'0</v>
      </c>
      <c r="F222" s="27">
        <v>'1</v>
      </c>
      <c r="G222" s="26" t="s">
        <v>'=HYPERLINK("https://spprodfunctionstorage.blob.core.windows.net/theglenlprres/tagimage%2F20220830_174223796_ZJC0962.jpeg")</v>
      </c>
      <c r="I222" s="27" t="s">
        <v>'57.14%</v>
      </c>
      <c r="J222" s="27" t="s">
        <v>'ZNP0362</v>
      </c>
    </row>
    <row r="223" spans="1:10" s="26" customFormat="1" x14ac:dyDescent="0.25">
      <c r="A223" s="29" t="s">
        <v>8/30/2022 17:42:25</v>
      </c>
      <c r="B223" s="26" t="b">
        <v/>
      </c>
      <c r="C223" s="26" t="b">
        <v>FALSE</v>
      </c>
      <c r="D223" s="26" t="s">
        <v>'LMX6512</v>
      </c>
      <c r="E223" s="27">
        <v>'1</v>
      </c>
      <c r="F223" s="27">
        <v>'0</v>
      </c>
      <c r="G223" s="26" t="s">
        <v>'=HYPERLINK("https://spprodfunctionstorage.blob.core.windows.net/theglenlprres/tagimage%2F20220830_174226173_LMX6512.jpeg")</v>
      </c>
      <c r="I223" s="27" t="s">
        <v>'57.14%</v>
      </c>
      <c r="J223" s="27" t="s">
        <v>'LHX2516</v>
      </c>
    </row>
    <row r="224" spans="1:10" s="26" customFormat="1" x14ac:dyDescent="0.25">
      <c r="A224" s="29" t="s">
        <v>8/30/2022 17:45:39</v>
      </c>
      <c r="B224" s="26" t="b">
        <v/>
      </c>
      <c r="C224" s="26" t="b">
        <v>TRUE</v>
      </c>
      <c r="D224" s="26" t="s">
        <v>'RR4A44</v>
      </c>
      <c r="E224" s="27">
        <v>'0</v>
      </c>
      <c r="F224" s="27">
        <v>'1</v>
      </c>
      <c r="G224" s="26" t="s">
        <v>'=HYPERLINK("https://spprodfunctionstorage.blob.core.windows.net/theglenlprres/tagimage%2F20220830_174541143_RR4A44.jpeg")</v>
      </c>
      <c r="I224" s="27" t="s">
        <v>'100.00%</v>
      </c>
      <c r="J224" s="27" t="s">
        <v>'RR4A44</v>
      </c>
    </row>
    <row r="225" spans="1:10" s="26" customFormat="1" x14ac:dyDescent="0.25">
      <c r="A225" s="29" t="s">
        <v>8/30/2022 17:45:39</v>
      </c>
      <c r="B225" s="26" t="b">
        <v/>
      </c>
      <c r="C225" s="26" t="b">
        <v>TRUE</v>
      </c>
      <c r="D225" s="26" t="s">
        <v>'CBRR4444</v>
      </c>
      <c r="E225" s="27">
        <v>'0</v>
      </c>
      <c r="F225" s="27">
        <v>'1</v>
      </c>
      <c r="G225" s="26" t="s">
        <v>'=HYPERLINK("https://spprodfunctionstorage.blob.core.windows.net/theglenlprres/tagimage%2F20220830_174542017_CBRR4444.jpeg")</v>
      </c>
      <c r="I225" s="27" t="s">
        <v>'87.50%</v>
      </c>
      <c r="J225" s="27" t="s">
        <v>'DBRR4444</v>
      </c>
    </row>
    <row r="226" spans="1:10" s="26" customFormat="1" x14ac:dyDescent="0.25">
      <c r="A226" s="29" t="s">
        <v>8/30/2022 17:45:41</v>
      </c>
      <c r="B226" s="26" t="b">
        <v/>
      </c>
      <c r="C226" s="26" t="b">
        <v>TRUE</v>
      </c>
      <c r="D226" s="26" t="s">
        <v>'DBRR4444</v>
      </c>
      <c r="E226" s="27">
        <v>'0</v>
      </c>
      <c r="F226" s="27">
        <v>'1</v>
      </c>
      <c r="G226" s="26" t="s">
        <v>'=HYPERLINK("https://spprodfunctionstorage.blob.core.windows.net/theglenlprres/tagimage%2F20220830_174542896_DBRR4444.jpeg")</v>
      </c>
      <c r="I226" s="27" t="s">
        <v>'100.00%</v>
      </c>
      <c r="J226" s="27" t="s">
        <v>'DBRR4444</v>
      </c>
    </row>
    <row r="227" spans="1:10" s="26" customFormat="1" x14ac:dyDescent="0.25">
      <c r="A227" s="29" t="s">
        <v>8/30/2022 17:45:42</v>
      </c>
      <c r="B227" s="26" t="b">
        <v/>
      </c>
      <c r="C227" s="26" t="b">
        <v>TRUE</v>
      </c>
      <c r="D227" s="26" t="s">
        <v>'DBFR4444</v>
      </c>
      <c r="E227" s="27">
        <v>'0</v>
      </c>
      <c r="F227" s="27">
        <v>'1</v>
      </c>
      <c r="G227" s="26" t="s">
        <v>'=HYPERLINK("https://spprodfunctionstorage.blob.core.windows.net/theglenlprres/tagimage%2F20220830_174543776_DBFR4444.jpeg")</v>
      </c>
      <c r="I227" s="27" t="s">
        <v>'87.50%</v>
      </c>
      <c r="J227" s="27" t="s">
        <v>'DBRR4444</v>
      </c>
    </row>
    <row r="228" spans="1:10" s="26" customFormat="1" x14ac:dyDescent="0.25">
      <c r="A228" s="29" t="s">
        <v>8/30/2022 17:45:45</v>
      </c>
      <c r="B228" s="26" t="b">
        <v/>
      </c>
      <c r="C228" s="26" t="b">
        <v>FALSE</v>
      </c>
      <c r="D228" s="26" t="s">
        <v>'KPM3460</v>
      </c>
      <c r="E228" s="27">
        <v>'1</v>
      </c>
      <c r="F228" s="27">
        <v>'0</v>
      </c>
      <c r="G228" s="26" t="s">
        <v>'=HYPERLINK("https://spprodfunctionstorage.blob.core.windows.net/theglenlprres/tagimage%2F20220830_174546494_KPM3460.jpeg")</v>
      </c>
      <c r="I228" s="27" t="s">
        <v>'100.00%</v>
      </c>
      <c r="J228" s="27" t="s">
        <v>'KPM3460</v>
      </c>
    </row>
    <row r="229" spans="1:10" s="26" customFormat="1" x14ac:dyDescent="0.25">
      <c r="A229" s="29" t="s">
        <v>8/30/2022 17:45:59</v>
      </c>
      <c r="B229" s="26" t="b">
        <v/>
      </c>
      <c r="C229" s="26" t="b">
        <v>FALSE</v>
      </c>
      <c r="D229" s="26" t="s">
        <v>'LYA3591</v>
      </c>
      <c r="E229" s="27">
        <v>'1</v>
      </c>
      <c r="F229" s="27">
        <v>'0</v>
      </c>
      <c r="G229" s="26" t="s">
        <v>'=HYPERLINK("https://spprodfunctionstorage.blob.core.windows.net/theglenlprres/tagimage%2F20220830_174600975_LYA3591.jpeg")</v>
      </c>
      <c r="I229" s="27" t="s">
        <v>'71.43%</v>
      </c>
      <c r="J229" s="27" t="s">
        <v>'LHZ3591</v>
      </c>
    </row>
    <row r="230" spans="1:10" s="26" customFormat="1" x14ac:dyDescent="0.25">
      <c r="A230" s="29" t="s">
        <v>8/30/2022 17:53:55</v>
      </c>
      <c r="B230" s="26" t="b">
        <v/>
      </c>
      <c r="C230" s="26" t="b">
        <v>FALSE</v>
      </c>
      <c r="D230" s="26" t="s">
        <v>'KSX9397</v>
      </c>
      <c r="E230" s="27">
        <v>'1</v>
      </c>
      <c r="F230" s="27">
        <v>'0</v>
      </c>
      <c r="G230" s="26" t="s">
        <v>'=HYPERLINK("https://spprodfunctionstorage.blob.core.windows.net/theglenlprres/tagimage%2F20220830_175357380_KSX9397.jpeg")</v>
      </c>
      <c r="I230" s="27" t="s">
        <v>'100.00%</v>
      </c>
      <c r="J230" s="27" t="s">
        <v>'KSX9397</v>
      </c>
    </row>
    <row r="231" spans="1:10" x14ac:dyDescent="0.25">
      <c r="A231" s="36" t="s">
        <v>8/30/2022 17:59:34</v>
      </c>
      <c r="B231" s="36" t="b">
        <v/>
      </c>
      <c r="C231" s="36" t="b">
        <v>FALSE</v>
      </c>
      <c r="D231" s="36" t="s">
        <v>'FWP8985</v>
      </c>
      <c r="E231" s="4">
        <v>'0</v>
      </c>
      <c r="F231" s="4">
        <v>'0</v>
      </c>
      <c r="G231" s="30" t="s">
        <v>'=HYPERLINK("https://spprodfunctionstorage.blob.core.windows.net/theglenlprres/tagimage%2F20220830_175935639_FWP8985.jpeg")</v>
      </c>
      <c r="I231" s="4" t="s">
        <v>'100.00%</v>
      </c>
      <c r="J231" s="4" t="s">
        <v>'FWP8985</v>
      </c>
    </row>
    <row r="232" spans="1:10" x14ac:dyDescent="0.25">
      <c r="A232" s="36" t="s">
        <v>8/30/2022 17:59:54</v>
      </c>
      <c r="B232" s="36" t="b">
        <v/>
      </c>
      <c r="C232" s="36" t="b">
        <v>FALSE</v>
      </c>
      <c r="D232" s="36" t="s">
        <v>'FWP8985</v>
      </c>
      <c r="E232" s="4">
        <v>'0</v>
      </c>
      <c r="F232" s="4">
        <v>'0</v>
      </c>
      <c r="G232" s="30" t="s">
        <v>'=HYPERLINK("https://spprodfunctionstorage.blob.core.windows.net/theglenlprres/tagimage%2F20220830_175955109_FWP8985.jpeg")</v>
      </c>
      <c r="I232" s="4" t="s">
        <v>'100.00%</v>
      </c>
      <c r="J232" s="4" t="s">
        <v>'FWP8985</v>
      </c>
    </row>
    <row r="233" spans="1:10" x14ac:dyDescent="0.25">
      <c r="A233" s="36" t="s">
        <v>8/30/2022 17:59:57</v>
      </c>
      <c r="B233" s="36" t="b">
        <v/>
      </c>
      <c r="C233" s="36" t="b">
        <v>FALSE</v>
      </c>
      <c r="D233" s="36" t="s">
        <v>'FKP8985</v>
      </c>
      <c r="E233" s="4">
        <v>'0</v>
      </c>
      <c r="F233" s="4">
        <v>'0</v>
      </c>
      <c r="G233" s="30" t="s">
        <v>'=HYPERLINK("https://spprodfunctionstorage.blob.core.windows.net/theglenlprres/tagimage%2F20220830_175958171_FKP8985.jpeg")</v>
      </c>
      <c r="I233" s="4" t="s">
        <v>'85.71%</v>
      </c>
      <c r="J233" s="4" t="s">
        <v>'FWP8985</v>
      </c>
    </row>
    <row r="234" spans="1:10" x14ac:dyDescent="0.25">
      <c r="A234" s="36" t="s">
        <v>8/30/2022 18:00:14</v>
      </c>
      <c r="B234" s="36" t="b">
        <v/>
      </c>
      <c r="C234" s="36" t="b">
        <v>FALSE</v>
      </c>
      <c r="D234" s="36" t="s">
        <v>'FWP8985</v>
      </c>
      <c r="E234" s="4">
        <v>'0</v>
      </c>
      <c r="F234" s="4">
        <v>'0</v>
      </c>
      <c r="G234" s="30" t="s">
        <v>'=HYPERLINK("https://spprodfunctionstorage.blob.core.windows.net/theglenlprres/tagimage%2F20220830_180015778_FWP8985.jpeg")</v>
      </c>
      <c r="I234" s="4" t="s">
        <v>'100.00%</v>
      </c>
      <c r="J234" s="4" t="s">
        <v>'FWP8985</v>
      </c>
    </row>
    <row r="235" spans="1:10" x14ac:dyDescent="0.25">
      <c r="A235" s="36" t="s">
        <v>8/30/2022 18:00:18</v>
      </c>
      <c r="B235" s="36" t="b">
        <v/>
      </c>
      <c r="C235" s="36" t="b">
        <v>FALSE</v>
      </c>
      <c r="D235" s="36" t="s">
        <v>'FP8985</v>
      </c>
      <c r="E235" s="4">
        <v>'0</v>
      </c>
      <c r="F235" s="4">
        <v>'0</v>
      </c>
      <c r="G235" s="30" t="s">
        <v>'=HYPERLINK("https://spprodfunctionstorage.blob.core.windows.net/theglenlprres/tagimage%2F20220830_180020007_FP8985.jpeg")</v>
      </c>
      <c r="I235" s="4" t="s">
        <v>'85.71%</v>
      </c>
      <c r="J235" s="4" t="s">
        <v>'FWP8985</v>
      </c>
    </row>
    <row r="236" spans="1:10" x14ac:dyDescent="0.25">
      <c r="A236" s="36" t="s">
        <v>8/30/2022 18:00:23</v>
      </c>
      <c r="B236" s="36" t="b">
        <v/>
      </c>
      <c r="C236" s="36" t="b">
        <v>FALSE</v>
      </c>
      <c r="D236" s="36" t="s">
        <v>'FWP8985</v>
      </c>
      <c r="E236" s="4">
        <v>'0</v>
      </c>
      <c r="F236" s="4">
        <v>'0</v>
      </c>
      <c r="G236" s="30" t="s">
        <v>'=HYPERLINK("https://spprodfunctionstorage.blob.core.windows.net/theglenlprres/tagimage%2F20220830_180024764_FWP8985.jpeg")</v>
      </c>
      <c r="I236" s="4" t="s">
        <v>'100.00%</v>
      </c>
      <c r="J236" s="4" t="s">
        <v>'FWP8985</v>
      </c>
    </row>
    <row r="237" spans="1:10" x14ac:dyDescent="0.25">
      <c r="A237" s="36" t="s">
        <v>8/30/2022 18:00:37</v>
      </c>
      <c r="B237" s="36" t="b">
        <v/>
      </c>
      <c r="C237" s="36" t="b">
        <v>FALSE</v>
      </c>
      <c r="D237" s="36" t="s">
        <v>'FWP8985</v>
      </c>
      <c r="E237" s="4">
        <v>'0</v>
      </c>
      <c r="F237" s="4">
        <v>'0</v>
      </c>
      <c r="G237" s="30" t="s">
        <v>'=HYPERLINK("https://spprodfunctionstorage.blob.core.windows.net/theglenlprres/tagimage%2F20220830_180038987_FWP8985.jpeg")</v>
      </c>
      <c r="I237" s="4" t="s">
        <v>'100.00%</v>
      </c>
      <c r="J237" s="4" t="s">
        <v>'FWP8985</v>
      </c>
    </row>
    <row r="238" spans="1:10" s="26" customFormat="1" x14ac:dyDescent="0.25">
      <c r="A238" s="29" t="s">
        <v>8/30/2022 18:01:48</v>
      </c>
      <c r="B238" s="26" t="b">
        <v/>
      </c>
      <c r="C238" s="26" t="b">
        <v>FALSE</v>
      </c>
      <c r="D238" s="26" t="s">
        <v>'ZVL5228</v>
      </c>
      <c r="E238" s="27">
        <v>'1</v>
      </c>
      <c r="F238" s="27">
        <v>'0</v>
      </c>
      <c r="G238" s="26" t="s">
        <v>'=HYPERLINK("https://spprodfunctionstorage.blob.core.windows.net/theglenlprres/tagimage%2F20220830_180149628_ZVL5228.jpeg")</v>
      </c>
      <c r="I238" s="27" t="s">
        <v>'42.86%</v>
      </c>
      <c r="J238" s="27" t="s">
        <v>'KVF1225</v>
      </c>
    </row>
    <row r="239" spans="1:10" s="26" customFormat="1" x14ac:dyDescent="0.25">
      <c r="A239" s="29" t="s">
        <v>8/30/2022 18:03:34</v>
      </c>
      <c r="B239" s="26" t="b">
        <v/>
      </c>
      <c r="C239" s="26" t="b">
        <v>FALSE</v>
      </c>
      <c r="D239" s="26" t="s">
        <v>'LDS1180</v>
      </c>
      <c r="E239" s="27">
        <v>'1</v>
      </c>
      <c r="F239" s="27">
        <v>'0</v>
      </c>
      <c r="G239" s="26" t="s">
        <v>'=HYPERLINK("https://spprodfunctionstorage.blob.core.windows.net/theglenlprres/tagimage%2F20220830_180336043_LDS1180.jpeg")</v>
      </c>
      <c r="I239" s="27" t="s">
        <v>'42.86%</v>
      </c>
      <c r="J239" s="27" t="s">
        <v>'LXZ7187</v>
      </c>
    </row>
    <row r="240" spans="1:10" s="26" customFormat="1" x14ac:dyDescent="0.25">
      <c r="A240" s="29" t="s">
        <v>8/30/2022 18:04:50</v>
      </c>
      <c r="B240" s="26" t="b">
        <v/>
      </c>
      <c r="C240" s="26" t="b">
        <v>FALSE</v>
      </c>
      <c r="D240" s="26" t="s">
        <v>'KFY1619</v>
      </c>
      <c r="E240" s="27">
        <v>'1</v>
      </c>
      <c r="F240" s="27">
        <v>'0</v>
      </c>
      <c r="G240" s="26" t="s">
        <v>'=HYPERLINK("https://spprodfunctionstorage.blob.core.windows.net/theglenlprres/tagimage%2F20220830_180452009_KFY1619.jpeg")</v>
      </c>
      <c r="I240" s="27" t="s">
        <v>'57.14%</v>
      </c>
      <c r="J240" s="27" t="s">
        <v>'KFY6718</v>
      </c>
    </row>
    <row r="241" spans="1:10" s="26" customFormat="1" x14ac:dyDescent="0.25">
      <c r="A241" s="29" t="s">
        <v>8/30/2022 18:06:27</v>
      </c>
      <c r="B241" s="26" t="b">
        <v/>
      </c>
      <c r="C241" s="26" t="b">
        <v>FALSE</v>
      </c>
      <c r="D241" s="26" t="s">
        <v>'KGK5361</v>
      </c>
      <c r="E241" s="27">
        <v>'1</v>
      </c>
      <c r="F241" s="27">
        <v>'0</v>
      </c>
      <c r="G241" s="26" t="s">
        <v>'=HYPERLINK("https://spprodfunctionstorage.blob.core.windows.net/theglenlprres/tagimage%2F20220830_180628316_KGK5361.jpeg")</v>
      </c>
      <c r="I241" s="27" t="s">
        <v>'42.86%</v>
      </c>
      <c r="J241" s="27" t="s">
        <v>'KGM5037</v>
      </c>
    </row>
    <row r="242" spans="1:10" s="26" customFormat="1" x14ac:dyDescent="0.25">
      <c r="A242" s="29" t="s">
        <v>8/30/2022 18:06:36</v>
      </c>
      <c r="B242" s="26" t="b">
        <v/>
      </c>
      <c r="C242" s="26" t="b">
        <v>FALSE</v>
      </c>
      <c r="D242" s="26" t="s">
        <v>'LLA2835</v>
      </c>
      <c r="E242" s="27">
        <v>'1</v>
      </c>
      <c r="F242" s="27">
        <v>'0</v>
      </c>
      <c r="G242" s="26" t="s">
        <v>'=HYPERLINK("https://spprodfunctionstorage.blob.core.windows.net/theglenlprres/tagimage%2F20220830_180638337_LLA2835.jpeg")</v>
      </c>
      <c r="I242" s="27" t="s">
        <v>'100.00%</v>
      </c>
      <c r="J242" s="27" t="s">
        <v>'LLA2835</v>
      </c>
    </row>
    <row r="243" spans="1:10" s="26" customFormat="1" x14ac:dyDescent="0.25">
      <c r="A243" s="29" t="s">
        <v>8/30/2022 18:06:44</v>
      </c>
      <c r="B243" s="26" t="b">
        <v/>
      </c>
      <c r="C243" s="26" t="b">
        <v>FALSE</v>
      </c>
      <c r="D243" s="26" t="s">
        <v>'LZJ8327</v>
      </c>
      <c r="E243" s="27">
        <v>'1</v>
      </c>
      <c r="F243" s="27">
        <v>'0</v>
      </c>
      <c r="G243" s="26" t="s">
        <v>'=HYPERLINK("https://spprodfunctionstorage.blob.core.windows.net/theglenlprres/tagimage%2F20220830_180646005_LZJ8327.jpeg")</v>
      </c>
      <c r="I243" s="27" t="s">
        <v>'100.00%</v>
      </c>
      <c r="J243" s="27" t="s">
        <v>'LZJ8327</v>
      </c>
    </row>
    <row r="244" spans="1:10" s="26" customFormat="1" x14ac:dyDescent="0.25">
      <c r="A244" s="29" t="s">
        <v>8/30/2022 18:08:21</v>
      </c>
      <c r="B244" s="26" t="b">
        <v/>
      </c>
      <c r="C244" s="26" t="b">
        <v>FALSE</v>
      </c>
      <c r="D244" s="26" t="s">
        <v>'GNW7636</v>
      </c>
      <c r="E244" s="27">
        <v>'1</v>
      </c>
      <c r="F244" s="27">
        <v>'0</v>
      </c>
      <c r="G244" s="26" t="s">
        <v>'=HYPERLINK("https://spprodfunctionstorage.blob.core.windows.net/theglenlprres/tagimage%2F20220830_180822631_GNW7636.jpeg")</v>
      </c>
      <c r="I244" s="27" t="s">
        <v>'57.14%</v>
      </c>
      <c r="J244" s="27" t="s">
        <v>'GNT7930</v>
      </c>
    </row>
    <row r="245" spans="1:10" s="26" customFormat="1" x14ac:dyDescent="0.25">
      <c r="A245" s="29" t="s">
        <v>8/30/2022 18:08:49</v>
      </c>
      <c r="B245" s="26" t="b">
        <v/>
      </c>
      <c r="C245" s="26" t="b">
        <v>FALSE</v>
      </c>
      <c r="D245" s="26" t="s">
        <v>'JVB6364</v>
      </c>
      <c r="E245" s="27">
        <v>'1</v>
      </c>
      <c r="F245" s="27">
        <v>'0</v>
      </c>
      <c r="G245" s="26" t="s">
        <v>'=HYPERLINK("https://spprodfunctionstorage.blob.core.windows.net/theglenlprres/tagimage%2F20220830_180850376_JVB6364.jpeg")</v>
      </c>
      <c r="I245" s="27" t="s">
        <v>'100.00%</v>
      </c>
      <c r="J245" s="27" t="s">
        <v>'JVB6364</v>
      </c>
    </row>
    <row r="246" spans="1:10" s="26" customFormat="1" x14ac:dyDescent="0.25">
      <c r="A246" s="29" t="s">
        <v>8/30/2022 18:09:40</v>
      </c>
      <c r="B246" s="26" t="b">
        <v/>
      </c>
      <c r="C246" s="26" t="b">
        <v>FALSE</v>
      </c>
      <c r="D246" s="26" t="s">
        <v>'LDJ0025</v>
      </c>
      <c r="E246" s="27">
        <v>'1</v>
      </c>
      <c r="F246" s="27">
        <v>'0</v>
      </c>
      <c r="G246" s="26" t="s">
        <v>'=HYPERLINK("https://spprodfunctionstorage.blob.core.windows.net/theglenlprres/tagimage%2F20220830_180941624_LDJ0025.jpeg")</v>
      </c>
      <c r="I246" s="27" t="s">
        <v>'57.14%</v>
      </c>
      <c r="J246" s="27" t="s">
        <v>'LPJ7825</v>
      </c>
    </row>
    <row r="247" spans="1:10" s="26" customFormat="1" x14ac:dyDescent="0.25">
      <c r="A247" s="29" t="s">
        <v>8/30/2022 18:10:44</v>
      </c>
      <c r="B247" s="26" t="b">
        <v/>
      </c>
      <c r="C247" s="26" t="b">
        <v>FALSE</v>
      </c>
      <c r="D247" s="26" t="s">
        <v>'JNS3135</v>
      </c>
      <c r="E247" s="27">
        <v>'1</v>
      </c>
      <c r="F247" s="27">
        <v>'0</v>
      </c>
      <c r="G247" s="26" t="s">
        <v>'=HYPERLINK("https://spprodfunctionstorage.blob.core.windows.net/theglenlprres/tagimage%2F20220830_181045651_JNS3135.jpeg")</v>
      </c>
      <c r="I247" s="27" t="s">
        <v>'42.86%</v>
      </c>
      <c r="J247" s="27" t="s">
        <v>'JNM6739</v>
      </c>
    </row>
    <row r="248" spans="1:10" s="26" customFormat="1" x14ac:dyDescent="0.25">
      <c r="A248" s="29" t="s">
        <v>8/30/2022 18:12:04</v>
      </c>
      <c r="B248" s="26" t="b">
        <v/>
      </c>
      <c r="C248" s="26" t="b">
        <v>FALSE</v>
      </c>
      <c r="D248" s="26" t="s">
        <v>'JVX5263</v>
      </c>
      <c r="E248" s="27">
        <v>'1</v>
      </c>
      <c r="F248" s="27">
        <v>'0</v>
      </c>
      <c r="G248" s="26" t="s">
        <v>'=HYPERLINK("https://spprodfunctionstorage.blob.core.windows.net/theglenlprres/tagimage%2F20220830_181206134_JVX5263.jpeg")</v>
      </c>
      <c r="I248" s="27" t="s">
        <v>'57.14%</v>
      </c>
      <c r="J248" s="27" t="s">
        <v>'95263</v>
      </c>
    </row>
    <row r="249" spans="1:10" s="26" customFormat="1" x14ac:dyDescent="0.25">
      <c r="A249" s="29" t="s">
        <v>8/30/2022 18:12:12</v>
      </c>
      <c r="B249" s="26" t="b">
        <v/>
      </c>
      <c r="C249" s="26" t="b">
        <v>FALSE</v>
      </c>
      <c r="D249" s="26" t="s">
        <v>'JSK3854</v>
      </c>
      <c r="E249" s="27">
        <v>'1</v>
      </c>
      <c r="F249" s="27">
        <v>'0</v>
      </c>
      <c r="G249" s="26" t="s">
        <v>'=HYPERLINK("https://spprodfunctionstorage.blob.core.windows.net/theglenlprres/tagimage%2F20220830_181213709_JSK3854.jpeg")</v>
      </c>
      <c r="I249" s="27" t="s">
        <v>'100.00%</v>
      </c>
      <c r="J249" s="27" t="s">
        <v>'JSK3854</v>
      </c>
    </row>
    <row r="250" spans="1:10" s="26" customFormat="1" x14ac:dyDescent="0.25">
      <c r="A250" s="29" t="s">
        <v>8/30/2022 18:13:04</v>
      </c>
      <c r="B250" s="26" t="b">
        <v/>
      </c>
      <c r="C250" s="26" t="b">
        <v>FALSE</v>
      </c>
      <c r="D250" s="26" t="s">
        <v>'KMP0719</v>
      </c>
      <c r="E250" s="27">
        <v>'1</v>
      </c>
      <c r="F250" s="27">
        <v>'0</v>
      </c>
      <c r="G250" s="26" t="s">
        <v>'=HYPERLINK("https://spprodfunctionstorage.blob.core.windows.net/theglenlprres/tagimage%2F20220830_181305681_KMP0719.jpeg")</v>
      </c>
      <c r="I250" s="27" t="s">
        <v>'42.86%</v>
      </c>
      <c r="J250" s="27" t="s">
        <v>'KXD4789</v>
      </c>
    </row>
    <row r="251" spans="1:10" s="26" customFormat="1" x14ac:dyDescent="0.25">
      <c r="A251" s="29" t="s">
        <v>8/30/2022 18:13:49</v>
      </c>
      <c r="B251" s="26" t="b">
        <v/>
      </c>
      <c r="C251" s="26" t="b">
        <v>FALSE</v>
      </c>
      <c r="D251" s="26" t="s">
        <v>'KWC4664</v>
      </c>
      <c r="E251" s="27">
        <v>'1</v>
      </c>
      <c r="F251" s="27">
        <v>'0</v>
      </c>
      <c r="G251" s="26" t="s">
        <v>'=HYPERLINK("https://spprodfunctionstorage.blob.core.windows.net/theglenlprres/tagimage%2F20220830_181350628_KWC4664.jpeg")</v>
      </c>
      <c r="I251" s="27" t="s">
        <v>'100.00%</v>
      </c>
      <c r="J251" s="27" t="s">
        <v>'KWC4664</v>
      </c>
    </row>
    <row r="252" spans="1:10" s="26" customFormat="1" x14ac:dyDescent="0.25">
      <c r="A252" s="29" t="s">
        <v>8/30/2022 18:15:53</v>
      </c>
      <c r="B252" s="26" t="b">
        <v/>
      </c>
      <c r="C252" s="26" t="b">
        <v>FALSE</v>
      </c>
      <c r="D252" s="26" t="s">
        <v>'LPL5901</v>
      </c>
      <c r="E252" s="27">
        <v>'1</v>
      </c>
      <c r="F252" s="27">
        <v>'0</v>
      </c>
      <c r="G252" s="26" t="s">
        <v>'=HYPERLINK("https://spprodfunctionstorage.blob.core.windows.net/theglenlprres/tagimage%2F20220830_181554654_LPL5901.jpeg")</v>
      </c>
      <c r="I252" s="27" t="s">
        <v>'100.00%</v>
      </c>
      <c r="J252" s="27" t="s">
        <v>'LPL5901</v>
      </c>
    </row>
    <row r="253" spans="1:10" s="26" customFormat="1" x14ac:dyDescent="0.25">
      <c r="A253" s="29" t="s">
        <v>8/30/2022 18:17:20</v>
      </c>
      <c r="B253" s="26" t="b">
        <v/>
      </c>
      <c r="C253" s="26" t="b">
        <v>FALSE</v>
      </c>
      <c r="D253" s="26" t="s">
        <v>'KBN7906</v>
      </c>
      <c r="E253" s="27">
        <v>'1</v>
      </c>
      <c r="F253" s="27">
        <v>'0</v>
      </c>
      <c r="G253" s="26" t="s">
        <v>'=HYPERLINK("https://spprodfunctionstorage.blob.core.windows.net/theglenlprres/tagimage%2F20220830_181721997_KBN7906.jpeg")</v>
      </c>
      <c r="I253" s="27" t="s">
        <v>'100.00%</v>
      </c>
      <c r="J253" s="27" t="s">
        <v>'KBN7906</v>
      </c>
    </row>
    <row r="254" spans="1:10" s="26" customFormat="1" x14ac:dyDescent="0.25">
      <c r="A254" s="29" t="s">
        <v>8/30/2022 18:17:32</v>
      </c>
      <c r="B254" s="26" t="b">
        <v/>
      </c>
      <c r="C254" s="26" t="b">
        <v>TRUE</v>
      </c>
      <c r="D254" s="26" t="s">
        <v>'ZNL3763</v>
      </c>
      <c r="E254" s="27">
        <v>'0</v>
      </c>
      <c r="F254" s="27">
        <v>'8</v>
      </c>
      <c r="G254" s="26" t="s">
        <v>'=HYPERLINK("")</v>
      </c>
      <c r="I254" s="27" t="s">
        <v>'42.86%</v>
      </c>
      <c r="J254" s="27" t="s">
        <v>'KNV3668</v>
      </c>
    </row>
    <row r="255" spans="1:10" s="26" customFormat="1" x14ac:dyDescent="0.25">
      <c r="A255" s="29" t="s">
        <v>8/30/2022 18:18:48</v>
      </c>
      <c r="B255" s="26" t="b">
        <v/>
      </c>
      <c r="C255" s="26" t="b">
        <v>FALSE</v>
      </c>
      <c r="D255" s="26" t="s">
        <v>'LGK7899</v>
      </c>
      <c r="E255" s="27">
        <v>'1</v>
      </c>
      <c r="F255" s="27">
        <v>'0</v>
      </c>
      <c r="G255" s="26" t="s">
        <v>'=HYPERLINK("https://spprodfunctionstorage.blob.core.windows.net/theglenlprres/tagimage%2F20220830_181849567_LGK7899.jpeg")</v>
      </c>
      <c r="I255" s="27" t="s">
        <v>'57.14%</v>
      </c>
      <c r="J255" s="27" t="s">
        <v>'LVD7895</v>
      </c>
    </row>
    <row r="256" spans="1:10" s="26" customFormat="1" x14ac:dyDescent="0.25">
      <c r="A256" s="29" t="s">
        <v>8/30/2022 18:19:00</v>
      </c>
      <c r="B256" s="26" t="b">
        <v/>
      </c>
      <c r="C256" s="26" t="b">
        <v>FALSE</v>
      </c>
      <c r="D256" s="26" t="s">
        <v>'LFT0161</v>
      </c>
      <c r="E256" s="27">
        <v>'1</v>
      </c>
      <c r="F256" s="27">
        <v>'0</v>
      </c>
      <c r="G256" s="26" t="s">
        <v>'=HYPERLINK("https://spprodfunctionstorage.blob.core.windows.net/theglenlprres/tagimage%2F20220830_181901113_LFT0161.jpeg")</v>
      </c>
      <c r="I256" s="27" t="s">
        <v>'100.00%</v>
      </c>
      <c r="J256" s="27" t="s">
        <v>'LFT0161</v>
      </c>
    </row>
    <row r="257" spans="1:10" s="26" customFormat="1" x14ac:dyDescent="0.25">
      <c r="A257" s="29" t="s">
        <v>8/30/2022 18:19:12</v>
      </c>
      <c r="B257" s="26" t="b">
        <v/>
      </c>
      <c r="C257" s="26" t="b">
        <v>FALSE</v>
      </c>
      <c r="D257" s="26" t="s">
        <v>'LVH7447</v>
      </c>
      <c r="E257" s="27">
        <v>'1</v>
      </c>
      <c r="F257" s="27">
        <v>'0</v>
      </c>
      <c r="G257" s="26" t="s">
        <v>'=HYPERLINK("https://spprodfunctionstorage.blob.core.windows.net/theglenlprres/tagimage%2F20220830_181913277_LVH7447.jpeg")</v>
      </c>
      <c r="I257" s="27" t="s">
        <v>'71.43%</v>
      </c>
      <c r="J257" s="27" t="s">
        <v>'LVH7460</v>
      </c>
    </row>
    <row r="258" spans="1:10" s="26" customFormat="1" x14ac:dyDescent="0.25">
      <c r="A258" s="29" t="s">
        <v>8/30/2022 18:20:00</v>
      </c>
      <c r="B258" s="26" t="b">
        <v/>
      </c>
      <c r="C258" s="26" t="b">
        <v>FALSE</v>
      </c>
      <c r="D258" s="26" t="s">
        <v>'KRB7103</v>
      </c>
      <c r="E258" s="27">
        <v>'1</v>
      </c>
      <c r="F258" s="27">
        <v>'0</v>
      </c>
      <c r="G258" s="26" t="s">
        <v>'=HYPERLINK("https://spprodfunctionstorage.blob.core.windows.net/theglenlprres/tagimage%2F20220830_182001868_KRB7103.jpeg")</v>
      </c>
      <c r="I258" s="27" t="s">
        <v>'57.14%</v>
      </c>
      <c r="J258" s="27" t="s">
        <v>'KMN7133</v>
      </c>
    </row>
    <row r="259" spans="1:10" s="26" customFormat="1" x14ac:dyDescent="0.25">
      <c r="A259" s="29" t="s">
        <v>8/30/2022 18:20:09</v>
      </c>
      <c r="B259" s="26" t="b">
        <v/>
      </c>
      <c r="C259" s="26" t="b">
        <v>FALSE</v>
      </c>
      <c r="D259" s="26" t="s">
        <v>'HPP5271</v>
      </c>
      <c r="E259" s="27">
        <v>'1</v>
      </c>
      <c r="F259" s="27">
        <v>'0</v>
      </c>
      <c r="G259" s="26" t="s">
        <v>'=HYPERLINK("https://spprodfunctionstorage.blob.core.windows.net/theglenlprres/tagimage%2F20220830_182010378_HPP5271.jpeg")</v>
      </c>
      <c r="I259" s="27" t="s">
        <v>'42.86%</v>
      </c>
      <c r="J259" s="27" t="s">
        <v>'LPL5901</v>
      </c>
    </row>
    <row r="260" spans="1:10" s="26" customFormat="1" x14ac:dyDescent="0.25">
      <c r="A260" s="29" t="s">
        <v>8/30/2022 18:23:49</v>
      </c>
      <c r="B260" s="26" t="b">
        <v/>
      </c>
      <c r="C260" s="26" t="b">
        <v>FALSE</v>
      </c>
      <c r="D260" s="26" t="s">
        <v>'BC50304</v>
      </c>
      <c r="E260" s="27">
        <v>'1</v>
      </c>
      <c r="F260" s="27">
        <v>'0</v>
      </c>
      <c r="G260" s="26" t="s">
        <v>'=HYPERLINK("https://spprodfunctionstorage.blob.core.windows.net/theglenlprres/tagimage%2F20220830_182351203_BC50304.jpeg")</v>
      </c>
      <c r="I260" s="27" t="s">
        <v>'42.86%</v>
      </c>
      <c r="J260" s="27" t="s">
        <v>'LYE5004</v>
      </c>
    </row>
    <row r="261" spans="1:10" s="26" customFormat="1" x14ac:dyDescent="0.25">
      <c r="A261" s="29" t="s">
        <v>8/30/2022 18:23:56</v>
      </c>
      <c r="B261" s="26" t="b">
        <v/>
      </c>
      <c r="C261" s="26" t="b">
        <v>FALSE</v>
      </c>
      <c r="D261" s="26" t="s">
        <v>'C92PHF</v>
      </c>
      <c r="E261" s="27">
        <v>'1</v>
      </c>
      <c r="F261" s="27">
        <v>'0</v>
      </c>
      <c r="G261" s="26" t="s">
        <v>'=HYPERLINK("https://spprodfunctionstorage.blob.core.windows.net/theglenlprres/tagimage%2F20220830_182357676_C92PHF.jpeg")</v>
      </c>
      <c r="I261" s="27" t="s">
        <v>'100.00%</v>
      </c>
      <c r="J261" s="27" t="s">
        <v>'C92PHF</v>
      </c>
    </row>
    <row r="262" spans="1:10" s="26" customFormat="1" x14ac:dyDescent="0.25">
      <c r="A262" s="29" t="s">
        <v>8/30/2022 18:28:14</v>
      </c>
      <c r="B262" s="26" t="b">
        <v/>
      </c>
      <c r="C262" s="26" t="b">
        <v>TRUE</v>
      </c>
      <c r="D262" s="26" t="s">
        <v>'JTP2409</v>
      </c>
      <c r="E262" s="27">
        <v>'0</v>
      </c>
      <c r="F262" s="27">
        <v>'1</v>
      </c>
      <c r="G262" s="26" t="s">
        <v>'=HYPERLINK("https://spprodfunctionstorage.blob.core.windows.net/theglenlprres/tagimage%2F20220830_182817616_JTP2409.jpeg")</v>
      </c>
      <c r="I262" s="27" t="s">
        <v>'57.14%</v>
      </c>
      <c r="J262" s="27" t="s">
        <v>'ZTM6409</v>
      </c>
    </row>
    <row r="263" spans="1:10" s="26" customFormat="1" x14ac:dyDescent="0.25">
      <c r="A263" s="29" t="s">
        <v>8/30/2022 18:30:57</v>
      </c>
      <c r="B263" s="26" t="b">
        <v/>
      </c>
      <c r="C263" s="26" t="b">
        <v>FALSE</v>
      </c>
      <c r="D263" s="26" t="s">
        <v>'LHN7571</v>
      </c>
      <c r="E263" s="27">
        <v>'1</v>
      </c>
      <c r="F263" s="27">
        <v>'0</v>
      </c>
      <c r="G263" s="26" t="s">
        <v>'=HYPERLINK("https://spprodfunctionstorage.blob.core.windows.net/theglenlprres/tagimage%2F20220830_183059386_LHN7571.jpeg")</v>
      </c>
      <c r="I263" s="27" t="s">
        <v>'57.14%</v>
      </c>
      <c r="J263" s="27" t="s">
        <v>'LTP7971</v>
      </c>
    </row>
    <row r="264" spans="1:10" s="26" customFormat="1" x14ac:dyDescent="0.25">
      <c r="A264" s="29" t="s">
        <v>8/30/2022 18:31:05</v>
      </c>
      <c r="B264" s="26" t="b">
        <v/>
      </c>
      <c r="C264" s="26" t="b">
        <v>FALSE</v>
      </c>
      <c r="D264" s="26" t="s">
        <v>'KWR0146</v>
      </c>
      <c r="E264" s="27">
        <v>'1</v>
      </c>
      <c r="F264" s="27">
        <v>'0</v>
      </c>
      <c r="G264" s="26" t="s">
        <v>'=HYPERLINK("https://spprodfunctionstorage.blob.core.windows.net/theglenlprres/tagimage%2F20220830_183106283_KWR0146.jpeg")</v>
      </c>
      <c r="I264" s="27" t="s">
        <v>'85.71%</v>
      </c>
      <c r="J264" s="27" t="s">
        <v>'KWR0106</v>
      </c>
    </row>
    <row r="265" spans="1:10" s="26" customFormat="1" x14ac:dyDescent="0.25">
      <c r="A265" s="29" t="s">
        <v>8/30/2022 18:32:04</v>
      </c>
      <c r="B265" s="26" t="b">
        <v/>
      </c>
      <c r="C265" s="26" t="b">
        <v>FALSE</v>
      </c>
      <c r="D265" s="26" t="s">
        <v>'U22HSD</v>
      </c>
      <c r="E265" s="27">
        <v>'1</v>
      </c>
      <c r="F265" s="27">
        <v>'0</v>
      </c>
      <c r="G265" s="26" t="s">
        <v>'=HYPERLINK("https://spprodfunctionstorage.blob.core.windows.net/theglenlprres/tagimage%2F20220830_183205266_U22HSD.jpeg")</v>
      </c>
      <c r="I265" s="27" t="s">
        <v>'33.33%</v>
      </c>
      <c r="J265" s="27" t="s">
        <v>'RR25S5</v>
      </c>
    </row>
    <row r="266" spans="1:10" s="26" customFormat="1" x14ac:dyDescent="0.25">
      <c r="A266" s="29" t="s">
        <v>8/30/2022 18:34:22</v>
      </c>
      <c r="B266" s="26" t="b">
        <v/>
      </c>
      <c r="C266" s="26" t="b">
        <v>FALSE</v>
      </c>
      <c r="D266" s="26" t="s">
        <v>'KNP9168</v>
      </c>
      <c r="E266" s="27">
        <v>'1</v>
      </c>
      <c r="F266" s="27">
        <v>'0</v>
      </c>
      <c r="G266" s="26" t="s">
        <v>'=HYPERLINK("https://spprodfunctionstorage.blob.core.windows.net/theglenlprres/tagimage%2F20220830_183424303_KNP9168.jpeg")</v>
      </c>
      <c r="I266" s="27" t="s">
        <v>'100.00%</v>
      </c>
      <c r="J266" s="27" t="s">
        <v>'KNP9168</v>
      </c>
    </row>
    <row r="267" spans="1:10" s="26" customFormat="1" x14ac:dyDescent="0.25">
      <c r="A267" s="29" t="s">
        <v>8/30/2022 18:34:30</v>
      </c>
      <c r="B267" s="26" t="b">
        <v/>
      </c>
      <c r="C267" s="26" t="b">
        <v>FALSE</v>
      </c>
      <c r="D267" s="26" t="s">
        <v>'KZD8612</v>
      </c>
      <c r="E267" s="27">
        <v>'1</v>
      </c>
      <c r="F267" s="27">
        <v>'0</v>
      </c>
      <c r="G267" s="26" t="s">
        <v>'=HYPERLINK("https://spprodfunctionstorage.blob.core.windows.net/theglenlprres/tagimage%2F20220830_183432054_KZD8612.jpeg")</v>
      </c>
      <c r="I267" s="27" t="s">
        <v>'100.00%</v>
      </c>
      <c r="J267" s="27" t="s">
        <v>'KZD8612</v>
      </c>
    </row>
    <row r="268" spans="1:10" s="26" customFormat="1" x14ac:dyDescent="0.25">
      <c r="A268" s="29" t="s">
        <v>8/30/2022 18:36:58</v>
      </c>
      <c r="B268" s="26" t="b">
        <v/>
      </c>
      <c r="C268" s="26" t="b">
        <v>FALSE</v>
      </c>
      <c r="D268" s="26" t="s">
        <v>'LHC1661</v>
      </c>
      <c r="E268" s="27">
        <v>'1</v>
      </c>
      <c r="F268" s="27">
        <v>'0</v>
      </c>
      <c r="G268" s="26" t="s">
        <v>'=HYPERLINK("https://spprodfunctionstorage.blob.core.windows.net/theglenlprres/tagimage%2F20220830_183659965_LHC1661.jpeg")</v>
      </c>
      <c r="I268" s="27" t="s">
        <v>'42.86%</v>
      </c>
      <c r="J268" s="27" t="s">
        <v>'LXR4666</v>
      </c>
    </row>
    <row r="269" spans="1:10" s="26" customFormat="1" x14ac:dyDescent="0.25">
      <c r="A269" s="29" t="s">
        <v>8/30/2022 18:38:56</v>
      </c>
      <c r="B269" s="26" t="b">
        <v/>
      </c>
      <c r="C269" s="26" t="b">
        <v>FALSE</v>
      </c>
      <c r="D269" s="26" t="s">
        <v>'KZH7801</v>
      </c>
      <c r="E269" s="27">
        <v>'1</v>
      </c>
      <c r="F269" s="27">
        <v>'0</v>
      </c>
      <c r="G269" s="26" t="s">
        <v>'=HYPERLINK("https://spprodfunctionstorage.blob.core.windows.net/theglenlprres/tagimage%2F20220830_183857120_KZH7801.jpeg")</v>
      </c>
      <c r="I269" s="27" t="s">
        <v>'100.00%</v>
      </c>
      <c r="J269" s="27" t="s">
        <v>'KZH7801</v>
      </c>
    </row>
    <row r="270" spans="1:10" s="26" customFormat="1" x14ac:dyDescent="0.25">
      <c r="A270" s="29" t="s">
        <v>8/30/2022 18:39:46</v>
      </c>
      <c r="B270" s="26" t="b">
        <v/>
      </c>
      <c r="C270" s="26" t="b">
        <v>FALSE</v>
      </c>
      <c r="D270" s="26" t="s">
        <v>'LYY4073</v>
      </c>
      <c r="E270" s="27">
        <v>'1</v>
      </c>
      <c r="F270" s="27">
        <v>'0</v>
      </c>
      <c r="G270" s="26" t="s">
        <v>'=HYPERLINK("https://spprodfunctionstorage.blob.core.windows.net/theglenlprres/tagimage%2F20220830_183947332_LYY4073.jpeg")</v>
      </c>
      <c r="I270" s="27" t="s">
        <v>'71.43%</v>
      </c>
      <c r="J270" s="27" t="s">
        <v>'LYY4064</v>
      </c>
    </row>
    <row r="271" spans="1:10" s="26" customFormat="1" x14ac:dyDescent="0.25">
      <c r="A271" s="29" t="s">
        <v>8/30/2022 18:41:29</v>
      </c>
      <c r="B271" s="26" t="b">
        <v/>
      </c>
      <c r="C271" s="26" t="b">
        <v>FALSE</v>
      </c>
      <c r="D271" s="26" t="s">
        <v>'LBK3384</v>
      </c>
      <c r="E271" s="27">
        <v>'1</v>
      </c>
      <c r="F271" s="27">
        <v>'0</v>
      </c>
      <c r="G271" s="26" t="s">
        <v>'=HYPERLINK("https://spprodfunctionstorage.blob.core.windows.net/theglenlprres/tagimage%2F20220830_184130765_LBK3384.jpeg")</v>
      </c>
      <c r="I271" s="27" t="s">
        <v>'71.43%</v>
      </c>
      <c r="J271" s="27" t="s">
        <v>'LTK6384</v>
      </c>
    </row>
    <row r="272" spans="1:10" s="26" customFormat="1" x14ac:dyDescent="0.25">
      <c r="A272" s="29" t="s">
        <v>8/30/2022 18:41:44</v>
      </c>
      <c r="B272" s="26" t="b">
        <v/>
      </c>
      <c r="C272" s="26" t="b">
        <v>FALSE</v>
      </c>
      <c r="D272" s="26" t="s">
        <v>'KZC0618</v>
      </c>
      <c r="E272" s="27">
        <v>'1</v>
      </c>
      <c r="F272" s="27">
        <v>'0</v>
      </c>
      <c r="G272" s="26" t="s">
        <v>'=HYPERLINK("")</v>
      </c>
      <c r="I272" s="27" t="s">
        <v>'100.00%</v>
      </c>
      <c r="J272" s="27" t="s">
        <v>'KZC0618</v>
      </c>
    </row>
    <row r="273" spans="1:10" s="26" customFormat="1" x14ac:dyDescent="0.25">
      <c r="A273" s="29" t="s">
        <v>8/30/2022 18:41:54</v>
      </c>
      <c r="B273" s="26" t="b">
        <v/>
      </c>
      <c r="C273" s="26" t="b">
        <v>FALSE</v>
      </c>
      <c r="D273" s="26" t="s">
        <v>'LRZ5867</v>
      </c>
      <c r="E273" s="27">
        <v>'1</v>
      </c>
      <c r="F273" s="27">
        <v>'0</v>
      </c>
      <c r="G273" s="26" t="s">
        <v>'=HYPERLINK("https://spprodfunctionstorage.blob.core.windows.net/theglenlprres/tagimage%2F20220830_184155325_LRZ5867.jpeg")</v>
      </c>
      <c r="I273" s="27" t="s">
        <v>'100.00%</v>
      </c>
      <c r="J273" s="27" t="s">
        <v>'LRZ5867</v>
      </c>
    </row>
    <row r="274" spans="1:10" s="26" customFormat="1" x14ac:dyDescent="0.25">
      <c r="A274" s="29" t="s">
        <v>8/30/2022 18:43:33</v>
      </c>
      <c r="B274" s="26" t="b">
        <v/>
      </c>
      <c r="C274" s="26" t="b">
        <v>TRUE</v>
      </c>
      <c r="D274" s="26" t="s">
        <v>'ZHW1210</v>
      </c>
      <c r="E274" s="27">
        <v>'0</v>
      </c>
      <c r="F274" s="27">
        <v>'1</v>
      </c>
      <c r="G274" s="26" t="s">
        <v>'=HYPERLINK("https://spprodfunctionstorage.blob.core.windows.net/theglenlprres/tagimage%2F20220830_184335463_ZHW1210.jpeg")</v>
      </c>
      <c r="I274" s="27" t="s">
        <v>'100.00%</v>
      </c>
      <c r="J274" s="27" t="s">
        <v>'ZHW1210</v>
      </c>
    </row>
    <row r="275" spans="1:10" s="26" customFormat="1" x14ac:dyDescent="0.25">
      <c r="A275" s="29" t="s">
        <v>8/30/2022 18:45:24</v>
      </c>
      <c r="B275" s="26" t="b">
        <v/>
      </c>
      <c r="C275" s="26" t="b">
        <v>FALSE</v>
      </c>
      <c r="D275" s="26" t="s">
        <v>'GWF1975</v>
      </c>
      <c r="E275" s="27">
        <v>'1</v>
      </c>
      <c r="F275" s="27">
        <v>'0</v>
      </c>
      <c r="G275" s="26" t="s">
        <v>'=HYPERLINK("https://spprodfunctionstorage.blob.core.windows.net/theglenlprres/tagimage%2F20220830_184525746_GWF1975.jpeg")</v>
      </c>
      <c r="I275" s="27" t="s">
        <v>'42.86%</v>
      </c>
      <c r="J275" s="27" t="s">
        <v>'LRP1475</v>
      </c>
    </row>
    <row r="276" spans="1:10" s="26" customFormat="1" x14ac:dyDescent="0.25">
      <c r="A276" s="29" t="s">
        <v>8/30/2022 18:46:03</v>
      </c>
      <c r="B276" s="26" t="b">
        <v/>
      </c>
      <c r="C276" s="26" t="b">
        <v>FALSE</v>
      </c>
      <c r="D276" s="26" t="s">
        <v>'KDP5905</v>
      </c>
      <c r="E276" s="27">
        <v>'1</v>
      </c>
      <c r="F276" s="27">
        <v>'0</v>
      </c>
      <c r="G276" s="26" t="s">
        <v>'=HYPERLINK("https://spprodfunctionstorage.blob.core.windows.net/theglenlprres/tagimage%2F20220830_184604624_KDP5905.jpeg")</v>
      </c>
      <c r="I276" s="27" t="s">
        <v>'100.00%</v>
      </c>
      <c r="J276" s="27" t="s">
        <v>'KDP5905</v>
      </c>
    </row>
    <row r="277" spans="1:10" s="26" customFormat="1" x14ac:dyDescent="0.25">
      <c r="A277" s="29" t="s">
        <v>8/30/2022 18:47:51</v>
      </c>
      <c r="B277" s="26" t="b">
        <v/>
      </c>
      <c r="C277" s="26" t="b">
        <v>FALSE</v>
      </c>
      <c r="D277" s="26" t="s">
        <v>'ZLY9021</v>
      </c>
      <c r="E277" s="27">
        <v>'1</v>
      </c>
      <c r="F277" s="27">
        <v>'0</v>
      </c>
      <c r="G277" s="26" t="s">
        <v>'=HYPERLINK("https://spprodfunctionstorage.blob.core.windows.net/theglenlprres/tagimage%2F20220830_184752625_ZLY9021.jpeg")</v>
      </c>
      <c r="I277" s="27" t="s">
        <v>'57.14%</v>
      </c>
      <c r="J277" s="27" t="s">
        <v>'ZRY6026</v>
      </c>
    </row>
    <row r="278" spans="1:10" s="26" customFormat="1" x14ac:dyDescent="0.25">
      <c r="A278" s="29" t="s">
        <v>8/30/2022 18:48:33</v>
      </c>
      <c r="B278" s="26" t="b">
        <v/>
      </c>
      <c r="C278" s="26" t="b">
        <v>FALSE</v>
      </c>
      <c r="D278" s="26" t="s">
        <v>'XDVA63</v>
      </c>
      <c r="E278" s="27">
        <v>'1</v>
      </c>
      <c r="F278" s="27">
        <v>'0</v>
      </c>
      <c r="G278" s="26" t="s">
        <v>'=HYPERLINK("https://spprodfunctionstorage.blob.core.windows.net/theglenlprres/tagimage%2F20220830_184834327_XDVA63.jpeg")</v>
      </c>
      <c r="I278" s="27" t="s">
        <v>'42.86%</v>
      </c>
      <c r="J278" s="27" t="s">
        <v>'LXR4563</v>
      </c>
    </row>
    <row r="279" spans="1:10" s="26" customFormat="1" x14ac:dyDescent="0.25">
      <c r="A279" s="29" t="s">
        <v>8/30/2022 18:49:36</v>
      </c>
      <c r="B279" s="26" t="b">
        <v/>
      </c>
      <c r="C279" s="26" t="b">
        <v>FALSE</v>
      </c>
      <c r="D279" s="26" t="s">
        <v>'LMJ8589</v>
      </c>
      <c r="E279" s="27">
        <v>'1</v>
      </c>
      <c r="F279" s="27">
        <v>'0</v>
      </c>
      <c r="G279" s="26" t="s">
        <v>'=HYPERLINK("https://spprodfunctionstorage.blob.core.windows.net/theglenlprres/tagimage%2F20220830_184938231_LMJ8589.jpeg")</v>
      </c>
      <c r="I279" s="27" t="s">
        <v>'71.43%</v>
      </c>
      <c r="J279" s="27" t="s">
        <v>'LMJ8542</v>
      </c>
    </row>
    <row r="280" spans="1:10" s="26" customFormat="1" x14ac:dyDescent="0.25">
      <c r="A280" s="29" t="s">
        <v>8/30/2022 18:51:54</v>
      </c>
      <c r="B280" s="26" t="b">
        <v/>
      </c>
      <c r="C280" s="26" t="b">
        <v>FALSE</v>
      </c>
      <c r="D280" s="26" t="s">
        <v>'LZF2514</v>
      </c>
      <c r="E280" s="27">
        <v>'1</v>
      </c>
      <c r="F280" s="27">
        <v>'0</v>
      </c>
      <c r="G280" s="26" t="s">
        <v>'=HYPERLINK("https://spprodfunctionstorage.blob.core.windows.net/theglenlprres/tagimage%2F20220830_185155573_LZF2514.jpeg")</v>
      </c>
      <c r="I280" s="27" t="s">
        <v>'100.00%</v>
      </c>
      <c r="J280" s="27" t="s">
        <v>'LZF2514</v>
      </c>
    </row>
    <row r="281" spans="1:10" s="26" customFormat="1" x14ac:dyDescent="0.25">
      <c r="A281" s="29" t="s">
        <v>8/30/2022 18:54:39</v>
      </c>
      <c r="B281" s="26" t="b">
        <v/>
      </c>
      <c r="C281" s="26" t="b">
        <v>FALSE</v>
      </c>
      <c r="D281" s="26" t="s">
        <v>'KVA9203</v>
      </c>
      <c r="E281" s="27">
        <v>'1</v>
      </c>
      <c r="F281" s="27">
        <v>'0</v>
      </c>
      <c r="G281" s="26" t="s">
        <v>'=HYPERLINK("https://spprodfunctionstorage.blob.core.windows.net/theglenlprres/tagimage%2F20220830_185441045_KVA9203.jpeg")</v>
      </c>
      <c r="I281" s="27" t="s">
        <v>'57.14%</v>
      </c>
      <c r="J281" s="27" t="s">
        <v>'KVA4290</v>
      </c>
    </row>
    <row r="282" spans="1:10" s="26" customFormat="1" x14ac:dyDescent="0.25">
      <c r="A282" s="29" t="s">
        <v>8/30/2022 18:55:19</v>
      </c>
      <c r="B282" s="26" t="b">
        <v/>
      </c>
      <c r="C282" s="26" t="b">
        <v>FALSE</v>
      </c>
      <c r="D282" s="26" t="s">
        <v>'KVF1225</v>
      </c>
      <c r="E282" s="27">
        <v>'1</v>
      </c>
      <c r="F282" s="27">
        <v>'0</v>
      </c>
      <c r="G282" s="26" t="s">
        <v>'=HYPERLINK("https://spprodfunctionstorage.blob.core.windows.net/theglenlprres/tagimage%2F20220830_185520770_KVF1225.jpeg")</v>
      </c>
      <c r="I282" s="27" t="s">
        <v>'100.00%</v>
      </c>
      <c r="J282" s="27" t="s">
        <v>'KVF1225</v>
      </c>
    </row>
    <row r="283" spans="1:10" s="26" customFormat="1" x14ac:dyDescent="0.25">
      <c r="A283" s="29" t="s">
        <v>8/30/2022 18:55:30</v>
      </c>
      <c r="B283" s="26" t="b">
        <v/>
      </c>
      <c r="C283" s="26" t="b">
        <v>TRUE</v>
      </c>
      <c r="D283" s="26" t="s">
        <v>'LWT6634</v>
      </c>
      <c r="E283" s="27">
        <v>'0</v>
      </c>
      <c r="F283" s="27">
        <v>'1</v>
      </c>
      <c r="G283" s="26" t="s">
        <v>'=HYPERLINK("https://spprodfunctionstorage.blob.core.windows.net/theglenlprres/tagimage%2F20220830_185531679_LWT6634.jpeg")</v>
      </c>
      <c r="I283" s="27" t="s">
        <v>'57.14%</v>
      </c>
      <c r="J283" s="27" t="s">
        <v>'LWL6132</v>
      </c>
    </row>
    <row r="284" spans="1:10" s="26" customFormat="1" x14ac:dyDescent="0.25">
      <c r="A284" s="29" t="s">
        <v>8/30/2022 18:57:39</v>
      </c>
      <c r="B284" s="26" t="b">
        <v/>
      </c>
      <c r="C284" s="26" t="b">
        <v>FALSE</v>
      </c>
      <c r="D284" s="26" t="s">
        <v>'LWT7959</v>
      </c>
      <c r="E284" s="27">
        <v>'1</v>
      </c>
      <c r="F284" s="27">
        <v>'0</v>
      </c>
      <c r="G284" s="26" t="s">
        <v>'=HYPERLINK("https://spprodfunctionstorage.blob.core.windows.net/theglenlprres/tagimage%2F20220830_185740984_LWT7959.jpeg")</v>
      </c>
      <c r="I284" s="27" t="s">
        <v>'100.00%</v>
      </c>
      <c r="J284" s="27" t="s">
        <v>'LWT7959</v>
      </c>
    </row>
    <row r="285" spans="1:10" s="26" customFormat="1" x14ac:dyDescent="0.25">
      <c r="A285" s="29" t="s">
        <v>8/30/2022 18:59:14</v>
      </c>
      <c r="B285" s="26" t="b">
        <v/>
      </c>
      <c r="C285" s="26" t="b">
        <v>FALSE</v>
      </c>
      <c r="D285" s="26" t="s">
        <v>'FP028F</v>
      </c>
      <c r="E285" s="27">
        <v>'1</v>
      </c>
      <c r="F285" s="27">
        <v>'0</v>
      </c>
      <c r="G285" s="26" t="s">
        <v>'=HYPERLINK("https://spprodfunctionstorage.blob.core.windows.net/theglenlprres/tagimage%2F20220830_185915741_FP028F.jpeg")</v>
      </c>
      <c r="I285" s="27" t="s">
        <v>'83.33%</v>
      </c>
      <c r="J285" s="27" t="s">
        <v>'FD028F</v>
      </c>
    </row>
    <row r="286" spans="1:10" s="26" customFormat="1" x14ac:dyDescent="0.25">
      <c r="A286" s="29" t="s">
        <v>8/30/2022 18:59:15</v>
      </c>
      <c r="B286" s="26" t="b">
        <v/>
      </c>
      <c r="C286" s="26" t="b">
        <v>FALSE</v>
      </c>
      <c r="D286" s="26" t="s">
        <v>'FD028F</v>
      </c>
      <c r="E286" s="27">
        <v>'1</v>
      </c>
      <c r="F286" s="27">
        <v>'0</v>
      </c>
      <c r="G286" s="26" t="s">
        <v>'=HYPERLINK("https://spprodfunctionstorage.blob.core.windows.net/theglenlprres/tagimage%2F20220830_185916561_FD028F.jpeg")</v>
      </c>
      <c r="I286" s="27" t="s">
        <v>'83.33%</v>
      </c>
      <c r="J286" s="27" t="s">
        <v>'FP028F</v>
      </c>
    </row>
    <row r="287" spans="1:10" s="26" customFormat="1" x14ac:dyDescent="0.25">
      <c r="A287" s="29" t="s">
        <v>8/30/2022 19:00:33</v>
      </c>
      <c r="B287" s="26" t="b">
        <v/>
      </c>
      <c r="C287" s="26" t="b">
        <v>FALSE</v>
      </c>
      <c r="D287" s="26" t="s">
        <v>'GPZ4089</v>
      </c>
      <c r="E287" s="27">
        <v>'1</v>
      </c>
      <c r="F287" s="27">
        <v>'0</v>
      </c>
      <c r="G287" s="26" t="s">
        <v>'=HYPERLINK("https://spprodfunctionstorage.blob.core.windows.net/theglenlprres/tagimage%2F20220830_190034472_GPZ4089.jpeg")</v>
      </c>
      <c r="I287" s="27" t="s">
        <v>'57.14%</v>
      </c>
      <c r="J287" s="27" t="s">
        <v>'HPA8089</v>
      </c>
    </row>
    <row r="288" spans="1:10" s="26" customFormat="1" x14ac:dyDescent="0.25">
      <c r="A288" s="29" t="s">
        <v>8/30/2022 19:02:03</v>
      </c>
      <c r="B288" s="26" t="b">
        <v/>
      </c>
      <c r="C288" s="26" t="b">
        <v>TRUE</v>
      </c>
      <c r="D288" s="26" t="s">
        <v>'ZTW3331</v>
      </c>
      <c r="E288" s="27">
        <v>'0</v>
      </c>
      <c r="F288" s="27">
        <v>'1</v>
      </c>
      <c r="G288" s="26" t="s">
        <v>'=HYPERLINK("https://spprodfunctionstorage.blob.core.windows.net/theglenlprres/tagimage%2F20220830_190204612_ZTW3331.jpeg")</v>
      </c>
      <c r="I288" s="27" t="s">
        <v>'100.00%</v>
      </c>
      <c r="J288" s="27" t="s">
        <v>'ZTW3331</v>
      </c>
    </row>
    <row r="289" spans="1:10" s="26" customFormat="1" x14ac:dyDescent="0.25">
      <c r="A289" s="29" t="s">
        <v>8/30/2022 19:03:33</v>
      </c>
      <c r="B289" s="26" t="b">
        <v/>
      </c>
      <c r="C289" s="26" t="b">
        <v>FALSE</v>
      </c>
      <c r="D289" s="26" t="s">
        <v>'GPD5469</v>
      </c>
      <c r="E289" s="27">
        <v>'1</v>
      </c>
      <c r="F289" s="27">
        <v>'0</v>
      </c>
      <c r="G289" s="26" t="s">
        <v>'=HYPERLINK("https://spprodfunctionstorage.blob.core.windows.net/theglenlprres/tagimage%2F20220830_190335545_GPD5469.jpeg")</v>
      </c>
      <c r="I289" s="27" t="s">
        <v>'42.86%</v>
      </c>
      <c r="J289" s="27" t="s">
        <v>'KPM3460</v>
      </c>
    </row>
    <row r="290" spans="1:10" s="26" customFormat="1" x14ac:dyDescent="0.25">
      <c r="A290" s="29" t="s">
        <v>8/30/2022 19:03:40</v>
      </c>
      <c r="B290" s="26" t="b">
        <v/>
      </c>
      <c r="C290" s="26" t="b">
        <v>FALSE</v>
      </c>
      <c r="D290" s="26" t="s">
        <v>'LRZ2413</v>
      </c>
      <c r="E290" s="27">
        <v>'1</v>
      </c>
      <c r="F290" s="27">
        <v>'0</v>
      </c>
      <c r="G290" s="26" t="s">
        <v>'=HYPERLINK("https://spprodfunctionstorage.blob.core.windows.net/theglenlprres/tagimage%2F20220830_190341580_LRZ2413.jpeg")</v>
      </c>
      <c r="I290" s="27" t="s">
        <v>'42.86%</v>
      </c>
      <c r="J290" s="27" t="s">
        <v>'LWA9412</v>
      </c>
    </row>
    <row r="291" spans="1:10" s="26" customFormat="1" x14ac:dyDescent="0.25">
      <c r="A291" s="29" t="s">
        <v>8/30/2022 19:05:18</v>
      </c>
      <c r="B291" s="26" t="b">
        <v/>
      </c>
      <c r="C291" s="26" t="b">
        <v>FALSE</v>
      </c>
      <c r="D291" s="26" t="s">
        <v>'KDX1801</v>
      </c>
      <c r="E291" s="27">
        <v>'1</v>
      </c>
      <c r="F291" s="27">
        <v>'0</v>
      </c>
      <c r="G291" s="26" t="s">
        <v>'=HYPERLINK("https://spprodfunctionstorage.blob.core.windows.net/theglenlprres/tagimage%2F20220830_190519557_KDX1801.jpeg")</v>
      </c>
      <c r="I291" s="27" t="s">
        <v>'57.14%</v>
      </c>
      <c r="J291" s="27" t="s">
        <v>'KZH7801</v>
      </c>
    </row>
    <row r="292" spans="1:10" s="26" customFormat="1" x14ac:dyDescent="0.25">
      <c r="A292" s="29" t="s">
        <v>8/30/2022 19:05:43</v>
      </c>
      <c r="B292" s="26" t="b">
        <v/>
      </c>
      <c r="C292" s="26" t="b">
        <v>FALSE</v>
      </c>
      <c r="D292" s="26" t="s">
        <v>'YYM6916</v>
      </c>
      <c r="E292" s="27">
        <v>'1</v>
      </c>
      <c r="F292" s="27">
        <v>'0</v>
      </c>
      <c r="G292" s="26" t="s">
        <v>'=HYPERLINK("https://spprodfunctionstorage.blob.core.windows.net/theglenlprres/tagimage%2F20220830_190544474_YYM6916.jpeg")</v>
      </c>
      <c r="I292" s="27" t="s">
        <v>'42.86%</v>
      </c>
      <c r="J292" s="27" t="s">
        <v>'JBY5616</v>
      </c>
    </row>
    <row r="293" spans="1:10" s="26" customFormat="1" x14ac:dyDescent="0.25">
      <c r="A293" s="29" t="s">
        <v>8/30/2022 19:08:00</v>
      </c>
      <c r="B293" s="26" t="b">
        <v/>
      </c>
      <c r="C293" s="26" t="b">
        <v>FALSE</v>
      </c>
      <c r="D293" s="26" t="s">
        <v>'LNX2602</v>
      </c>
      <c r="E293" s="27">
        <v>'1</v>
      </c>
      <c r="F293" s="27">
        <v>'0</v>
      </c>
      <c r="G293" s="26" t="s">
        <v>'=HYPERLINK("https://spprodfunctionstorage.blob.core.windows.net/theglenlprres/tagimage%2F20220830_190801736_LNX2602.jpeg")</v>
      </c>
      <c r="I293" s="27" t="s">
        <v>'100.00%</v>
      </c>
      <c r="J293" s="27" t="s">
        <v>'LNX2602</v>
      </c>
    </row>
    <row r="294" spans="1:10" s="26" customFormat="1" x14ac:dyDescent="0.25">
      <c r="A294" s="29" t="s">
        <v>8/30/2022 19:08:26</v>
      </c>
      <c r="B294" s="26" t="b">
        <v/>
      </c>
      <c r="C294" s="26" t="b">
        <v>FALSE</v>
      </c>
      <c r="D294" s="26" t="s">
        <v>'RR25S5</v>
      </c>
      <c r="E294" s="27">
        <v>'1</v>
      </c>
      <c r="F294" s="27">
        <v>'0</v>
      </c>
      <c r="G294" s="26" t="s">
        <v>'=HYPERLINK("https://spprodfunctionstorage.blob.core.windows.net/theglenlprres/tagimage%2F20220830_190827910_RR25S5.jpeg")</v>
      </c>
      <c r="I294" s="27" t="s">
        <v>'83.33%</v>
      </c>
      <c r="J294" s="27" t="s">
        <v>'RR2555</v>
      </c>
    </row>
    <row r="295" spans="1:10" s="26" customFormat="1" x14ac:dyDescent="0.25">
      <c r="A295" s="29" t="s">
        <v>8/30/2022 19:08:26</v>
      </c>
      <c r="B295" s="26" t="b">
        <v/>
      </c>
      <c r="C295" s="26" t="b">
        <v>FALSE</v>
      </c>
      <c r="D295" s="26" t="s">
        <v>'RR2555</v>
      </c>
      <c r="E295" s="27">
        <v>'1</v>
      </c>
      <c r="F295" s="27">
        <v>'0</v>
      </c>
      <c r="G295" s="26" t="s">
        <v>'=HYPERLINK("https://spprodfunctionstorage.blob.core.windows.net/theglenlprres/tagimage%2F20220830_190828733_RR2555.jpeg")</v>
      </c>
      <c r="I295" s="27" t="s">
        <v>'83.33%</v>
      </c>
      <c r="J295" s="27" t="s">
        <v>'RR25S5</v>
      </c>
    </row>
    <row r="296" spans="1:10" s="26" customFormat="1" x14ac:dyDescent="0.25">
      <c r="A296" s="29" t="s">
        <v>8/30/2022 19:08:29</v>
      </c>
      <c r="B296" s="26" t="b">
        <v/>
      </c>
      <c r="C296" s="26" t="b">
        <v>FALSE</v>
      </c>
      <c r="D296" s="26" t="s">
        <v>'FR2555</v>
      </c>
      <c r="E296" s="27">
        <v>'1</v>
      </c>
      <c r="F296" s="27">
        <v>'0</v>
      </c>
      <c r="G296" s="26" t="s">
        <v>'=HYPERLINK("https://spprodfunctionstorage.blob.core.windows.net/theglenlprres/tagimage%2F20220830_190830679_FR2555.jpeg")</v>
      </c>
      <c r="I296" s="27" t="s">
        <v>'83.33%</v>
      </c>
      <c r="J296" s="27" t="s">
        <v>'RR2555</v>
      </c>
    </row>
    <row r="297" spans="1:10" s="26" customFormat="1" x14ac:dyDescent="0.25">
      <c r="A297" s="29" t="s">
        <v>8/30/2022 19:08:52</v>
      </c>
      <c r="B297" s="26" t="b">
        <v/>
      </c>
      <c r="C297" s="26" t="b">
        <v>FALSE</v>
      </c>
      <c r="D297" s="26" t="s">
        <v>'LLW5365</v>
      </c>
      <c r="E297" s="27">
        <v>'1</v>
      </c>
      <c r="F297" s="27">
        <v>'0</v>
      </c>
      <c r="G297" s="26" t="s">
        <v>'=HYPERLINK("https://spprodfunctionstorage.blob.core.windows.net/theglenlprres/tagimage%2F20220830_190854991_LLW5365.jpeg")</v>
      </c>
      <c r="I297" s="27" t="s">
        <v>'100.00%</v>
      </c>
      <c r="J297" s="27" t="s">
        <v>'LLW5365</v>
      </c>
    </row>
    <row r="298" spans="1:10" s="26" customFormat="1" x14ac:dyDescent="0.25">
      <c r="A298" s="29" t="s">
        <v>8/30/2022 19:10:29</v>
      </c>
      <c r="B298" s="26" t="b">
        <v/>
      </c>
      <c r="C298" s="26" t="b">
        <v>FALSE</v>
      </c>
      <c r="D298" s="26" t="s">
        <v>'LVD7895</v>
      </c>
      <c r="E298" s="27">
        <v>'1</v>
      </c>
      <c r="F298" s="27">
        <v>'0</v>
      </c>
      <c r="G298" s="26" t="s">
        <v>'=HYPERLINK("https://spprodfunctionstorage.blob.core.windows.net/theglenlprres/tagimage%2F20220830_191031439_LVD7895.jpeg")</v>
      </c>
      <c r="I298" s="27" t="s">
        <v>'100.00%</v>
      </c>
      <c r="J298" s="27" t="s">
        <v>'LVD7895</v>
      </c>
    </row>
    <row r="299" spans="1:10" s="26" customFormat="1" x14ac:dyDescent="0.25">
      <c r="A299" s="29" t="s">
        <v>8/30/2022 19:11:25</v>
      </c>
      <c r="B299" s="26" t="b">
        <v/>
      </c>
      <c r="C299" s="26" t="b">
        <v>FALSE</v>
      </c>
      <c r="D299" s="26" t="s">
        <v>'KYC1342</v>
      </c>
      <c r="E299" s="27">
        <v>'1</v>
      </c>
      <c r="F299" s="27">
        <v>'0</v>
      </c>
      <c r="G299" s="26" t="s">
        <v>'=HYPERLINK("https://spprodfunctionstorage.blob.core.windows.net/theglenlprres/tagimage%2F20220830_191126632_KYC1342.jpeg")</v>
      </c>
      <c r="I299" s="27" t="s">
        <v>'71.43%</v>
      </c>
      <c r="J299" s="27" t="s">
        <v>'KYC1325</v>
      </c>
    </row>
    <row r="300" spans="1:10" s="26" customFormat="1" x14ac:dyDescent="0.25">
      <c r="A300" s="29" t="s">
        <v>8/30/2022 19:12:38</v>
      </c>
      <c r="B300" s="26" t="b">
        <v/>
      </c>
      <c r="C300" s="26" t="b">
        <v>FALSE</v>
      </c>
      <c r="D300" s="26" t="s">
        <v>'LLA2835</v>
      </c>
      <c r="E300" s="27">
        <v>'1</v>
      </c>
      <c r="F300" s="27">
        <v>'0</v>
      </c>
      <c r="G300" s="26" t="s">
        <v>'=HYPERLINK("https://spprodfunctionstorage.blob.core.windows.net/theglenlprres/tagimage%2F20220830_191239321_LLA2835.jpeg")</v>
      </c>
      <c r="I300" s="27" t="s">
        <v>'100.00%</v>
      </c>
      <c r="J300" s="27" t="s">
        <v>'LLA2835</v>
      </c>
    </row>
    <row r="301" spans="1:10" s="26" customFormat="1" x14ac:dyDescent="0.25">
      <c r="A301" s="29" t="s">
        <v>8/30/2022 19:13:37</v>
      </c>
      <c r="B301" s="26" t="b">
        <v/>
      </c>
      <c r="C301" s="26" t="b">
        <v>FALSE</v>
      </c>
      <c r="D301" s="26" t="s">
        <v>'JKR7061</v>
      </c>
      <c r="E301" s="27">
        <v>'1</v>
      </c>
      <c r="F301" s="27">
        <v>'0</v>
      </c>
      <c r="G301" s="26" t="s">
        <v>'=HYPERLINK("https://spprodfunctionstorage.blob.core.windows.net/theglenlprres/tagimage%2F20220830_191338970_JKR7061.jpeg")</v>
      </c>
      <c r="I301" s="27" t="s">
        <v>'100.00%</v>
      </c>
      <c r="J301" s="27" t="s">
        <v>'JKR7061</v>
      </c>
    </row>
    <row r="302" spans="1:10" s="26" customFormat="1" x14ac:dyDescent="0.25">
      <c r="A302" s="29" t="s">
        <v>8/30/2022 19:14:11</v>
      </c>
      <c r="B302" s="26" t="b">
        <v/>
      </c>
      <c r="C302" s="26" t="b">
        <v>FALSE</v>
      </c>
      <c r="D302" s="26" t="s">
        <v>'LPX3156</v>
      </c>
      <c r="E302" s="27">
        <v>'1</v>
      </c>
      <c r="F302" s="27">
        <v>'0</v>
      </c>
      <c r="G302" s="26" t="s">
        <v>'=HYPERLINK("https://spprodfunctionstorage.blob.core.windows.net/theglenlprres/tagimage%2F20220830_191412766_LPX3156.jpeg")</v>
      </c>
      <c r="I302" s="27" t="s">
        <v>'100.00%</v>
      </c>
      <c r="J302" s="27" t="s">
        <v>'LPX3156</v>
      </c>
    </row>
    <row r="303" spans="1:10" s="26" customFormat="1" x14ac:dyDescent="0.25">
      <c r="A303" s="29" t="s">
        <v>8/30/2022 19:15:32</v>
      </c>
      <c r="B303" s="26" t="b">
        <v/>
      </c>
      <c r="C303" s="26" t="b">
        <v>FALSE</v>
      </c>
      <c r="D303" s="26" t="s">
        <v>'M09901</v>
      </c>
      <c r="E303" s="27">
        <v>'1</v>
      </c>
      <c r="F303" s="27">
        <v>'0</v>
      </c>
      <c r="G303" s="26" t="s">
        <v>'=HYPERLINK("https://spprodfunctionstorage.blob.core.windows.net/theglenlprres/tagimage%2F20220830_191533654_M09901.jpeg")</v>
      </c>
      <c r="I303" s="27" t="s">
        <v>'83.33%</v>
      </c>
      <c r="J303" s="27" t="s">
        <v>'X09901</v>
      </c>
    </row>
    <row r="304" spans="1:10" s="26" customFormat="1" x14ac:dyDescent="0.25">
      <c r="A304" s="29" t="s">
        <v>8/30/2022 19:15:32</v>
      </c>
      <c r="B304" s="26" t="b">
        <v/>
      </c>
      <c r="C304" s="26" t="b">
        <v>FALSE</v>
      </c>
      <c r="D304" s="26" t="s">
        <v>'X09901</v>
      </c>
      <c r="E304" s="27">
        <v>'1</v>
      </c>
      <c r="F304" s="27">
        <v>'0</v>
      </c>
      <c r="G304" s="26" t="s">
        <v>'=HYPERLINK("https://spprodfunctionstorage.blob.core.windows.net/theglenlprres/tagimage%2F20220830_191534580_X09901.jpeg")</v>
      </c>
      <c r="I304" s="27" t="s">
        <v>'83.33%</v>
      </c>
      <c r="J304" s="27" t="s">
        <v>'M09901</v>
      </c>
    </row>
    <row r="305" spans="1:10" s="26" customFormat="1" x14ac:dyDescent="0.25">
      <c r="A305" s="29" t="s">
        <v>8/30/2022 19:15:33</v>
      </c>
      <c r="B305" s="26" t="b">
        <v/>
      </c>
      <c r="C305" s="26" t="b">
        <v>FALSE</v>
      </c>
      <c r="D305" s="26" t="s">
        <v>'VW09901</v>
      </c>
      <c r="E305" s="27">
        <v>'1</v>
      </c>
      <c r="F305" s="27">
        <v>'0</v>
      </c>
      <c r="G305" s="26" t="s">
        <v>'=HYPERLINK("https://spprodfunctionstorage.blob.core.windows.net/theglenlprres/tagimage%2F20220830_191540030_VW09901.jpeg")</v>
      </c>
      <c r="I305" s="27" t="s">
        <v>'71.43%</v>
      </c>
      <c r="J305" s="27" t="s">
        <v>'M09901</v>
      </c>
    </row>
    <row r="306" spans="1:10" s="26" customFormat="1" x14ac:dyDescent="0.25">
      <c r="A306" s="29" t="s">
        <v>8/30/2022 19:19:50</v>
      </c>
      <c r="B306" s="26" t="b">
        <v/>
      </c>
      <c r="C306" s="26" t="b">
        <v>FALSE</v>
      </c>
      <c r="D306" s="26" t="s">
        <v>'GZC3222</v>
      </c>
      <c r="E306" s="27">
        <v>'1</v>
      </c>
      <c r="F306" s="27">
        <v>'0</v>
      </c>
      <c r="G306" s="26" t="s">
        <v>'=HYPERLINK("https://spprodfunctionstorage.blob.core.windows.net/theglenlprres/tagimage%2F20220830_191951717_GZC3222.jpeg")</v>
      </c>
      <c r="I306" s="27" t="s">
        <v>'42.86%</v>
      </c>
      <c r="J306" s="27" t="s">
        <v>'EB322K</v>
      </c>
    </row>
    <row r="307" spans="1:10" x14ac:dyDescent="0.25">
      <c r="A307" s="36" t="s">
        <v>8/30/2022 19:22:35</v>
      </c>
      <c r="B307" s="36" t="b">
        <v/>
      </c>
      <c r="C307" s="36" t="b">
        <v>FALSE</v>
      </c>
      <c r="D307" s="36" t="s">
        <v>'JMJ1645</v>
      </c>
      <c r="E307" s="4">
        <v>'0</v>
      </c>
      <c r="F307" s="4">
        <v>'0</v>
      </c>
      <c r="G307" s="30" t="s">
        <v>'=HYPERLINK("https://spprodfunctionstorage.blob.core.windows.net/theglenlprres/tagimage%2F20220830_192236593_JMJ1645.jpeg")</v>
      </c>
      <c r="I307" s="4" t="s">
        <v>'100.00%</v>
      </c>
      <c r="J307" s="4" t="s">
        <v>'JMJ1645</v>
      </c>
    </row>
    <row r="308" spans="1:10" s="26" customFormat="1" x14ac:dyDescent="0.25">
      <c r="A308" s="29" t="s">
        <v>8/30/2022 19:23:24</v>
      </c>
      <c r="B308" s="26" t="b">
        <v/>
      </c>
      <c r="C308" s="26" t="b">
        <v>FALSE</v>
      </c>
      <c r="D308" s="26" t="s">
        <v>'LPE3368</v>
      </c>
      <c r="E308" s="27">
        <v>'1</v>
      </c>
      <c r="F308" s="27">
        <v>'0</v>
      </c>
      <c r="G308" s="26" t="s">
        <v>'=HYPERLINK("https://spprodfunctionstorage.blob.core.windows.net/theglenlprres/tagimage%2F20220830_192325350_LPE3368.jpeg")</v>
      </c>
      <c r="I308" s="27" t="s">
        <v>'100.00%</v>
      </c>
      <c r="J308" s="27" t="s">
        <v>'LPE3368</v>
      </c>
    </row>
    <row r="309" spans="1:10" x14ac:dyDescent="0.25">
      <c r="A309" s="36" t="s">
        <v>8/30/2022 19:23:29</v>
      </c>
      <c r="B309" s="36" t="b">
        <v/>
      </c>
      <c r="C309" s="36" t="b">
        <v>FALSE</v>
      </c>
      <c r="D309" s="36" t="s">
        <v>'JMJ1645</v>
      </c>
      <c r="E309" s="4">
        <v>'0</v>
      </c>
      <c r="F309" s="4">
        <v>'0</v>
      </c>
      <c r="G309" s="30" t="s">
        <v>'=HYPERLINK("https://spprodfunctionstorage.blob.core.windows.net/theglenlprres/tagimage%2F20220830_192330806_JMJ1645.jpeg")</v>
      </c>
      <c r="I309" s="4" t="s">
        <v>'100.00%</v>
      </c>
      <c r="J309" s="4" t="s">
        <v>'JMJ1645</v>
      </c>
    </row>
    <row r="310" spans="1:10" s="26" customFormat="1" x14ac:dyDescent="0.25">
      <c r="A310" s="29" t="s">
        <v>8/30/2022 19:25:51</v>
      </c>
      <c r="B310" s="26" t="b">
        <v/>
      </c>
      <c r="C310" s="26" t="b">
        <v>FALSE</v>
      </c>
      <c r="D310" s="26" t="s">
        <v>'JPT8297</v>
      </c>
      <c r="E310" s="27">
        <v>'1</v>
      </c>
      <c r="F310" s="27">
        <v>'0</v>
      </c>
      <c r="G310" s="26" t="s">
        <v>'=HYPERLINK("https://spprodfunctionstorage.blob.core.windows.net/theglenlprres/tagimage%2F20220830_192553012_JPT8297.jpeg")</v>
      </c>
      <c r="I310" s="27" t="s">
        <v>'42.86%</v>
      </c>
      <c r="J310" s="27" t="s">
        <v>'CPM5290</v>
      </c>
    </row>
    <row r="311" spans="1:10" s="26" customFormat="1" x14ac:dyDescent="0.25">
      <c r="A311" s="29" t="s">
        <v>8/30/2022 19:28:43</v>
      </c>
      <c r="B311" s="26" t="b">
        <v/>
      </c>
      <c r="C311" s="26" t="b">
        <v>FALSE</v>
      </c>
      <c r="D311" s="26" t="s">
        <v>'GDLWSKI</v>
      </c>
      <c r="E311" s="27">
        <v>'1</v>
      </c>
      <c r="F311" s="27">
        <v>'0</v>
      </c>
      <c r="G311" s="26" t="s">
        <v>'=HYPERLINK("https://spprodfunctionstorage.blob.core.windows.net/theglenlprres/tagimage%2F20220830_192845126_GDLWSKI.jpeg")</v>
      </c>
      <c r="I311" s="27" t="s">
        <v>'100.00%</v>
      </c>
      <c r="J311" s="27" t="s">
        <v>'GDLWSKI</v>
      </c>
    </row>
    <row r="312" spans="1:10" s="26" customFormat="1" x14ac:dyDescent="0.25">
      <c r="A312" s="29" t="s">
        <v>8/30/2022 19:28:54</v>
      </c>
      <c r="B312" s="26" t="b">
        <v/>
      </c>
      <c r="C312" s="26" t="b">
        <v>FALSE</v>
      </c>
      <c r="D312" s="26" t="s">
        <v>'LRD3043</v>
      </c>
      <c r="E312" s="27">
        <v>'2</v>
      </c>
      <c r="F312" s="27">
        <v>'0</v>
      </c>
      <c r="G312" s="26" t="s">
        <v>'=HYPERLINK("https://spprodfunctionstorage.blob.core.windows.net/theglenlprres/tagimage%2F20220830_192855686_LRD3043.jpeg")</v>
      </c>
      <c r="I312" s="27" t="s">
        <v>'71.43%</v>
      </c>
      <c r="J312" s="27" t="s">
        <v>'LRG3063</v>
      </c>
    </row>
    <row r="313" spans="1:10" s="26" customFormat="1" x14ac:dyDescent="0.25">
      <c r="A313" s="29" t="s">
        <v>8/30/2022 19:30:16</v>
      </c>
      <c r="B313" s="26" t="b">
        <v/>
      </c>
      <c r="C313" s="26" t="b">
        <v>FALSE</v>
      </c>
      <c r="D313" s="26" t="s">
        <v>'JTK2330</v>
      </c>
      <c r="E313" s="27">
        <v>'1</v>
      </c>
      <c r="F313" s="27">
        <v>'0</v>
      </c>
      <c r="G313" s="26" t="s">
        <v>'=HYPERLINK("https://spprodfunctionstorage.blob.core.windows.net/theglenlprres/tagimage%2F20220830_193018028_JTK2330.jpeg")</v>
      </c>
      <c r="I313" s="27" t="s">
        <v>'42.86%</v>
      </c>
      <c r="J313" s="27" t="s">
        <v>'ZTW3331</v>
      </c>
    </row>
    <row r="314" spans="1:10" s="26" customFormat="1" x14ac:dyDescent="0.25">
      <c r="A314" s="29" t="s">
        <v>8/30/2022 19:32:46</v>
      </c>
      <c r="B314" s="26" t="b">
        <v/>
      </c>
      <c r="C314" s="26" t="b">
        <v>FALSE</v>
      </c>
      <c r="D314" s="26" t="s">
        <v>'MND3892</v>
      </c>
      <c r="E314" s="27">
        <v>'2</v>
      </c>
      <c r="F314" s="27">
        <v>'0</v>
      </c>
      <c r="G314" s="26" t="s">
        <v>'=HYPERLINK("https://spprodfunctionstorage.blob.core.windows.net/theglenlprres/tagimage%2F20220830_193247882_MND3892.jpeg")</v>
      </c>
      <c r="I314" s="27" t="s">
        <v>'100.00%</v>
      </c>
      <c r="J314" s="27" t="s">
        <v>'MND3892</v>
      </c>
    </row>
    <row r="315" spans="1:10" s="26" customFormat="1" x14ac:dyDescent="0.25">
      <c r="A315" s="29" t="s">
        <v>8/30/2022 19:32:52</v>
      </c>
      <c r="B315" s="26" t="b">
        <v/>
      </c>
      <c r="C315" s="26" t="b">
        <v>FALSE</v>
      </c>
      <c r="D315" s="26" t="s">
        <v>'KWC4664</v>
      </c>
      <c r="E315" s="27">
        <v>'1</v>
      </c>
      <c r="F315" s="27">
        <v>'0</v>
      </c>
      <c r="G315" s="26" t="s">
        <v>'=HYPERLINK("https://spprodfunctionstorage.blob.core.windows.net/theglenlprres/tagimage%2F20220830_193253342_KWC4664.jpeg")</v>
      </c>
      <c r="I315" s="27" t="s">
        <v>'100.00%</v>
      </c>
      <c r="J315" s="27" t="s">
        <v>'KWC4664</v>
      </c>
    </row>
    <row r="316" spans="1:10" s="26" customFormat="1" x14ac:dyDescent="0.25">
      <c r="A316" s="29" t="s">
        <v>8/30/2022 19:36:29</v>
      </c>
      <c r="B316" s="26" t="b">
        <v/>
      </c>
      <c r="C316" s="26" t="b">
        <v>FALSE</v>
      </c>
      <c r="D316" s="26" t="s">
        <v>'EK300C</v>
      </c>
      <c r="E316" s="27">
        <v>'1</v>
      </c>
      <c r="F316" s="27">
        <v>'0</v>
      </c>
      <c r="G316" s="26" t="s">
        <v>'=HYPERLINK("https://spprodfunctionstorage.blob.core.windows.net/theglenlprres/tagimage%2F20220830_193631535_EK300C.jpeg")</v>
      </c>
      <c r="I316" s="27" t="s">
        <v>'100.00%</v>
      </c>
      <c r="J316" s="27" t="s">
        <v>'EK300C</v>
      </c>
    </row>
    <row r="317" spans="1:10" s="26" customFormat="1" x14ac:dyDescent="0.25">
      <c r="A317" s="29" t="s">
        <v>8/30/2022 19:36:30</v>
      </c>
      <c r="B317" s="26" t="b">
        <v/>
      </c>
      <c r="C317" s="26" t="b">
        <v>FALSE</v>
      </c>
      <c r="D317" s="26" t="s">
        <v>'2K300C</v>
      </c>
      <c r="E317" s="27">
        <v>'1</v>
      </c>
      <c r="F317" s="27">
        <v>'0</v>
      </c>
      <c r="G317" s="26" t="s">
        <v>'=HYPERLINK("https://spprodfunctionstorage.blob.core.windows.net/theglenlprres/tagimage%2F20220830_193632477_2K300C.jpeg")</v>
      </c>
      <c r="I317" s="27" t="s">
        <v>'83.33%</v>
      </c>
      <c r="J317" s="27" t="s">
        <v>'EK300C</v>
      </c>
    </row>
    <row r="318" spans="1:10" s="26" customFormat="1" x14ac:dyDescent="0.25">
      <c r="A318" s="29" t="s">
        <v>8/30/2022 19:36:31</v>
      </c>
      <c r="B318" s="26" t="b">
        <v/>
      </c>
      <c r="C318" s="26" t="b">
        <v>FALSE</v>
      </c>
      <c r="D318" s="26" t="s">
        <v>'EK30DC</v>
      </c>
      <c r="E318" s="27">
        <v>'1</v>
      </c>
      <c r="F318" s="27">
        <v>'0</v>
      </c>
      <c r="G318" s="26" t="s">
        <v>'=HYPERLINK("https://spprodfunctionstorage.blob.core.windows.net/theglenlprres/tagimage%2F20220830_193633521_EK30DC.jpeg")</v>
      </c>
      <c r="I318" s="27" t="s">
        <v>'83.33%</v>
      </c>
      <c r="J318" s="27" t="s">
        <v>'EK300C</v>
      </c>
    </row>
    <row r="319" spans="1:10" s="26" customFormat="1" x14ac:dyDescent="0.25">
      <c r="A319" s="29" t="s">
        <v>8/30/2022 19:36:34</v>
      </c>
      <c r="B319" s="26" t="b">
        <v/>
      </c>
      <c r="C319" s="26" t="b">
        <v>FALSE</v>
      </c>
      <c r="D319" s="26" t="s">
        <v>'10FG0D</v>
      </c>
      <c r="E319" s="27">
        <v>'1</v>
      </c>
      <c r="F319" s="27">
        <v>'0</v>
      </c>
      <c r="G319" s="26" t="s">
        <v>'=HYPERLINK("https://spprodfunctionstorage.blob.core.windows.net/theglenlprres/tagimage%2F20220830_193636205_10FG0D.jpeg")</v>
      </c>
      <c r="I319" s="27" t="s">
        <v>'33.33%</v>
      </c>
      <c r="J319" s="27" t="s">
        <v>'16607</v>
      </c>
    </row>
    <row r="320" spans="1:10" s="26" customFormat="1" x14ac:dyDescent="0.25">
      <c r="A320" s="29" t="s">
        <v>8/30/2022 19:36:42</v>
      </c>
      <c r="B320" s="26" t="b">
        <v/>
      </c>
      <c r="C320" s="26" t="b">
        <v>FALSE</v>
      </c>
      <c r="D320" s="26" t="s">
        <v>'LPP6978</v>
      </c>
      <c r="E320" s="27">
        <v>'1</v>
      </c>
      <c r="F320" s="27">
        <v>'0</v>
      </c>
      <c r="G320" s="26" t="s">
        <v>'=HYPERLINK("https://spprodfunctionstorage.blob.core.windows.net/theglenlprres/tagimage%2F20220830_193643623_LPP6978.jpeg")</v>
      </c>
      <c r="I320" s="27" t="s">
        <v>'100.00%</v>
      </c>
      <c r="J320" s="27" t="s">
        <v>'LPP6978</v>
      </c>
    </row>
    <row r="321" spans="1:10" s="26" customFormat="1" x14ac:dyDescent="0.25">
      <c r="A321" s="29" t="s">
        <v>8/30/2022 19:38:50</v>
      </c>
      <c r="B321" s="26" t="b">
        <v/>
      </c>
      <c r="C321" s="26" t="b">
        <v>FALSE</v>
      </c>
      <c r="D321" s="26" t="s">
        <v>'ZSN3472</v>
      </c>
      <c r="E321" s="27">
        <v>'2</v>
      </c>
      <c r="F321" s="27">
        <v>'0</v>
      </c>
      <c r="G321" s="26" t="s">
        <v>'=HYPERLINK("https://spprodfunctionstorage.blob.core.windows.net/theglenlprres/tagimage%2F20220830_193852271_ZSN3472.jpeg")</v>
      </c>
      <c r="I321" s="27" t="s">
        <v>'100.00%</v>
      </c>
      <c r="J321" s="27" t="s">
        <v>'ZSN3472</v>
      </c>
    </row>
    <row r="322" spans="1:10" s="26" customFormat="1" x14ac:dyDescent="0.25">
      <c r="A322" s="29" t="s">
        <v>8/30/2022 19:39:50</v>
      </c>
      <c r="B322" s="26" t="b">
        <v/>
      </c>
      <c r="C322" s="26" t="b">
        <v>FALSE</v>
      </c>
      <c r="D322" s="26" t="s">
        <v>'CDP3008</v>
      </c>
      <c r="E322" s="27">
        <v>'1</v>
      </c>
      <c r="F322" s="27">
        <v>'0</v>
      </c>
      <c r="G322" s="26" t="s">
        <v>'=HYPERLINK("https://spprodfunctionstorage.blob.core.windows.net/theglenlprres/tagimage%2F20220830_193951103_CDP3008.jpeg")</v>
      </c>
      <c r="I322" s="27" t="s">
        <v>'42.86%</v>
      </c>
      <c r="J322" s="27" t="s">
        <v>'LDS4098</v>
      </c>
    </row>
    <row r="323" spans="1:10" s="26" customFormat="1" x14ac:dyDescent="0.25">
      <c r="A323" s="29" t="s">
        <v>8/30/2022 19:43:03</v>
      </c>
      <c r="B323" s="26" t="b">
        <v/>
      </c>
      <c r="C323" s="26" t="b">
        <v>FALSE</v>
      </c>
      <c r="D323" s="26" t="s">
        <v>'LMJ8542</v>
      </c>
      <c r="E323" s="27">
        <v>'2</v>
      </c>
      <c r="F323" s="27">
        <v>'0</v>
      </c>
      <c r="G323" s="26" t="s">
        <v>'=HYPERLINK("https://spprodfunctionstorage.blob.core.windows.net/theglenlprres/tagimage%2F20220830_194305004_LMJ8542.jpeg")</v>
      </c>
      <c r="I323" s="27" t="s">
        <v>'100.00%</v>
      </c>
      <c r="J323" s="27" t="s">
        <v>'LMJ8542</v>
      </c>
    </row>
    <row r="324" spans="1:10" s="26" customFormat="1" x14ac:dyDescent="0.25">
      <c r="A324" s="29" t="s">
        <v>8/30/2022 19:43:34</v>
      </c>
      <c r="B324" s="26" t="b">
        <v/>
      </c>
      <c r="C324" s="26" t="b">
        <v>FALSE</v>
      </c>
      <c r="D324" s="26" t="s">
        <v>'LTK6384</v>
      </c>
      <c r="E324" s="27">
        <v>'2</v>
      </c>
      <c r="F324" s="27">
        <v>'0</v>
      </c>
      <c r="G324" s="26" t="s">
        <v>'=HYPERLINK("https://spprodfunctionstorage.blob.core.windows.net/theglenlprres/tagimage%2F20220830_194335347_LTK6384.jpeg")</v>
      </c>
      <c r="I324" s="27" t="s">
        <v>'100.00%</v>
      </c>
      <c r="J324" s="27" t="s">
        <v>'LTK6384</v>
      </c>
    </row>
    <row r="325" spans="1:10" s="26" customFormat="1" x14ac:dyDescent="0.25">
      <c r="A325" s="29" t="s">
        <v>8/30/2022 19:45:37</v>
      </c>
      <c r="B325" s="26" t="b">
        <v/>
      </c>
      <c r="C325" s="26" t="b">
        <v>FALSE</v>
      </c>
      <c r="D325" s="26" t="s">
        <v>'ZTM6409</v>
      </c>
      <c r="E325" s="27">
        <v>'1</v>
      </c>
      <c r="F325" s="27">
        <v>'0</v>
      </c>
      <c r="G325" s="26" t="s">
        <v>'=HYPERLINK("https://spprodfunctionstorage.blob.core.windows.net/theglenlprres/tagimage%2F20220830_194539379_ZTM6409.jpeg")</v>
      </c>
      <c r="I325" s="27" t="s">
        <v>'57.14%</v>
      </c>
      <c r="J325" s="27" t="s">
        <v>'JTP2409</v>
      </c>
    </row>
    <row r="326" spans="1:10" s="26" customFormat="1" x14ac:dyDescent="0.25">
      <c r="A326" s="29" t="s">
        <v>8/30/2022 19:46:51</v>
      </c>
      <c r="B326" s="26" t="b">
        <v/>
      </c>
      <c r="C326" s="26" t="b">
        <v>FALSE</v>
      </c>
      <c r="D326" s="26" t="s">
        <v>'F88MPH</v>
      </c>
      <c r="E326" s="27">
        <v>'1</v>
      </c>
      <c r="F326" s="27">
        <v>'0</v>
      </c>
      <c r="G326" s="26" t="s">
        <v>'=HYPERLINK("https://spprodfunctionstorage.blob.core.windows.net/theglenlprres/tagimage%2F20220830_194652332_F88MPH.jpeg")</v>
      </c>
      <c r="I326" s="27" t="s">
        <v>'50.00%</v>
      </c>
      <c r="J326" s="27" t="s">
        <v>'H88PVH</v>
      </c>
    </row>
    <row r="327" spans="1:10" s="26" customFormat="1" x14ac:dyDescent="0.25">
      <c r="A327" s="29" t="s">
        <v>8/30/2022 19:47:01</v>
      </c>
      <c r="B327" s="26" t="b">
        <v/>
      </c>
      <c r="C327" s="26" t="b">
        <v>FALSE</v>
      </c>
      <c r="D327" s="26" t="s">
        <v>'LXC0291</v>
      </c>
      <c r="E327" s="27">
        <v>'1</v>
      </c>
      <c r="F327" s="27">
        <v>'0</v>
      </c>
      <c r="G327" s="26" t="s">
        <v>'=HYPERLINK("https://spprodfunctionstorage.blob.core.windows.net/theglenlprres/tagimage%2F20220830_194702788_LXC0291.jpeg")</v>
      </c>
      <c r="I327" s="27" t="s">
        <v>'100.00%</v>
      </c>
      <c r="J327" s="27" t="s">
        <v>'LXC0291</v>
      </c>
    </row>
    <row r="328" spans="1:10" s="26" customFormat="1" x14ac:dyDescent="0.25">
      <c r="A328" s="29" t="s">
        <v>8/30/2022 19:47:31</v>
      </c>
      <c r="B328" s="26" t="b">
        <v/>
      </c>
      <c r="C328" s="26" t="b">
        <v>TRUE</v>
      </c>
      <c r="D328" s="26" t="s">
        <v>'GNT7930</v>
      </c>
      <c r="E328" s="27">
        <v>'0</v>
      </c>
      <c r="F328" s="27">
        <v>'1</v>
      </c>
      <c r="G328" s="26" t="s">
        <v>'=HYPERLINK("https://spprodfunctionstorage.blob.core.windows.net/theglenlprres/tagimage%2F20220830_194733951_GNT7930.jpeg")</v>
      </c>
      <c r="I328" s="27" t="s">
        <v>'57.14%</v>
      </c>
      <c r="J328" s="27" t="s">
        <v>'GNW7636</v>
      </c>
    </row>
    <row r="329" spans="1:10" s="26" customFormat="1" x14ac:dyDescent="0.25">
      <c r="A329" s="29" t="s">
        <v>8/30/2022 19:49:53</v>
      </c>
      <c r="B329" s="26" t="b">
        <v/>
      </c>
      <c r="C329" s="26" t="b">
        <v>FALSE</v>
      </c>
      <c r="D329" s="26" t="s">
        <v>'LFJ2759</v>
      </c>
      <c r="E329" s="27">
        <v>'1</v>
      </c>
      <c r="F329" s="27">
        <v>'0</v>
      </c>
      <c r="G329" s="26" t="s">
        <v>'=HYPERLINK("https://spprodfunctionstorage.blob.core.windows.net/theglenlprres/tagimage%2F20220830_194955008_LFJ2759.jpeg")</v>
      </c>
      <c r="I329" s="27" t="s">
        <v>'57.14%</v>
      </c>
      <c r="J329" s="27" t="s">
        <v>'LNX2719</v>
      </c>
    </row>
    <row r="330" spans="1:10" s="26" customFormat="1" x14ac:dyDescent="0.25">
      <c r="A330" s="29" t="s">
        <v>8/30/2022 19:49:59</v>
      </c>
      <c r="B330" s="26" t="b">
        <v/>
      </c>
      <c r="C330" s="26" t="b">
        <v>FALSE</v>
      </c>
      <c r="D330" s="26" t="s">
        <v>'KYP5098</v>
      </c>
      <c r="E330" s="27">
        <v>'1</v>
      </c>
      <c r="F330" s="27">
        <v>'0</v>
      </c>
      <c r="G330" s="26" t="s">
        <v>'=HYPERLINK("https://spprodfunctionstorage.blob.core.windows.net/theglenlprres/tagimage%2F20220830_195000215_KYP5098.jpeg")</v>
      </c>
      <c r="I330" s="27" t="s">
        <v>'100.00%</v>
      </c>
      <c r="J330" s="27" t="s">
        <v>'KYP5098</v>
      </c>
    </row>
    <row r="331" spans="1:10" s="26" customFormat="1" x14ac:dyDescent="0.25">
      <c r="A331" s="29" t="s">
        <v>8/30/2022 19:54:45</v>
      </c>
      <c r="B331" s="26" t="b">
        <v/>
      </c>
      <c r="C331" s="26" t="b">
        <v>FALSE</v>
      </c>
      <c r="D331" s="26" t="s">
        <v>'KYP8128</v>
      </c>
      <c r="E331" s="27">
        <v>'1</v>
      </c>
      <c r="F331" s="27">
        <v>'0</v>
      </c>
      <c r="G331" s="26" t="s">
        <v>'=HYPERLINK("https://spprodfunctionstorage.blob.core.windows.net/theglenlprres/tagimage%2F20220830_195446670_KYP8128.jpeg")</v>
      </c>
      <c r="I331" s="27" t="s">
        <v>'57.14%</v>
      </c>
      <c r="J331" s="27" t="s">
        <v>'KYP6020</v>
      </c>
    </row>
    <row r="332" spans="1:10" s="26" customFormat="1" x14ac:dyDescent="0.25">
      <c r="A332" s="29" t="s">
        <v>8/30/2022 19:56:04</v>
      </c>
      <c r="B332" s="26" t="b">
        <v/>
      </c>
      <c r="C332" s="26" t="b">
        <v>FALSE</v>
      </c>
      <c r="D332" s="26" t="s">
        <v>'KVA4290</v>
      </c>
      <c r="E332" s="27">
        <v>'1</v>
      </c>
      <c r="F332" s="27">
        <v>'0</v>
      </c>
      <c r="G332" s="26" t="s">
        <v>'=HYPERLINK("https://spprodfunctionstorage.blob.core.windows.net/theglenlprres/tagimage%2F20220830_195605542_KVA4290.jpeg")</v>
      </c>
      <c r="I332" s="27" t="s">
        <v>'57.14%</v>
      </c>
      <c r="J332" s="27" t="s">
        <v>'KVA9203</v>
      </c>
    </row>
    <row r="333" spans="1:10" s="26" customFormat="1" x14ac:dyDescent="0.25">
      <c r="A333" s="29" t="s">
        <v>8/30/2022 19:56:46</v>
      </c>
      <c r="B333" s="26" t="b">
        <v/>
      </c>
      <c r="C333" s="26" t="b">
        <v>FALSE</v>
      </c>
      <c r="D333" s="26" t="s">
        <v>'AX82116</v>
      </c>
      <c r="E333" s="27">
        <v>'1</v>
      </c>
      <c r="F333" s="27">
        <v>'0</v>
      </c>
      <c r="G333" s="26" t="s">
        <v>'=HYPERLINK("https://spprodfunctionstorage.blob.core.windows.net/theglenlprres/tagimage%2F20220830_195647131_AX82116.jpeg")</v>
      </c>
      <c r="I333" s="27" t="s">
        <v>'42.86%</v>
      </c>
      <c r="J333" s="27" t="s">
        <v>'LHX2516</v>
      </c>
    </row>
    <row r="334" spans="1:10" s="26" customFormat="1" x14ac:dyDescent="0.25">
      <c r="A334" s="29" t="s">
        <v>8/30/2022 19:57:54</v>
      </c>
      <c r="B334" s="26" t="b">
        <v/>
      </c>
      <c r="C334" s="26" t="b">
        <v>TRUE</v>
      </c>
      <c r="D334" s="26" t="s">
        <v>'ZHW1210</v>
      </c>
      <c r="E334" s="27">
        <v>'0</v>
      </c>
      <c r="F334" s="27">
        <v>'1</v>
      </c>
      <c r="G334" s="26" t="s">
        <v>'=HYPERLINK("https://spprodfunctionstorage.blob.core.windows.net/theglenlprres/tagimage%2F20220830_195756308_ZHW1210.jpeg")</v>
      </c>
      <c r="I334" s="27" t="s">
        <v>'100.00%</v>
      </c>
      <c r="J334" s="27" t="s">
        <v>'ZHW1210</v>
      </c>
    </row>
    <row r="335" spans="1:10" s="26" customFormat="1" x14ac:dyDescent="0.25">
      <c r="A335" s="29" t="s">
        <v>8/30/2022 19:58:19</v>
      </c>
      <c r="B335" s="26" t="b">
        <v/>
      </c>
      <c r="C335" s="26" t="b">
        <v>FALSE</v>
      </c>
      <c r="D335" s="26" t="s">
        <v>'HZH8997</v>
      </c>
      <c r="E335" s="27">
        <v>'1</v>
      </c>
      <c r="F335" s="27">
        <v>'0</v>
      </c>
      <c r="G335" s="26" t="s">
        <v>'=HYPERLINK("https://spprodfunctionstorage.blob.core.windows.net/theglenlprres/tagimage%2F20220830_195820137_HZH8997.jpeg")</v>
      </c>
      <c r="I335" s="27" t="s">
        <v>'42.86%</v>
      </c>
      <c r="J335" s="27" t="s">
        <v>'HZP1985</v>
      </c>
    </row>
    <row r="336" spans="1:10" s="26" customFormat="1" x14ac:dyDescent="0.25">
      <c r="A336" s="29" t="s">
        <v>8/30/2022 20:01:28</v>
      </c>
      <c r="B336" s="26" t="b">
        <v/>
      </c>
      <c r="C336" s="26" t="b">
        <v>FALSE</v>
      </c>
      <c r="D336" s="26" t="s">
        <v>'JBY5621</v>
      </c>
      <c r="E336" s="27">
        <v>'1</v>
      </c>
      <c r="F336" s="27">
        <v>'0</v>
      </c>
      <c r="G336" s="26" t="s">
        <v>'=HYPERLINK("https://spprodfunctionstorage.blob.core.windows.net/theglenlprres/tagimage%2F20220830_200129536_JBY5621.jpeg")</v>
      </c>
      <c r="I336" s="27" t="s">
        <v>'71.43%</v>
      </c>
      <c r="J336" s="27" t="s">
        <v>'JBY5616</v>
      </c>
    </row>
    <row r="337" spans="1:10" s="26" customFormat="1" x14ac:dyDescent="0.25">
      <c r="A337" s="29" t="s">
        <v>8/30/2022 20:02:59</v>
      </c>
      <c r="B337" s="26" t="b">
        <v/>
      </c>
      <c r="C337" s="26" t="b">
        <v>FALSE</v>
      </c>
      <c r="D337" s="26" t="s">
        <v>'LWL6132</v>
      </c>
      <c r="E337" s="27">
        <v>'1</v>
      </c>
      <c r="F337" s="27">
        <v>'0</v>
      </c>
      <c r="G337" s="26" t="s">
        <v>'=HYPERLINK("https://spprodfunctionstorage.blob.core.windows.net/theglenlprres/tagimage%2F20220830_200300708_LWL6132.jpeg")</v>
      </c>
      <c r="I337" s="27" t="s">
        <v>'100.00%</v>
      </c>
      <c r="J337" s="27" t="s">
        <v>'LWL6132</v>
      </c>
    </row>
    <row r="338" spans="1:10" s="26" customFormat="1" x14ac:dyDescent="0.25">
      <c r="A338" s="29" t="s">
        <v>8/30/2022 20:03:07</v>
      </c>
      <c r="B338" s="26" t="b">
        <v/>
      </c>
      <c r="C338" s="26" t="b">
        <v>FALSE</v>
      </c>
      <c r="D338" s="26" t="s">
        <v>'JPT6969</v>
      </c>
      <c r="E338" s="27">
        <v>'1</v>
      </c>
      <c r="F338" s="27">
        <v>'0</v>
      </c>
      <c r="G338" s="26" t="s">
        <v>'=HYPERLINK("https://spprodfunctionstorage.blob.core.windows.net/theglenlprres/tagimage%2F20220830_200308493_JPT6969.jpeg")</v>
      </c>
      <c r="I338" s="27" t="s">
        <v>'57.14%</v>
      </c>
      <c r="J338" s="27" t="s">
        <v>'LPP6999</v>
      </c>
    </row>
    <row r="339" spans="1:10" s="26" customFormat="1" x14ac:dyDescent="0.25">
      <c r="A339" s="29" t="s">
        <v>8/30/2022 20:06:39</v>
      </c>
      <c r="B339" s="26" t="b">
        <v/>
      </c>
      <c r="C339" s="26" t="b">
        <v>FALSE</v>
      </c>
      <c r="D339" s="26" t="s">
        <v>'LHD8750</v>
      </c>
      <c r="E339" s="27">
        <v>'1</v>
      </c>
      <c r="F339" s="27">
        <v>'0</v>
      </c>
      <c r="G339" s="26" t="s">
        <v>'=HYPERLINK("https://spprodfunctionstorage.blob.core.windows.net/theglenlprres/tagimage%2F20220830_200640626_LHD8750.jpeg")</v>
      </c>
      <c r="I339" s="27" t="s">
        <v>'100.00%</v>
      </c>
      <c r="J339" s="27" t="s">
        <v>'LHD8750</v>
      </c>
    </row>
    <row r="340" spans="1:10" s="26" customFormat="1" x14ac:dyDescent="0.25">
      <c r="A340" s="29" t="s">
        <v>8/30/2022 20:07:14</v>
      </c>
      <c r="B340" s="26" t="b">
        <v/>
      </c>
      <c r="C340" s="26" t="b">
        <v>FALSE</v>
      </c>
      <c r="D340" s="26" t="s">
        <v>'KNA2044</v>
      </c>
      <c r="E340" s="27">
        <v>'1</v>
      </c>
      <c r="F340" s="27">
        <v>'0</v>
      </c>
      <c r="G340" s="26" t="s">
        <v>'=HYPERLINK("https://spprodfunctionstorage.blob.core.windows.net/theglenlprres/tagimage%2F20220830_200715330_KNA2044.jpeg")</v>
      </c>
      <c r="I340" s="27" t="s">
        <v>'57.14%</v>
      </c>
      <c r="J340" s="27" t="s">
        <v>'KNW5064</v>
      </c>
    </row>
    <row r="341" spans="1:10" s="26" customFormat="1" x14ac:dyDescent="0.25">
      <c r="A341" s="29" t="s">
        <v>8/30/2022 20:10:41</v>
      </c>
      <c r="B341" s="26" t="b">
        <v/>
      </c>
      <c r="C341" s="26" t="b">
        <v>FALSE</v>
      </c>
      <c r="D341" s="26" t="s">
        <v>'KBH9380</v>
      </c>
      <c r="E341" s="27">
        <v>'1</v>
      </c>
      <c r="F341" s="27">
        <v>'0</v>
      </c>
      <c r="G341" s="26" t="s">
        <v>'=HYPERLINK("https://spprodfunctionstorage.blob.core.windows.net/theglenlprres/tagimage%2F20220830_201044700_KBH9380.jpeg")</v>
      </c>
      <c r="I341" s="27" t="s">
        <v>'57.14%</v>
      </c>
      <c r="J341" s="27" t="s">
        <v>'KMT9880</v>
      </c>
    </row>
    <row r="342" spans="1:10" s="26" customFormat="1" x14ac:dyDescent="0.25">
      <c r="A342" s="29" t="s">
        <v>8/30/2022 20:12:41</v>
      </c>
      <c r="B342" s="26" t="b">
        <v/>
      </c>
      <c r="C342" s="26" t="b">
        <v>FALSE</v>
      </c>
      <c r="D342" s="26" t="s">
        <v>'LWH3685</v>
      </c>
      <c r="E342" s="27">
        <v>'1</v>
      </c>
      <c r="F342" s="27">
        <v>'0</v>
      </c>
      <c r="G342" s="26" t="s">
        <v>'=HYPERLINK("https://spprodfunctionstorage.blob.core.windows.net/theglenlprres/tagimage%2F20220830_201243398_LWH3685.jpeg")</v>
      </c>
      <c r="I342" s="27" t="s">
        <v>'71.43%</v>
      </c>
      <c r="J342" s="27" t="s">
        <v>'LWH3626</v>
      </c>
    </row>
    <row r="343" spans="1:10" s="26" customFormat="1" x14ac:dyDescent="0.25">
      <c r="A343" s="29" t="s">
        <v>8/30/2022 20:12:46</v>
      </c>
      <c r="B343" s="26" t="b">
        <v/>
      </c>
      <c r="C343" s="26" t="b">
        <v>FALSE</v>
      </c>
      <c r="D343" s="26" t="s">
        <v>'LFF1593</v>
      </c>
      <c r="E343" s="27">
        <v>'1</v>
      </c>
      <c r="F343" s="27">
        <v>'0</v>
      </c>
      <c r="G343" s="26" t="s">
        <v>'=HYPERLINK("https://spprodfunctionstorage.blob.core.windows.net/theglenlprres/tagimage%2F20220830_201247370_LFF1593.jpeg")</v>
      </c>
      <c r="I343" s="27" t="s">
        <v>'100.00%</v>
      </c>
      <c r="J343" s="27" t="s">
        <v>'LFF1593</v>
      </c>
    </row>
    <row r="344" spans="1:10" s="26" customFormat="1" x14ac:dyDescent="0.25">
      <c r="A344" s="29" t="s">
        <v>8/30/2022 20:16:13</v>
      </c>
      <c r="B344" s="26" t="b">
        <v/>
      </c>
      <c r="C344" s="26" t="b">
        <v>FALSE</v>
      </c>
      <c r="D344" s="26" t="s">
        <v>'JKE3060</v>
      </c>
      <c r="E344" s="27">
        <v>'1</v>
      </c>
      <c r="F344" s="27">
        <v>'0</v>
      </c>
      <c r="G344" s="26" t="s">
        <v>'=HYPERLINK("https://spprodfunctionstorage.blob.core.windows.net/theglenlprres/tagimage%2F20220830_201615444_JKE3060.jpeg")</v>
      </c>
      <c r="I344" s="27" t="s">
        <v>'100.00%</v>
      </c>
      <c r="J344" s="27" t="s">
        <v>'JKE3060</v>
      </c>
    </row>
    <row r="345" spans="1:10" s="26" customFormat="1" x14ac:dyDescent="0.25">
      <c r="A345" s="29" t="s">
        <v>8/30/2022 20:16:24</v>
      </c>
      <c r="B345" s="26" t="b">
        <v/>
      </c>
      <c r="C345" s="26" t="b">
        <v>FALSE</v>
      </c>
      <c r="D345" s="26" t="s">
        <v>'KGC7990</v>
      </c>
      <c r="E345" s="27">
        <v>'1</v>
      </c>
      <c r="F345" s="27">
        <v>'0</v>
      </c>
      <c r="G345" s="26" t="s">
        <v>'=HYPERLINK("https://spprodfunctionstorage.blob.core.windows.net/theglenlprres/tagimage%2F20220830_201625479_KGC7990.jpeg")</v>
      </c>
      <c r="I345" s="27" t="s">
        <v>'42.86%</v>
      </c>
      <c r="J345" s="27" t="s">
        <v>'KBN7906</v>
      </c>
    </row>
    <row r="346" spans="1:10" s="26" customFormat="1" x14ac:dyDescent="0.25">
      <c r="A346" s="29" t="s">
        <v>8/30/2022 20:21:36</v>
      </c>
      <c r="B346" s="26" t="b">
        <v/>
      </c>
      <c r="C346" s="26" t="b">
        <v>TRUE</v>
      </c>
      <c r="D346" s="26" t="s">
        <v>'BH48029</v>
      </c>
      <c r="E346" s="27">
        <v>'0</v>
      </c>
      <c r="F346" s="27">
        <v>'1</v>
      </c>
      <c r="G346" s="26" t="s">
        <v>'=HYPERLINK("https://spprodfunctionstorage.blob.core.windows.net/theglenlprres/tagimage%2F20220830_202138366_BH48029.jpeg")</v>
      </c>
      <c r="I346" s="27" t="s">
        <v>'100.00%</v>
      </c>
      <c r="J346" s="27" t="s">
        <v>'BH48029</v>
      </c>
    </row>
    <row r="347" spans="1:10" s="26" customFormat="1" x14ac:dyDescent="0.25">
      <c r="A347" s="29" t="s">
        <v>8/30/2022 20:22:57</v>
      </c>
      <c r="B347" s="26" t="b">
        <v/>
      </c>
      <c r="C347" s="26" t="b">
        <v>FALSE</v>
      </c>
      <c r="D347" s="26" t="s">
        <v>'ZTZ0911</v>
      </c>
      <c r="E347" s="27">
        <v>'1</v>
      </c>
      <c r="F347" s="27">
        <v>'0</v>
      </c>
      <c r="G347" s="26" t="s">
        <v>'=HYPERLINK("https://spprodfunctionstorage.blob.core.windows.net/theglenlprres/tagimage%2F20220830_202258489_ZTZ0911.jpeg")</v>
      </c>
      <c r="I347" s="27" t="s">
        <v>'42.86%</v>
      </c>
      <c r="J347" s="27" t="s">
        <v>'ZNA0999</v>
      </c>
    </row>
    <row r="348" spans="1:10" s="26" customFormat="1" x14ac:dyDescent="0.25">
      <c r="A348" s="29" t="s">
        <v>8/30/2022 20:23:26</v>
      </c>
      <c r="B348" s="26" t="b">
        <v/>
      </c>
      <c r="C348" s="26" t="b">
        <v>FALSE</v>
      </c>
      <c r="D348" s="26" t="s">
        <v>'LMG2253</v>
      </c>
      <c r="E348" s="27">
        <v>'1</v>
      </c>
      <c r="F348" s="27">
        <v>'0</v>
      </c>
      <c r="G348" s="26" t="s">
        <v>'=HYPERLINK("https://spprodfunctionstorage.blob.core.windows.net/theglenlprres/tagimage%2F20220830_202327553_LMG2253.jpeg")</v>
      </c>
      <c r="I348" s="27" t="s">
        <v>'42.86%</v>
      </c>
      <c r="J348" s="27" t="s">
        <v>'LKM2057</v>
      </c>
    </row>
    <row r="349" spans="1:10" s="26" customFormat="1" x14ac:dyDescent="0.25">
      <c r="A349" s="29" t="s">
        <v>8/30/2022 20:23:40</v>
      </c>
      <c r="B349" s="26" t="b">
        <v/>
      </c>
      <c r="C349" s="26" t="b">
        <v>FALSE</v>
      </c>
      <c r="D349" s="26" t="s">
        <v>'HJF3041</v>
      </c>
      <c r="E349" s="27">
        <v>'1</v>
      </c>
      <c r="F349" s="27">
        <v>'0</v>
      </c>
      <c r="G349" s="26" t="s">
        <v>'=HYPERLINK("https://spprodfunctionstorage.blob.core.windows.net/theglenlprres/tagimage%2F20220830_202342250_HJF3041.jpeg")</v>
      </c>
      <c r="I349" s="27" t="s">
        <v>'57.14%</v>
      </c>
      <c r="J349" s="27" t="s">
        <v>'HGV8041</v>
      </c>
    </row>
    <row r="350" spans="1:10" s="26" customFormat="1" x14ac:dyDescent="0.25">
      <c r="A350" s="29" t="s">
        <v>8/30/2022 20:23:57</v>
      </c>
      <c r="B350" s="26" t="b">
        <v/>
      </c>
      <c r="C350" s="26" t="b">
        <v>FALSE</v>
      </c>
      <c r="D350" s="26" t="s">
        <v>'95263</v>
      </c>
      <c r="E350" s="27">
        <v>'2</v>
      </c>
      <c r="F350" s="27">
        <v>'0</v>
      </c>
      <c r="G350" s="26" t="s">
        <v>'=HYPERLINK("https://spprodfunctionstorage.blob.core.windows.net/theglenlprres/tagimage%2F20220830_202358352_95263.jpeg")</v>
      </c>
      <c r="I350" s="27" t="s">
        <v>'57.14%</v>
      </c>
      <c r="J350" s="27" t="s">
        <v>'JVX5263</v>
      </c>
    </row>
    <row r="351" spans="1:10" s="26" customFormat="1" x14ac:dyDescent="0.25">
      <c r="A351" s="29" t="s">
        <v>8/30/2022 20:25:08</v>
      </c>
      <c r="B351" s="26" t="b">
        <v/>
      </c>
      <c r="C351" s="26" t="b">
        <v>TRUE</v>
      </c>
      <c r="D351" s="26" t="s">
        <v>'LJY2001</v>
      </c>
      <c r="E351" s="27">
        <v>'0</v>
      </c>
      <c r="F351" s="27">
        <v>'1</v>
      </c>
      <c r="G351" s="26" t="s">
        <v>'=HYPERLINK("https://spprodfunctionstorage.blob.core.windows.net/theglenlprres/tagimage%2F20220830_202510342_LJY2001.jpeg")</v>
      </c>
      <c r="I351" s="27" t="s">
        <v>'71.43%</v>
      </c>
      <c r="J351" s="27" t="s">
        <v>'LJY2087</v>
      </c>
    </row>
    <row r="352" spans="1:10" s="26" customFormat="1" x14ac:dyDescent="0.25">
      <c r="A352" s="29" t="s">
        <v>8/30/2022 20:27:42</v>
      </c>
      <c r="B352" s="26" t="b">
        <v/>
      </c>
      <c r="C352" s="26" t="b">
        <v>FALSE</v>
      </c>
      <c r="D352" s="26" t="s">
        <v>'00336BX</v>
      </c>
      <c r="E352" s="27">
        <v>'1</v>
      </c>
      <c r="F352" s="27">
        <v>'0</v>
      </c>
      <c r="G352" s="26" t="s">
        <v>'=HYPERLINK("https://spprodfunctionstorage.blob.core.windows.net/theglenlprres/tagimage%2F20220830_202743630_00336BX.jpeg")</v>
      </c>
      <c r="I352" s="27" t="s">
        <v>'85.71%</v>
      </c>
      <c r="J352" s="27" t="s">
        <v>'00336BZ</v>
      </c>
    </row>
    <row r="353" spans="1:10" s="26" customFormat="1" x14ac:dyDescent="0.25">
      <c r="A353" s="29" t="s">
        <v>8/30/2022 20:27:44</v>
      </c>
      <c r="B353" s="26" t="b">
        <v/>
      </c>
      <c r="C353" s="26" t="b">
        <v>FALSE</v>
      </c>
      <c r="D353" s="26" t="s">
        <v>'00336BZ</v>
      </c>
      <c r="E353" s="27">
        <v>'1</v>
      </c>
      <c r="F353" s="27">
        <v>'0</v>
      </c>
      <c r="G353" s="26" t="s">
        <v>'=HYPERLINK("https://spprodfunctionstorage.blob.core.windows.net/theglenlprres/tagimage%2F20220830_202745195_00336BZ.jpeg")</v>
      </c>
      <c r="I353" s="27" t="s">
        <v>'85.71%</v>
      </c>
      <c r="J353" s="27" t="s">
        <v>'00336BX</v>
      </c>
    </row>
    <row r="354" spans="1:10" s="26" customFormat="1" x14ac:dyDescent="0.25">
      <c r="A354" s="29" t="s">
        <v>8/30/2022 20:27:44</v>
      </c>
      <c r="B354" s="26" t="b">
        <v/>
      </c>
      <c r="C354" s="26" t="b">
        <v>FALSE</v>
      </c>
      <c r="D354" s="26" t="s">
        <v>'00336BT</v>
      </c>
      <c r="E354" s="27">
        <v>'1</v>
      </c>
      <c r="F354" s="27">
        <v>'0</v>
      </c>
      <c r="G354" s="26" t="s">
        <v>'=HYPERLINK("https://spprodfunctionstorage.blob.core.windows.net/theglenlprres/tagimage%2F20220830_202746070_00336BT.jpeg")</v>
      </c>
      <c r="I354" s="27" t="s">
        <v>'85.71%</v>
      </c>
      <c r="J354" s="27" t="s">
        <v>'00336BX</v>
      </c>
    </row>
    <row r="355" spans="1:10" s="26" customFormat="1" x14ac:dyDescent="0.25">
      <c r="A355" s="29" t="s">
        <v>8/30/2022 20:27:44</v>
      </c>
      <c r="B355" s="26" t="b">
        <v/>
      </c>
      <c r="C355" s="26" t="b">
        <v>FALSE</v>
      </c>
      <c r="D355" s="26" t="s">
        <v>'00336DZ</v>
      </c>
      <c r="E355" s="27">
        <v>'1</v>
      </c>
      <c r="F355" s="27">
        <v>'0</v>
      </c>
      <c r="G355" s="26" t="s">
        <v>'=HYPERLINK("https://spprodfunctionstorage.blob.core.windows.net/theglenlprres/tagimage%2F20220830_202746917_00336DZ.jpeg")</v>
      </c>
      <c r="I355" s="27" t="s">
        <v>'85.71%</v>
      </c>
      <c r="J355" s="27" t="s">
        <v>'00336BZ</v>
      </c>
    </row>
    <row r="356" spans="1:10" s="26" customFormat="1" x14ac:dyDescent="0.25">
      <c r="A356" s="29" t="s">
        <v>8/30/2022 20:33:36</v>
      </c>
      <c r="B356" s="26" t="b">
        <v/>
      </c>
      <c r="C356" s="26" t="b">
        <v>FALSE</v>
      </c>
      <c r="D356" s="26" t="s">
        <v>'MG2909M</v>
      </c>
      <c r="E356" s="27">
        <v>'2</v>
      </c>
      <c r="F356" s="27">
        <v>'0</v>
      </c>
      <c r="G356" s="26" t="s">
        <v>'=HYPERLINK("https://spprodfunctionstorage.blob.core.windows.net/theglenlprres/tagimage%2F20220830_203337818_MG2909M.jpeg")</v>
      </c>
      <c r="I356" s="27" t="s">
        <v>'85.71%</v>
      </c>
      <c r="J356" s="27" t="s">
        <v>'NG2909M</v>
      </c>
    </row>
    <row r="357" spans="1:10" s="26" customFormat="1" x14ac:dyDescent="0.25">
      <c r="A357" s="29" t="s">
        <v>8/30/2022 20:33:38</v>
      </c>
      <c r="B357" s="26" t="b">
        <v/>
      </c>
      <c r="C357" s="26" t="b">
        <v>FALSE</v>
      </c>
      <c r="D357" s="26" t="s">
        <v>'NG2909M</v>
      </c>
      <c r="E357" s="27">
        <v>'1</v>
      </c>
      <c r="F357" s="27">
        <v>'0</v>
      </c>
      <c r="G357" s="26" t="s">
        <v>'=HYPERLINK("https://spprodfunctionstorage.blob.core.windows.net/theglenlprres/tagimage%2F20220830_203339483_NG2909M.jpeg")</v>
      </c>
      <c r="I357" s="27" t="s">
        <v>'85.71%</v>
      </c>
      <c r="J357" s="27" t="s">
        <v>'MG2909M</v>
      </c>
    </row>
    <row r="358" spans="1:10" s="26" customFormat="1" x14ac:dyDescent="0.25">
      <c r="A358" s="29" t="s">
        <v>8/30/2022 20:33:46</v>
      </c>
      <c r="B358" s="26" t="b">
        <v/>
      </c>
      <c r="C358" s="26" t="b">
        <v>FALSE</v>
      </c>
      <c r="D358" s="26" t="s">
        <v>'JGZ6846</v>
      </c>
      <c r="E358" s="27">
        <v>'1</v>
      </c>
      <c r="F358" s="27">
        <v>'0</v>
      </c>
      <c r="G358" s="26" t="s">
        <v>'=HYPERLINK("https://spprodfunctionstorage.blob.core.windows.net/theglenlprres/tagimage%2F20220830_203347737_JGZ6846.jpeg")</v>
      </c>
      <c r="I358" s="27" t="s">
        <v>'42.86%</v>
      </c>
      <c r="J358" s="27" t="s">
        <v>'KVE6646</v>
      </c>
    </row>
    <row r="359" spans="1:10" s="26" customFormat="1" x14ac:dyDescent="0.25">
      <c r="A359" s="29" t="s">
        <v>8/30/2022 20:36:45</v>
      </c>
      <c r="B359" s="26" t="b">
        <v/>
      </c>
      <c r="C359" s="26" t="b">
        <v>FALSE</v>
      </c>
      <c r="D359" s="26" t="s">
        <v>'KWR0106</v>
      </c>
      <c r="E359" s="27">
        <v>'1</v>
      </c>
      <c r="F359" s="27">
        <v>'0</v>
      </c>
      <c r="G359" s="26" t="s">
        <v>'=HYPERLINK("https://spprodfunctionstorage.blob.core.windows.net/theglenlprres/tagimage%2F20220830_203647163_KWR0106.jpeg")</v>
      </c>
      <c r="I359" s="27" t="s">
        <v>'85.71%</v>
      </c>
      <c r="J359" s="27" t="s">
        <v>'KWR0146</v>
      </c>
    </row>
    <row r="360" spans="1:10" s="26" customFormat="1" x14ac:dyDescent="0.25">
      <c r="A360" s="29" t="s">
        <v>8/30/2022 20:36:53</v>
      </c>
      <c r="B360" s="26" t="b">
        <v/>
      </c>
      <c r="C360" s="26" t="b">
        <v>FALSE</v>
      </c>
      <c r="D360" s="26" t="s">
        <v>'JYX9941</v>
      </c>
      <c r="E360" s="27">
        <v>'1</v>
      </c>
      <c r="F360" s="27">
        <v>'0</v>
      </c>
      <c r="G360" s="26" t="s">
        <v>'=HYPERLINK("https://spprodfunctionstorage.blob.core.windows.net/theglenlprres/tagimage%2F20220830_203654429_JYX9941.jpeg")</v>
      </c>
      <c r="I360" s="27" t="s">
        <v>'42.86%</v>
      </c>
      <c r="J360" s="27" t="s">
        <v>'JYS7511</v>
      </c>
    </row>
    <row r="361" spans="1:10" s="26" customFormat="1" x14ac:dyDescent="0.25">
      <c r="A361" s="29" t="s">
        <v>8/30/2022 20:43:00</v>
      </c>
      <c r="B361" s="26" t="b">
        <v/>
      </c>
      <c r="C361" s="26" t="b">
        <v>FALSE</v>
      </c>
      <c r="D361" s="26" t="s">
        <v>'BFU47N</v>
      </c>
      <c r="E361" s="27">
        <v>'1</v>
      </c>
      <c r="F361" s="27">
        <v>'0</v>
      </c>
      <c r="G361" s="26" t="s">
        <v>'=HYPERLINK("https://spprodfunctionstorage.blob.core.windows.net/theglenlprres/tagimage%2F20220830_204302433_BFU47N.jpeg")</v>
      </c>
      <c r="I361" s="27" t="s">
        <v>'100.00%</v>
      </c>
      <c r="J361" s="27" t="s">
        <v>'BFU47N</v>
      </c>
    </row>
    <row r="362" spans="1:10" s="26" customFormat="1" x14ac:dyDescent="0.25">
      <c r="A362" s="29" t="s">
        <v>8/30/2022 20:44:27</v>
      </c>
      <c r="B362" s="26" t="b">
        <v/>
      </c>
      <c r="C362" s="26" t="b">
        <v>FALSE</v>
      </c>
      <c r="D362" s="26" t="s">
        <v>'D99MRK</v>
      </c>
      <c r="E362" s="27">
        <v>'1</v>
      </c>
      <c r="F362" s="27">
        <v>'0</v>
      </c>
      <c r="G362" s="26" t="s">
        <v>'=HYPERLINK("https://spprodfunctionstorage.blob.core.windows.net/theglenlprres/tagimage%2F20220830_204428705_D99MRK.jpeg")</v>
      </c>
      <c r="I362" s="27" t="s">
        <v>'100.00%</v>
      </c>
      <c r="J362" s="27" t="s">
        <v>'D99MRK</v>
      </c>
    </row>
    <row r="363" spans="1:10" s="26" customFormat="1" x14ac:dyDescent="0.25">
      <c r="A363" s="29" t="s">
        <v>8/30/2022 20:45:56</v>
      </c>
      <c r="B363" s="26" t="b">
        <v/>
      </c>
      <c r="C363" s="26" t="b">
        <v>FALSE</v>
      </c>
      <c r="D363" s="26" t="s">
        <v>'LXL4013</v>
      </c>
      <c r="E363" s="27">
        <v>'1</v>
      </c>
      <c r="F363" s="27">
        <v>'0</v>
      </c>
      <c r="G363" s="26" t="s">
        <v>'=HYPERLINK("https://spprodfunctionstorage.blob.core.windows.net/theglenlprres/tagimage%2F20220830_204557879_LXL4013.jpeg")</v>
      </c>
      <c r="I363" s="27" t="s">
        <v>'57.14%</v>
      </c>
      <c r="J363" s="27" t="s">
        <v>'LXR4563</v>
      </c>
    </row>
    <row r="364" spans="1:10" x14ac:dyDescent="0.25">
      <c r="A364" s="36" t="s">
        <v>8/30/2022 20:47:47</v>
      </c>
      <c r="B364" s="36" t="b">
        <v/>
      </c>
      <c r="C364" s="36" t="b">
        <v>FALSE</v>
      </c>
      <c r="D364" s="36" t="s">
        <v>'K53NUP</v>
      </c>
      <c r="E364" s="4">
        <v>'0</v>
      </c>
      <c r="F364" s="4">
        <v>'0</v>
      </c>
      <c r="G364" s="30" t="s">
        <v>'=HYPERLINK("https://spprodfunctionstorage.blob.core.windows.net/theglenlprres/tagimage%2F20220830_204748618_K53NUP.jpeg")</v>
      </c>
      <c r="I364" s="4" t="s">
        <v>'100.00%</v>
      </c>
      <c r="J364" s="4" t="s">
        <v>'K53NUP</v>
      </c>
    </row>
    <row r="365" spans="1:10" x14ac:dyDescent="0.25">
      <c r="A365" s="36" t="s">
        <v>8/30/2022 20:48:09</v>
      </c>
      <c r="B365" s="36" t="b">
        <v/>
      </c>
      <c r="C365" s="36" t="b">
        <v>FALSE</v>
      </c>
      <c r="D365" s="36" t="s">
        <v>'K53NUP</v>
      </c>
      <c r="E365" s="4">
        <v>'0</v>
      </c>
      <c r="F365" s="4">
        <v>'0</v>
      </c>
      <c r="G365" s="30" t="s">
        <v>'=HYPERLINK("https://spprodfunctionstorage.blob.core.windows.net/theglenlprres/tagimage%2F20220830_204810524_K53NUP.jpeg")</v>
      </c>
      <c r="I365" s="4" t="s">
        <v>'100.00%</v>
      </c>
      <c r="J365" s="4" t="s">
        <v>'K53NUP</v>
      </c>
    </row>
    <row r="366" spans="1:10" x14ac:dyDescent="0.25">
      <c r="A366" s="36" t="s">
        <v>8/30/2022 20:48:29</v>
      </c>
      <c r="B366" s="36" t="b">
        <v/>
      </c>
      <c r="C366" s="36" t="b">
        <v>FALSE</v>
      </c>
      <c r="D366" s="36" t="s">
        <v>'K53NUP</v>
      </c>
      <c r="E366" s="4">
        <v>'0</v>
      </c>
      <c r="F366" s="4">
        <v>'0</v>
      </c>
      <c r="G366" s="30" t="s">
        <v>'=HYPERLINK("https://spprodfunctionstorage.blob.core.windows.net/theglenlprres/tagimage%2F20220830_204830677_K53NUP.jpeg")</v>
      </c>
      <c r="I366" s="4" t="s">
        <v>'100.00%</v>
      </c>
      <c r="J366" s="4" t="s">
        <v>'K53NUP</v>
      </c>
    </row>
    <row r="367" spans="1:10" x14ac:dyDescent="0.25">
      <c r="A367" s="36" t="s">
        <v>8/30/2022 20:48:40</v>
      </c>
      <c r="B367" s="36" t="b">
        <v/>
      </c>
      <c r="C367" s="36" t="b">
        <v>FALSE</v>
      </c>
      <c r="D367" s="36" t="s">
        <v>'K53NUP</v>
      </c>
      <c r="E367" s="4">
        <v>'0</v>
      </c>
      <c r="F367" s="4">
        <v>'0</v>
      </c>
      <c r="G367" s="30" t="s">
        <v>'=HYPERLINK("https://spprodfunctionstorage.blob.core.windows.net/theglenlprres/tagimage%2F20220830_204841801_K53NUP.jpeg")</v>
      </c>
      <c r="I367" s="4" t="s">
        <v>'100.00%</v>
      </c>
      <c r="J367" s="4" t="s">
        <v>'K53NUP</v>
      </c>
    </row>
    <row r="368" spans="1:10" x14ac:dyDescent="0.25">
      <c r="A368" s="36" t="s">
        <v>8/30/2022 20:48:51</v>
      </c>
      <c r="B368" s="36" t="b">
        <v/>
      </c>
      <c r="C368" s="36" t="b">
        <v>FALSE</v>
      </c>
      <c r="D368" s="36" t="s">
        <v>'K53NUP</v>
      </c>
      <c r="E368" s="4">
        <v>'0</v>
      </c>
      <c r="F368" s="4">
        <v>'0</v>
      </c>
      <c r="G368" s="30" t="s">
        <v>'=HYPERLINK("https://spprodfunctionstorage.blob.core.windows.net/theglenlprres/tagimage%2F20220830_204852373_K53NUP.jpeg")</v>
      </c>
      <c r="I368" s="4" t="s">
        <v>'100.00%</v>
      </c>
      <c r="J368" s="4" t="s">
        <v>'K53NUP</v>
      </c>
    </row>
    <row r="369" spans="1:10" s="26" customFormat="1" x14ac:dyDescent="0.25">
      <c r="A369" s="29" t="s">
        <v>8/30/2022 20:49:14</v>
      </c>
      <c r="B369" s="26" t="b">
        <v/>
      </c>
      <c r="C369" s="26" t="b">
        <v>FALSE</v>
      </c>
      <c r="D369" s="26" t="s">
        <v>'KPH0748</v>
      </c>
      <c r="E369" s="27">
        <v>'1</v>
      </c>
      <c r="F369" s="27">
        <v>'0</v>
      </c>
      <c r="G369" s="26" t="s">
        <v>'=HYPERLINK("https://spprodfunctionstorage.blob.core.windows.net/theglenlprres/tagimage%2F20220830_204915592_KPH0748.jpeg")</v>
      </c>
      <c r="I369" s="27" t="s">
        <v>'42.86%</v>
      </c>
      <c r="J369" s="27" t="s">
        <v>'KHS3745</v>
      </c>
    </row>
    <row r="370" spans="1:10" s="26" customFormat="1" x14ac:dyDescent="0.25">
      <c r="A370" s="29" t="s">
        <v>8/30/2022 20:49:20</v>
      </c>
      <c r="B370" s="26" t="b">
        <v/>
      </c>
      <c r="C370" s="26" t="b">
        <v>FALSE</v>
      </c>
      <c r="D370" s="26" t="s">
        <v>'TRILX0GY</v>
      </c>
      <c r="E370" s="27">
        <v>'1</v>
      </c>
      <c r="F370" s="27">
        <v>'0</v>
      </c>
      <c r="G370" s="26" t="s">
        <v>'=HYPERLINK("https://spprodfunctionstorage.blob.core.windows.net/theglenlprres/tagimage%2F20220830_204921192_TRILX0GY.jpeg")</v>
      </c>
      <c r="I370" s="27" t="s">
        <v>'100.00%</v>
      </c>
      <c r="J370" s="27" t="s">
        <v>'TRILX0GY</v>
      </c>
    </row>
    <row r="371" spans="1:10" s="26" customFormat="1" x14ac:dyDescent="0.25">
      <c r="A371" s="29" t="s">
        <v>8/30/2022 20:49:40</v>
      </c>
      <c r="B371" s="26" t="b">
        <v/>
      </c>
      <c r="C371" s="26" t="b">
        <v>FALSE</v>
      </c>
      <c r="D371" s="26" t="s">
        <v>'LKZ9808</v>
      </c>
      <c r="E371" s="27">
        <v>'1</v>
      </c>
      <c r="F371" s="27">
        <v>'0</v>
      </c>
      <c r="G371" s="26" t="s">
        <v>'=HYPERLINK("https://spprodfunctionstorage.blob.core.windows.net/theglenlprres/tagimage%2F20220830_204941741_LKZ9808.jpeg")</v>
      </c>
      <c r="I371" s="27" t="s">
        <v>'57.14%</v>
      </c>
      <c r="J371" s="27" t="s">
        <v>'LKZ9739</v>
      </c>
    </row>
    <row r="372" spans="1:10" s="26" customFormat="1" x14ac:dyDescent="0.25">
      <c r="A372" s="29" t="s">
        <v>8/30/2022 20:49:49</v>
      </c>
      <c r="B372" s="26" t="b">
        <v/>
      </c>
      <c r="C372" s="26" t="b">
        <v>FALSE</v>
      </c>
      <c r="D372" s="26" t="s">
        <v>'ZRY6026</v>
      </c>
      <c r="E372" s="27">
        <v>'1</v>
      </c>
      <c r="F372" s="27">
        <v>'0</v>
      </c>
      <c r="G372" s="26" t="s">
        <v>'=HYPERLINK("https://spprodfunctionstorage.blob.core.windows.net/theglenlprres/tagimage%2F20220830_204950991_ZRY6026.jpeg")</v>
      </c>
      <c r="I372" s="27" t="s">
        <v>'100.00%</v>
      </c>
      <c r="J372" s="27" t="s">
        <v>'ZRY6026</v>
      </c>
    </row>
    <row r="373" spans="1:10" s="26" customFormat="1" x14ac:dyDescent="0.25">
      <c r="A373" s="29" t="s">
        <v>8/30/2022 20:49:58</v>
      </c>
      <c r="B373" s="26" t="b">
        <v/>
      </c>
      <c r="C373" s="26" t="b">
        <v>FALSE</v>
      </c>
      <c r="D373" s="26" t="s">
        <v>'GLW4690</v>
      </c>
      <c r="E373" s="27">
        <v>'1</v>
      </c>
      <c r="F373" s="27">
        <v>'0</v>
      </c>
      <c r="G373" s="26" t="s">
        <v>'=HYPERLINK("https://spprodfunctionstorage.blob.core.windows.net/theglenlprres/tagimage%2F20220830_204959316_GLW4690.jpeg")</v>
      </c>
      <c r="I373" s="27" t="s">
        <v>'42.86%</v>
      </c>
      <c r="J373" s="27" t="s">
        <v>'LWZ1620</v>
      </c>
    </row>
    <row r="374" spans="1:10" s="26" customFormat="1" x14ac:dyDescent="0.25">
      <c r="A374" s="29" t="s">
        <v>8/30/2022 20:51:33</v>
      </c>
      <c r="B374" s="26" t="b">
        <v/>
      </c>
      <c r="C374" s="26" t="b">
        <v>FALSE</v>
      </c>
      <c r="D374" s="26" t="s">
        <v>'LJY2087</v>
      </c>
      <c r="E374" s="27">
        <v>'1</v>
      </c>
      <c r="F374" s="27">
        <v>'0</v>
      </c>
      <c r="G374" s="26" t="s">
        <v>'=HYPERLINK("https://spprodfunctionstorage.blob.core.windows.net/theglenlprres/tagimage%2F20220830_205135140_LJY2087.jpeg")</v>
      </c>
      <c r="I374" s="27" t="s">
        <v>'100.00%</v>
      </c>
      <c r="J374" s="27" t="s">
        <v>'LJY2087</v>
      </c>
    </row>
    <row r="375" spans="1:10" s="26" customFormat="1" x14ac:dyDescent="0.25">
      <c r="A375" s="29" t="s">
        <v>8/30/2022 20:53:31</v>
      </c>
      <c r="B375" s="26" t="b">
        <v/>
      </c>
      <c r="C375" s="26" t="b">
        <v>FALSE</v>
      </c>
      <c r="D375" s="26" t="s">
        <v>'JPV2884</v>
      </c>
      <c r="E375" s="27">
        <v>'1</v>
      </c>
      <c r="F375" s="27">
        <v>'0</v>
      </c>
      <c r="G375" s="26" t="s">
        <v>'=HYPERLINK("https://spprodfunctionstorage.blob.core.windows.net/theglenlprres/tagimage%2F20220830_205333371_JPV2884.jpeg")</v>
      </c>
      <c r="I375" s="27" t="s">
        <v>'42.86%</v>
      </c>
      <c r="J375" s="27" t="s">
        <v>'JSK3854</v>
      </c>
    </row>
    <row r="376" spans="1:10" s="26" customFormat="1" x14ac:dyDescent="0.25">
      <c r="A376" s="29" t="s">
        <v>8/30/2022 20:53:52</v>
      </c>
      <c r="B376" s="26" t="b">
        <v/>
      </c>
      <c r="C376" s="26" t="b">
        <v>FALSE</v>
      </c>
      <c r="D376" s="26" t="s">
        <v>'ZHN5254</v>
      </c>
      <c r="E376" s="27">
        <v>'1</v>
      </c>
      <c r="F376" s="27">
        <v>'0</v>
      </c>
      <c r="G376" s="26" t="s">
        <v>'=HYPERLINK("https://spprodfunctionstorage.blob.core.windows.net/theglenlprres/tagimage%2F20220830_205353218_ZHN5254.jpeg")</v>
      </c>
      <c r="I376" s="27" t="s">
        <v>'42.86%</v>
      </c>
      <c r="J376" s="27" t="s">
        <v>'ZHE9853</v>
      </c>
    </row>
    <row r="377" spans="1:10" s="26" customFormat="1" x14ac:dyDescent="0.25">
      <c r="A377" s="29" t="s">
        <v>8/30/2022 20:54:16</v>
      </c>
      <c r="B377" s="26" t="b">
        <v/>
      </c>
      <c r="C377" s="26" t="b">
        <v>FALSE</v>
      </c>
      <c r="D377" s="26" t="s">
        <v>'KVX4171</v>
      </c>
      <c r="E377" s="27">
        <v>'1</v>
      </c>
      <c r="F377" s="27">
        <v>'0</v>
      </c>
      <c r="G377" s="26" t="s">
        <v>'=HYPERLINK("https://spprodfunctionstorage.blob.core.windows.net/theglenlprres/tagimage%2F20220830_205418012_KVX4171.jpeg")</v>
      </c>
      <c r="I377" s="27" t="s">
        <v>'42.86%</v>
      </c>
      <c r="J377" s="27" t="s">
        <v>'KNZ6175</v>
      </c>
    </row>
    <row r="378" spans="1:10" s="26" customFormat="1" x14ac:dyDescent="0.25">
      <c r="A378" s="29" t="s">
        <v>8/30/2022 20:54:22</v>
      </c>
      <c r="B378" s="26" t="b">
        <v/>
      </c>
      <c r="C378" s="26" t="b">
        <v>FALSE</v>
      </c>
      <c r="D378" s="26" t="s">
        <v>'ZMJ0609</v>
      </c>
      <c r="E378" s="27">
        <v>'1</v>
      </c>
      <c r="F378" s="27">
        <v>'0</v>
      </c>
      <c r="G378" s="26" t="s">
        <v>'=HYPERLINK("https://spprodfunctionstorage.blob.core.windows.net/theglenlprres/tagimage%2F20220830_205423919_ZMJ0609.jpeg")</v>
      </c>
      <c r="I378" s="27" t="s">
        <v>'42.86%</v>
      </c>
      <c r="J378" s="27" t="s">
        <v>'ZNA0999</v>
      </c>
    </row>
    <row r="379" spans="1:10" s="26" customFormat="1" x14ac:dyDescent="0.25">
      <c r="A379" s="29" t="s">
        <v>8/30/2022 20:55:27</v>
      </c>
      <c r="B379" s="26" t="b">
        <v/>
      </c>
      <c r="C379" s="26" t="b">
        <v>FALSE</v>
      </c>
      <c r="D379" s="26" t="s">
        <v>'LPE3392</v>
      </c>
      <c r="E379" s="27">
        <v>'2</v>
      </c>
      <c r="F379" s="27">
        <v>'0</v>
      </c>
      <c r="G379" s="26" t="s">
        <v>'=HYPERLINK("https://spprodfunctionstorage.blob.core.windows.net/theglenlprres/tagimage%2F20220830_205528526_LPE3392.jpeg")</v>
      </c>
      <c r="I379" s="27" t="s">
        <v>'71.43%</v>
      </c>
      <c r="J379" s="27" t="s">
        <v>'LPE3368</v>
      </c>
    </row>
    <row r="380" spans="1:10" s="26" customFormat="1" x14ac:dyDescent="0.25">
      <c r="A380" s="29" t="s">
        <v>8/30/2022 20:55:36</v>
      </c>
      <c r="B380" s="26" t="b">
        <v/>
      </c>
      <c r="C380" s="26" t="b">
        <v>FALSE</v>
      </c>
      <c r="D380" s="26" t="s">
        <v>'600ALQ</v>
      </c>
      <c r="E380" s="27">
        <v>'1</v>
      </c>
      <c r="F380" s="27">
        <v>'0</v>
      </c>
      <c r="G380" s="26" t="s">
        <v>'=HYPERLINK("https://spprodfunctionstorage.blob.core.windows.net/theglenlprres/tagimage%2F20220830_205537835_600ALQ.jpeg")</v>
      </c>
      <c r="I380" s="27" t="s">
        <v>'100.00%</v>
      </c>
      <c r="J380" s="27" t="s">
        <v>'600ALQ</v>
      </c>
    </row>
    <row r="381" spans="1:10" s="26" customFormat="1" x14ac:dyDescent="0.25">
      <c r="A381" s="29" t="s">
        <v>8/30/2022 20:55:37</v>
      </c>
      <c r="B381" s="26" t="b">
        <v/>
      </c>
      <c r="C381" s="26" t="b">
        <v>FALSE</v>
      </c>
      <c r="D381" s="26" t="s">
        <v>'60DALQ</v>
      </c>
      <c r="E381" s="27">
        <v>'1</v>
      </c>
      <c r="F381" s="27">
        <v>'0</v>
      </c>
      <c r="G381" s="26" t="s">
        <v>'=HYPERLINK("https://spprodfunctionstorage.blob.core.windows.net/theglenlprres/tagimage%2F20220830_205538682_60DALQ.jpeg")</v>
      </c>
      <c r="I381" s="27" t="s">
        <v>'100.00%</v>
      </c>
      <c r="J381" s="27" t="s">
        <v>'60DALQ</v>
      </c>
    </row>
    <row r="382" spans="1:10" s="26" customFormat="1" x14ac:dyDescent="0.25">
      <c r="A382" s="29" t="s">
        <v>8/30/2022 20:55:43</v>
      </c>
      <c r="B382" s="26" t="b">
        <v/>
      </c>
      <c r="C382" s="26" t="b">
        <v>FALSE</v>
      </c>
      <c r="D382" s="26" t="s">
        <v>'YWK2147</v>
      </c>
      <c r="E382" s="27">
        <v>'2</v>
      </c>
      <c r="F382" s="27">
        <v>'0</v>
      </c>
      <c r="G382" s="26" t="s">
        <v>'=HYPERLINK("https://spprodfunctionstorage.blob.core.windows.net/theglenlprres/tagimage%2F20220830_205544961_YWK2147.jpeg")</v>
      </c>
      <c r="I382" s="27" t="s">
        <v>'100.00%</v>
      </c>
      <c r="J382" s="27" t="s">
        <v>'YWK2147</v>
      </c>
    </row>
    <row r="383" spans="1:10" s="26" customFormat="1" x14ac:dyDescent="0.25">
      <c r="A383" s="29" t="s">
        <v>8/30/2022 20:57:50</v>
      </c>
      <c r="B383" s="26" t="b">
        <v/>
      </c>
      <c r="C383" s="26" t="b">
        <v>FALSE</v>
      </c>
      <c r="D383" s="26" t="s">
        <v>'ZTV2273</v>
      </c>
      <c r="E383" s="27">
        <v>'1</v>
      </c>
      <c r="F383" s="27">
        <v>'0</v>
      </c>
      <c r="G383" s="26" t="s">
        <v>'=HYPERLINK("https://spprodfunctionstorage.blob.core.windows.net/theglenlprres/tagimage%2F20220830_205751864_ZTV2273.jpeg")</v>
      </c>
      <c r="I383" s="27" t="s">
        <v>'42.86%</v>
      </c>
      <c r="J383" s="27" t="s">
        <v>'LMG2253</v>
      </c>
    </row>
    <row r="384" spans="1:10" s="26" customFormat="1" x14ac:dyDescent="0.25">
      <c r="A384" s="29" t="s">
        <v>8/30/2022 20:59:47</v>
      </c>
      <c r="B384" s="26" t="b">
        <v/>
      </c>
      <c r="C384" s="26" t="b">
        <v>FALSE</v>
      </c>
      <c r="D384" s="26" t="s">
        <v>'LVF3285</v>
      </c>
      <c r="E384" s="27">
        <v>'1</v>
      </c>
      <c r="F384" s="27">
        <v>'0</v>
      </c>
      <c r="G384" s="26" t="s">
        <v>'=HYPERLINK("https://spprodfunctionstorage.blob.core.windows.net/theglenlprres/tagimage%2F20220830_205948860_LVF3285.jpeg")</v>
      </c>
      <c r="I384" s="27" t="s">
        <v>'57.14%</v>
      </c>
      <c r="J384" s="27" t="s">
        <v>'KVF1225</v>
      </c>
    </row>
    <row r="385" spans="1:10" s="26" customFormat="1" x14ac:dyDescent="0.25">
      <c r="A385" s="29" t="s">
        <v>8/30/2022 21:01:24</v>
      </c>
      <c r="B385" s="26" t="b">
        <v/>
      </c>
      <c r="C385" s="26" t="b">
        <v>FALSE</v>
      </c>
      <c r="D385" s="26" t="s">
        <v>'KXG5198</v>
      </c>
      <c r="E385" s="27">
        <v>'1</v>
      </c>
      <c r="F385" s="27">
        <v>'0</v>
      </c>
      <c r="G385" s="26" t="s">
        <v>'=HYPERLINK("https://spprodfunctionstorage.blob.core.windows.net/theglenlprres/tagimage%2F20220830_210125339_KXG5198.jpeg")</v>
      </c>
      <c r="I385" s="27" t="s">
        <v>'100.00%</v>
      </c>
      <c r="J385" s="27" t="s">
        <v>'KXG5198</v>
      </c>
    </row>
    <row r="386" spans="1:10" s="26" customFormat="1" x14ac:dyDescent="0.25">
      <c r="A386" s="29" t="s">
        <v>8/30/2022 21:05:19</v>
      </c>
      <c r="B386" s="26" t="b">
        <v/>
      </c>
      <c r="C386" s="26" t="b">
        <v>FALSE</v>
      </c>
      <c r="D386" s="26" t="s">
        <v>'LPG0679</v>
      </c>
      <c r="E386" s="27">
        <v>'1</v>
      </c>
      <c r="F386" s="27">
        <v>'0</v>
      </c>
      <c r="G386" s="26" t="s">
        <v>'=HYPERLINK("https://spprodfunctionstorage.blob.core.windows.net/theglenlprres/tagimage%2F20220830_210520850_LPG0679.jpeg")</v>
      </c>
      <c r="I386" s="27" t="s">
        <v>'57.14%</v>
      </c>
      <c r="J386" s="27" t="s">
        <v>'LPP6979</v>
      </c>
    </row>
    <row r="387" spans="1:10" s="26" customFormat="1" x14ac:dyDescent="0.25">
      <c r="A387" s="29" t="s">
        <v>8/30/2022 21:06:16</v>
      </c>
      <c r="B387" s="26" t="b">
        <v/>
      </c>
      <c r="C387" s="26" t="b">
        <v>FALSE</v>
      </c>
      <c r="D387" s="26" t="s">
        <v>'LJS2456</v>
      </c>
      <c r="E387" s="27">
        <v>'1</v>
      </c>
      <c r="F387" s="27">
        <v>'0</v>
      </c>
      <c r="G387" s="26" t="s">
        <v>'=HYPERLINK("https://spprodfunctionstorage.blob.core.windows.net/theglenlprres/tagimage%2F20220830_210617766_LJS2456.jpeg")</v>
      </c>
      <c r="I387" s="27" t="s">
        <v>'57.14%</v>
      </c>
      <c r="J387" s="27" t="s">
        <v>'LJY2057</v>
      </c>
    </row>
    <row r="388" spans="1:10" s="26" customFormat="1" x14ac:dyDescent="0.25">
      <c r="A388" s="29" t="s">
        <v>8/30/2022 21:06:25</v>
      </c>
      <c r="B388" s="26" t="b">
        <v/>
      </c>
      <c r="C388" s="26" t="b">
        <v>FALSE</v>
      </c>
      <c r="D388" s="26" t="s">
        <v>'LHD0251</v>
      </c>
      <c r="E388" s="27">
        <v>'1</v>
      </c>
      <c r="F388" s="27">
        <v>'0</v>
      </c>
      <c r="G388" s="26" t="s">
        <v>'=HYPERLINK("https://spprodfunctionstorage.blob.core.windows.net/theglenlprres/tagimage%2F20220830_210627118_LHD0251.jpeg")</v>
      </c>
      <c r="I388" s="27" t="s">
        <v>'71.43%</v>
      </c>
      <c r="J388" s="27" t="s">
        <v>'LLD0281</v>
      </c>
    </row>
    <row r="389" spans="1:10" s="26" customFormat="1" x14ac:dyDescent="0.25">
      <c r="A389" s="29" t="s">
        <v>8/30/2022 21:07:47</v>
      </c>
      <c r="B389" s="26" t="b">
        <v/>
      </c>
      <c r="C389" s="26" t="b">
        <v>FALSE</v>
      </c>
      <c r="D389" s="26" t="s">
        <v>'LGG0235</v>
      </c>
      <c r="E389" s="27">
        <v>'1</v>
      </c>
      <c r="F389" s="27">
        <v>'0</v>
      </c>
      <c r="G389" s="26" t="s">
        <v>'=HYPERLINK("https://spprodfunctionstorage.blob.core.windows.net/theglenlprres/tagimage%2F20220830_210748215_LGG0235.jpeg")</v>
      </c>
      <c r="I389" s="27" t="s">
        <v>'57.14%</v>
      </c>
      <c r="J389" s="27" t="s">
        <v>'LGJ0439</v>
      </c>
    </row>
    <row r="390" spans="1:10" s="26" customFormat="1" x14ac:dyDescent="0.25">
      <c r="A390" s="29" t="s">
        <v>8/30/2022 21:08:37</v>
      </c>
      <c r="B390" s="26" t="b">
        <v/>
      </c>
      <c r="C390" s="26" t="b">
        <v>FALSE</v>
      </c>
      <c r="D390" s="26" t="s">
        <v>'JZG7026</v>
      </c>
      <c r="E390" s="27">
        <v>'1</v>
      </c>
      <c r="F390" s="27">
        <v>'0</v>
      </c>
      <c r="G390" s="26" t="s">
        <v>'=HYPERLINK("https://spprodfunctionstorage.blob.core.windows.net/theglenlprres/tagimage%2F20220830_210838165_JZG7026.jpeg")</v>
      </c>
      <c r="I390" s="27" t="s">
        <v>'100.00%</v>
      </c>
      <c r="J390" s="27" t="s">
        <v>'JZG7026</v>
      </c>
    </row>
    <row r="391" spans="1:10" s="26" customFormat="1" x14ac:dyDescent="0.25">
      <c r="A391" s="29" t="s">
        <v>8/30/2022 21:08:55</v>
      </c>
      <c r="B391" s="26" t="b">
        <v/>
      </c>
      <c r="C391" s="26" t="b">
        <v>FALSE</v>
      </c>
      <c r="D391" s="26" t="s">
        <v>'LMH3194</v>
      </c>
      <c r="E391" s="27">
        <v>'2</v>
      </c>
      <c r="F391" s="27">
        <v>'0</v>
      </c>
      <c r="G391" s="26" t="s">
        <v>'=HYPERLINK("https://spprodfunctionstorage.blob.core.windows.net/theglenlprres/tagimage%2F20220830_210856791_LMH3194.jpeg")</v>
      </c>
      <c r="I391" s="27" t="s">
        <v>'57.14%</v>
      </c>
      <c r="J391" s="27" t="s">
        <v>'LMH3029</v>
      </c>
    </row>
    <row r="392" spans="1:10" s="26" customFormat="1" x14ac:dyDescent="0.25">
      <c r="A392" s="29" t="s">
        <v>8/30/2022 21:09:25</v>
      </c>
      <c r="B392" s="26" t="b">
        <v/>
      </c>
      <c r="C392" s="26" t="b">
        <v>FALSE</v>
      </c>
      <c r="D392" s="26" t="s">
        <v>'LWR2836</v>
      </c>
      <c r="E392" s="27">
        <v>'1</v>
      </c>
      <c r="F392" s="27">
        <v>'0</v>
      </c>
      <c r="G392" s="26" t="s">
        <v>'=HYPERLINK("https://spprodfunctionstorage.blob.core.windows.net/theglenlprres/tagimage%2F20220830_210926375_LWR2836.jpeg")</v>
      </c>
      <c r="I392" s="27" t="s">
        <v>'100.00%</v>
      </c>
      <c r="J392" s="27" t="s">
        <v>'LWR2836</v>
      </c>
    </row>
    <row r="393" spans="1:10" x14ac:dyDescent="0.25">
      <c r="A393" s="36" t="s">
        <v>8/30/2022 21:12:59</v>
      </c>
      <c r="B393" s="36" t="b">
        <v/>
      </c>
      <c r="C393" s="36" t="b">
        <v>FALSE</v>
      </c>
      <c r="D393" s="36" t="s">
        <v>'6884M</v>
      </c>
      <c r="E393" s="4">
        <v>'0</v>
      </c>
      <c r="F393" s="4">
        <v>'0</v>
      </c>
      <c r="G393" s="30" t="s">
        <v>'=HYPERLINK("https://spprodfunctionstorage.blob.core.windows.net/theglenlprres/tagimage%2F20220830_211301222_6884M.jpeg")</v>
      </c>
      <c r="I393" s="4" t="s">
        <v>'100.00%</v>
      </c>
      <c r="J393" s="4" t="s">
        <v>'6884M</v>
      </c>
    </row>
    <row r="394" spans="1:10" x14ac:dyDescent="0.25">
      <c r="A394" s="36" t="s">
        <v>8/30/2022 21:12:59</v>
      </c>
      <c r="B394" s="36" t="b">
        <v/>
      </c>
      <c r="C394" s="36" t="b">
        <v>FALSE</v>
      </c>
      <c r="D394" s="36" t="s">
        <v>'NG6884M</v>
      </c>
      <c r="E394" s="4">
        <v>'0</v>
      </c>
      <c r="F394" s="4">
        <v>'0</v>
      </c>
      <c r="G394" s="30" t="s">
        <v>'=HYPERLINK("https://spprodfunctionstorage.blob.core.windows.net/theglenlprres/tagimage%2F20220830_211302018_NG6884M.jpeg")</v>
      </c>
      <c r="I394" s="4" t="s">
        <v>'100.00%</v>
      </c>
      <c r="J394" s="4" t="s">
        <v>'NG6884M</v>
      </c>
    </row>
    <row r="395" spans="1:10" x14ac:dyDescent="0.25">
      <c r="A395" s="36" t="s">
        <v>8/30/2022 21:13:00</v>
      </c>
      <c r="B395" s="36" t="b">
        <v/>
      </c>
      <c r="C395" s="36" t="b">
        <v>FALSE</v>
      </c>
      <c r="D395" s="36" t="s">
        <v>'MG6884M</v>
      </c>
      <c r="E395" s="4">
        <v>'0</v>
      </c>
      <c r="F395" s="4">
        <v>'0</v>
      </c>
      <c r="G395" s="30" t="s">
        <v>'=HYPERLINK("https://spprodfunctionstorage.blob.core.windows.net/theglenlprres/tagimage%2F20220830_211302816_MG6884M.jpeg")</v>
      </c>
      <c r="I395" s="4" t="s">
        <v>'100.00%</v>
      </c>
      <c r="J395" s="4" t="s">
        <v>'MG6884M</v>
      </c>
    </row>
    <row r="396" spans="1:10" x14ac:dyDescent="0.25">
      <c r="A396" s="36" t="s">
        <v>8/30/2022 21:13:08</v>
      </c>
      <c r="B396" s="36" t="b">
        <v/>
      </c>
      <c r="C396" s="36" t="b">
        <v>FALSE</v>
      </c>
      <c r="D396" s="36" t="s">
        <v>'NG6884M</v>
      </c>
      <c r="E396" s="4">
        <v>'0</v>
      </c>
      <c r="F396" s="4">
        <v>'0</v>
      </c>
      <c r="G396" s="30" t="s">
        <v>'=HYPERLINK("https://spprodfunctionstorage.blob.core.windows.net/theglenlprres/tagimage%2F20220830_211309360_NG6884M.jpeg")</v>
      </c>
      <c r="I396" s="4" t="s">
        <v>'100.00%</v>
      </c>
      <c r="J396" s="4" t="s">
        <v>'NG6884M</v>
      </c>
    </row>
    <row r="397" spans="1:10" x14ac:dyDescent="0.25">
      <c r="A397" s="36" t="s">
        <v>8/30/2022 21:13:08</v>
      </c>
      <c r="B397" s="36" t="b">
        <v/>
      </c>
      <c r="C397" s="36" t="b">
        <v>FALSE</v>
      </c>
      <c r="D397" s="36" t="s">
        <v>'MG6884M</v>
      </c>
      <c r="E397" s="4">
        <v>'0</v>
      </c>
      <c r="F397" s="4">
        <v>'0</v>
      </c>
      <c r="G397" s="30" t="s">
        <v>'=HYPERLINK("https://spprodfunctionstorage.blob.core.windows.net/theglenlprres/tagimage%2F20220830_211310177_MG6884M.jpeg")</v>
      </c>
      <c r="I397" s="4" t="s">
        <v>'100.00%</v>
      </c>
      <c r="J397" s="4" t="s">
        <v>'MG6884M</v>
      </c>
    </row>
    <row r="398" spans="1:10" x14ac:dyDescent="0.25">
      <c r="A398" s="36" t="s">
        <v>8/30/2022 21:13:09</v>
      </c>
      <c r="B398" s="36" t="b">
        <v/>
      </c>
      <c r="C398" s="36" t="b">
        <v>FALSE</v>
      </c>
      <c r="D398" s="36" t="s">
        <v>'6884M</v>
      </c>
      <c r="E398" s="4">
        <v>'0</v>
      </c>
      <c r="F398" s="4">
        <v>'0</v>
      </c>
      <c r="G398" s="30" t="s">
        <v>'=HYPERLINK("https://spprodfunctionstorage.blob.core.windows.net/theglenlprres/tagimage%2F20220830_211310986_6884M.jpeg")</v>
      </c>
      <c r="I398" s="4" t="s">
        <v>'100.00%</v>
      </c>
      <c r="J398" s="4" t="s">
        <v>'6884M</v>
      </c>
    </row>
    <row r="399" spans="1:10" s="26" customFormat="1" x14ac:dyDescent="0.25">
      <c r="A399" s="29" t="s">
        <v>8/30/2022 21:13:25</v>
      </c>
      <c r="B399" s="26" t="b">
        <v/>
      </c>
      <c r="C399" s="26" t="b">
        <v>FALSE</v>
      </c>
      <c r="D399" s="26" t="s">
        <v>'LTW4424</v>
      </c>
      <c r="E399" s="27">
        <v>'1</v>
      </c>
      <c r="F399" s="27">
        <v>'0</v>
      </c>
      <c r="G399" s="26" t="s">
        <v>'=HYPERLINK("https://spprodfunctionstorage.blob.core.windows.net/theglenlprres/tagimage%2F20220830_211326408_LTW4424.jpeg")</v>
      </c>
      <c r="I399" s="27" t="s">
        <v>'85.71%</v>
      </c>
      <c r="J399" s="27" t="s">
        <v>'LTW4454</v>
      </c>
    </row>
    <row r="400" spans="1:10" s="26" customFormat="1" x14ac:dyDescent="0.25">
      <c r="A400" s="29" t="s">
        <v>8/30/2022 21:14:46</v>
      </c>
      <c r="B400" s="26" t="b">
        <v/>
      </c>
      <c r="C400" s="26" t="b">
        <v>FALSE</v>
      </c>
      <c r="D400" s="26" t="s">
        <v>'GMT7395</v>
      </c>
      <c r="E400" s="27">
        <v>'1</v>
      </c>
      <c r="F400" s="27">
        <v>'0</v>
      </c>
      <c r="G400" s="26" t="s">
        <v>'=HYPERLINK("https://spprodfunctionstorage.blob.core.windows.net/theglenlprres/tagimage%2F20220830_211448139_GMT7395.jpeg")</v>
      </c>
      <c r="I400" s="27" t="s">
        <v>'42.86%</v>
      </c>
      <c r="J400" s="27" t="s">
        <v>'JNM6739</v>
      </c>
    </row>
    <row r="401" spans="1:10" s="26" customFormat="1" x14ac:dyDescent="0.25">
      <c r="A401" s="29" t="s">
        <v>8/30/2022 21:16:16</v>
      </c>
      <c r="B401" s="26" t="b">
        <v/>
      </c>
      <c r="C401" s="26" t="b">
        <v>FALSE</v>
      </c>
      <c r="D401" s="26" t="s">
        <v>'KKY4437</v>
      </c>
      <c r="E401" s="27">
        <v>'1</v>
      </c>
      <c r="F401" s="27">
        <v>'0</v>
      </c>
      <c r="G401" s="26" t="s">
        <v>'=HYPERLINK("https://spprodfunctionstorage.blob.core.windows.net/theglenlprres/tagimage%2F20220830_211617506_KKY4437.jpeg")</v>
      </c>
      <c r="I401" s="27" t="s">
        <v>'42.86%</v>
      </c>
      <c r="J401" s="27" t="s">
        <v>'KGM5037</v>
      </c>
    </row>
    <row r="402" spans="1:10" s="26" customFormat="1" x14ac:dyDescent="0.25">
      <c r="A402" s="29" t="s">
        <v>8/30/2022 21:17:37</v>
      </c>
      <c r="B402" s="26" t="b">
        <v/>
      </c>
      <c r="C402" s="26" t="b">
        <v>FALSE</v>
      </c>
      <c r="D402" s="26" t="s">
        <v>'LLD0281</v>
      </c>
      <c r="E402" s="27">
        <v>'1</v>
      </c>
      <c r="F402" s="27">
        <v>'0</v>
      </c>
      <c r="G402" s="26" t="s">
        <v>'=HYPERLINK("https://spprodfunctionstorage.blob.core.windows.net/theglenlprres/tagimage%2F20220830_211738378_LLD0281.jpeg")</v>
      </c>
      <c r="I402" s="27" t="s">
        <v>'71.43%</v>
      </c>
      <c r="J402" s="27" t="s">
        <v>'LHD0251</v>
      </c>
    </row>
    <row r="403" spans="1:10" s="26" customFormat="1" x14ac:dyDescent="0.25">
      <c r="A403" s="29" t="s">
        <v>8/30/2022 21:19:18</v>
      </c>
      <c r="B403" s="26" t="b">
        <v/>
      </c>
      <c r="C403" s="26" t="b">
        <v>FALSE</v>
      </c>
      <c r="D403" s="26" t="s">
        <v>'KYP6020</v>
      </c>
      <c r="E403" s="27">
        <v>'1</v>
      </c>
      <c r="F403" s="27">
        <v>'0</v>
      </c>
      <c r="G403" s="26" t="s">
        <v>'=HYPERLINK("https://spprodfunctionstorage.blob.core.windows.net/theglenlprres/tagimage%2F20220830_211920268_KYP6020.jpeg")</v>
      </c>
      <c r="I403" s="27" t="s">
        <v>'100.00%</v>
      </c>
      <c r="J403" s="27" t="s">
        <v>'KYP6020</v>
      </c>
    </row>
    <row r="404" spans="1:10" s="26" customFormat="1" x14ac:dyDescent="0.25">
      <c r="A404" s="29" t="s">
        <v>8/30/2022 21:22:23</v>
      </c>
      <c r="B404" s="26" t="b">
        <v/>
      </c>
      <c r="C404" s="26" t="b">
        <v>FALSE</v>
      </c>
      <c r="D404" s="26" t="s">
        <v>'ZRW0716</v>
      </c>
      <c r="E404" s="27">
        <v>'1</v>
      </c>
      <c r="F404" s="27">
        <v>'0</v>
      </c>
      <c r="G404" s="26" t="s">
        <v>'=HYPERLINK("https://spprodfunctionstorage.blob.core.windows.net/theglenlprres/tagimage%2F20220830_212224891_ZRW0716.jpeg")</v>
      </c>
      <c r="I404" s="27" t="s">
        <v>'100.00%</v>
      </c>
      <c r="J404" s="27" t="s">
        <v>'ZRW0716</v>
      </c>
    </row>
    <row r="405" spans="1:10" s="26" customFormat="1" x14ac:dyDescent="0.25">
      <c r="A405" s="29" t="s">
        <v>8/30/2022 21:22:54</v>
      </c>
      <c r="B405" s="26" t="b">
        <v/>
      </c>
      <c r="C405" s="26" t="b">
        <v>TRUE</v>
      </c>
      <c r="D405" s="26" t="s">
        <v>'RR4A44</v>
      </c>
      <c r="E405" s="27">
        <v>'0</v>
      </c>
      <c r="F405" s="27">
        <v>'1</v>
      </c>
      <c r="G405" s="26" t="s">
        <v>'=HYPERLINK("https://spprodfunctionstorage.blob.core.windows.net/theglenlprres/tagimage%2F20220830_212255822_RR4A44.jpeg")</v>
      </c>
      <c r="I405" s="27" t="s">
        <v>'100.00%</v>
      </c>
      <c r="J405" s="27" t="s">
        <v>'RR4A44</v>
      </c>
    </row>
    <row r="406" spans="1:10" s="26" customFormat="1" x14ac:dyDescent="0.25">
      <c r="A406" s="29" t="s">
        <v>8/30/2022 21:22:54</v>
      </c>
      <c r="B406" s="26" t="b">
        <v/>
      </c>
      <c r="C406" s="26" t="b">
        <v>TRUE</v>
      </c>
      <c r="D406" s="26" t="s">
        <v>'RR4444</v>
      </c>
      <c r="E406" s="27">
        <v>'0</v>
      </c>
      <c r="F406" s="27">
        <v>'1</v>
      </c>
      <c r="G406" s="26" t="s">
        <v>'=HYPERLINK("https://spprodfunctionstorage.blob.core.windows.net/theglenlprres/tagimage%2F20220830_212256624_RR4444.jpeg")</v>
      </c>
      <c r="I406" s="27" t="s">
        <v>'83.33%</v>
      </c>
      <c r="J406" s="27" t="s">
        <v>'RR4A44</v>
      </c>
    </row>
    <row r="407" spans="1:10" s="26" customFormat="1" x14ac:dyDescent="0.25">
      <c r="A407" s="29" t="s">
        <v>8/30/2022 21:22:55</v>
      </c>
      <c r="B407" s="26" t="b">
        <v/>
      </c>
      <c r="C407" s="26" t="b">
        <v>TRUE</v>
      </c>
      <c r="D407" s="26" t="s">
        <v>'DBRR4444</v>
      </c>
      <c r="E407" s="27">
        <v>'0</v>
      </c>
      <c r="F407" s="27">
        <v>'1</v>
      </c>
      <c r="G407" s="26" t="s">
        <v>'=HYPERLINK("https://spprodfunctionstorage.blob.core.windows.net/theglenlprres/tagimage%2F20220830_212257480_DBRR4444.jpeg")</v>
      </c>
      <c r="I407" s="27" t="s">
        <v>'100.00%</v>
      </c>
      <c r="J407" s="27" t="s">
        <v>'DBRR4444</v>
      </c>
    </row>
    <row r="408" spans="1:10" s="26" customFormat="1" x14ac:dyDescent="0.25">
      <c r="A408" s="29" t="s">
        <v>8/30/2022 21:23:02</v>
      </c>
      <c r="B408" s="26" t="b">
        <v/>
      </c>
      <c r="C408" s="26" t="b">
        <v>FALSE</v>
      </c>
      <c r="D408" s="26" t="s">
        <v>'KXG5830</v>
      </c>
      <c r="E408" s="27">
        <v>'1</v>
      </c>
      <c r="F408" s="27">
        <v>'0</v>
      </c>
      <c r="G408" s="26" t="s">
        <v>'=HYPERLINK("https://spprodfunctionstorage.blob.core.windows.net/theglenlprres/tagimage%2F20220830_212303214_KXG5830.jpeg")</v>
      </c>
      <c r="I408" s="27" t="s">
        <v>'57.14%</v>
      </c>
      <c r="J408" s="27" t="s">
        <v>'KXG5198</v>
      </c>
    </row>
    <row r="409" spans="1:10" s="26" customFormat="1" x14ac:dyDescent="0.25">
      <c r="A409" s="29" t="s">
        <v>8/30/2022 21:23:05</v>
      </c>
      <c r="B409" s="26" t="b">
        <v/>
      </c>
      <c r="C409" s="26" t="b">
        <v>TRUE</v>
      </c>
      <c r="D409" s="26" t="s">
        <v>'LWH3626</v>
      </c>
      <c r="E409" s="27">
        <v>'0</v>
      </c>
      <c r="F409" s="27">
        <v>'1</v>
      </c>
      <c r="G409" s="26" t="s">
        <v>'=HYPERLINK("https://spprodfunctionstorage.blob.core.windows.net/theglenlprres/tagimage%2F20220830_212307377_LWH3626.jpeg")</v>
      </c>
      <c r="I409" s="27" t="s">
        <v>'100.00%</v>
      </c>
      <c r="J409" s="27" t="s">
        <v>'LWH3626</v>
      </c>
    </row>
    <row r="410" spans="1:10" s="26" customFormat="1" x14ac:dyDescent="0.25">
      <c r="A410" s="29" t="s">
        <v>8/30/2022 21:23:13</v>
      </c>
      <c r="B410" s="26" t="b">
        <v/>
      </c>
      <c r="C410" s="26" t="b">
        <v>TRUE</v>
      </c>
      <c r="D410" s="26" t="s">
        <v>'LWH3626</v>
      </c>
      <c r="E410" s="27">
        <v>'0</v>
      </c>
      <c r="F410" s="27">
        <v>'1</v>
      </c>
      <c r="G410" s="26" t="s">
        <v>'=HYPERLINK("https://spprodfunctionstorage.blob.core.windows.net/theglenlprres/tagimage%2F20220830_212314714_LWH3626.jpeg")</v>
      </c>
      <c r="I410" s="27" t="s">
        <v>'100.00%</v>
      </c>
      <c r="J410" s="27" t="s">
        <v>'LWH3626</v>
      </c>
    </row>
    <row r="411" spans="1:10" s="26" customFormat="1" x14ac:dyDescent="0.25">
      <c r="A411" s="29" t="s">
        <v>8/30/2022 21:23:17</v>
      </c>
      <c r="B411" s="26" t="b">
        <v/>
      </c>
      <c r="C411" s="26" t="b">
        <v>TRUE</v>
      </c>
      <c r="D411" s="26" t="s">
        <v>'LMH3626</v>
      </c>
      <c r="E411" s="27">
        <v>'0</v>
      </c>
      <c r="F411" s="27">
        <v>'1</v>
      </c>
      <c r="G411" s="26" t="s">
        <v>'=HYPERLINK("https://spprodfunctionstorage.blob.core.windows.net/theglenlprres/tagimage%2F20220830_212319209_LMH3626.jpeg")</v>
      </c>
      <c r="I411" s="27" t="s">
        <v>'85.71%</v>
      </c>
      <c r="J411" s="27" t="s">
        <v>'LWH3626</v>
      </c>
    </row>
    <row r="412" spans="1:10" s="26" customFormat="1" x14ac:dyDescent="0.25">
      <c r="A412" s="29" t="s">
        <v>8/30/2022 21:23:47</v>
      </c>
      <c r="B412" s="26" t="b">
        <v/>
      </c>
      <c r="C412" s="26" t="b">
        <v>TRUE</v>
      </c>
      <c r="D412" s="26" t="s">
        <v>'LXR4563</v>
      </c>
      <c r="E412" s="27">
        <v>'0</v>
      </c>
      <c r="F412" s="27">
        <v>'1</v>
      </c>
      <c r="G412" s="26" t="s">
        <v>'=HYPERLINK("https://spprodfunctionstorage.blob.core.windows.net/theglenlprres/tagimage%2F20220830_212349493_LXR4563.jpeg")</v>
      </c>
      <c r="I412" s="27" t="s">
        <v>'100.00%</v>
      </c>
      <c r="J412" s="27" t="s">
        <v>'LXR4563</v>
      </c>
    </row>
    <row r="413" spans="1:10" s="26" customFormat="1" x14ac:dyDescent="0.25">
      <c r="A413" s="29" t="s">
        <v>8/30/2022 21:27:48</v>
      </c>
      <c r="B413" s="26" t="b">
        <v/>
      </c>
      <c r="C413" s="26" t="b">
        <v>FALSE</v>
      </c>
      <c r="D413" s="26" t="s">
        <v>'KPY3509</v>
      </c>
      <c r="E413" s="27">
        <v>'2</v>
      </c>
      <c r="F413" s="27">
        <v>'0</v>
      </c>
      <c r="G413" s="26" t="s">
        <v>'=HYPERLINK("https://spprodfunctionstorage.blob.core.windows.net/theglenlprres/tagimage%2F20220830_212749641_KPY3509.jpeg")</v>
      </c>
      <c r="I413" s="27" t="s">
        <v>'57.14%</v>
      </c>
      <c r="J413" s="27" t="s">
        <v>'KYP5098</v>
      </c>
    </row>
    <row r="414" spans="1:10" s="26" customFormat="1" x14ac:dyDescent="0.25">
      <c r="A414" s="29" t="s">
        <v>8/30/2022 21:27:53</v>
      </c>
      <c r="B414" s="26" t="b">
        <v/>
      </c>
      <c r="C414" s="26" t="b">
        <v>FALSE</v>
      </c>
      <c r="D414" s="26" t="s">
        <v>'LKZ9739</v>
      </c>
      <c r="E414" s="27">
        <v>'1</v>
      </c>
      <c r="F414" s="27">
        <v>'0</v>
      </c>
      <c r="G414" s="26" t="s">
        <v>'=HYPERLINK("https://spprodfunctionstorage.blob.core.windows.net/theglenlprres/tagimage%2F20220830_212754958_LKZ9739.jpeg")</v>
      </c>
      <c r="I414" s="27" t="s">
        <v>'57.14%</v>
      </c>
      <c r="J414" s="27" t="s">
        <v>'LKZ9808</v>
      </c>
    </row>
    <row r="415" spans="1:10" s="26" customFormat="1" x14ac:dyDescent="0.25">
      <c r="A415" s="29" t="s">
        <v>8/30/2022 21:28:05</v>
      </c>
      <c r="B415" s="26" t="b">
        <v/>
      </c>
      <c r="C415" s="26" t="b">
        <v>FALSE</v>
      </c>
      <c r="D415" s="26" t="s">
        <v>'ZRW9536</v>
      </c>
      <c r="E415" s="27">
        <v>'1</v>
      </c>
      <c r="F415" s="27">
        <v>'0</v>
      </c>
      <c r="G415" s="26" t="s">
        <v>'=HYPERLINK("https://spprodfunctionstorage.blob.core.windows.net/theglenlprres/tagimage%2F20220830_212806922_ZRW9536.jpeg")</v>
      </c>
      <c r="I415" s="27" t="s">
        <v>'57.14%</v>
      </c>
      <c r="J415" s="27" t="s">
        <v>'ZRW0716</v>
      </c>
    </row>
    <row r="416" spans="1:10" s="26" customFormat="1" x14ac:dyDescent="0.25">
      <c r="A416" s="29" t="s">
        <v>8/30/2022 21:29:43</v>
      </c>
      <c r="B416" s="26" t="b">
        <v/>
      </c>
      <c r="C416" s="26" t="b">
        <v>FALSE</v>
      </c>
      <c r="D416" s="26" t="s">
        <v>'LXC0115</v>
      </c>
      <c r="E416" s="27">
        <v>'2</v>
      </c>
      <c r="F416" s="27">
        <v>'0</v>
      </c>
      <c r="G416" s="26" t="s">
        <v>'=HYPERLINK("https://spprodfunctionstorage.blob.core.windows.net/theglenlprres/tagimage%2F20220830_212944426_LXC0115.jpeg")</v>
      </c>
      <c r="I416" s="27" t="s">
        <v>'57.14%</v>
      </c>
      <c r="J416" s="27" t="s">
        <v>'LXC9142</v>
      </c>
    </row>
    <row r="417" spans="1:10" s="26" customFormat="1" x14ac:dyDescent="0.25">
      <c r="A417" s="29" t="s">
        <v>8/30/2022 21:30:13</v>
      </c>
      <c r="B417" s="26" t="b">
        <v/>
      </c>
      <c r="C417" s="26" t="b">
        <v>FALSE</v>
      </c>
      <c r="D417" s="26" t="s">
        <v>'R90NYV</v>
      </c>
      <c r="E417" s="27">
        <v>'1</v>
      </c>
      <c r="F417" s="27">
        <v>'0</v>
      </c>
      <c r="G417" s="26" t="s">
        <v>'=HYPERLINK("https://spprodfunctionstorage.blob.core.windows.net/theglenlprres/tagimage%2F20220830_213014576_R90NYV.jpeg")</v>
      </c>
      <c r="I417" s="27" t="s">
        <v>'33.33%</v>
      </c>
      <c r="J417" s="27" t="s">
        <v>'90469</v>
      </c>
    </row>
    <row r="418" spans="1:10" s="26" customFormat="1" x14ac:dyDescent="0.25">
      <c r="A418" s="29" t="s">
        <v>8/30/2022 21:30:33</v>
      </c>
      <c r="B418" s="26" t="b">
        <v/>
      </c>
      <c r="C418" s="26" t="b">
        <v>FALSE</v>
      </c>
      <c r="D418" s="26" t="s">
        <v>'LPW3300</v>
      </c>
      <c r="E418" s="27">
        <v>'2</v>
      </c>
      <c r="F418" s="27">
        <v>'0</v>
      </c>
      <c r="G418" s="26" t="s">
        <v>'=HYPERLINK("https://spprodfunctionstorage.blob.core.windows.net/theglenlprres/tagimage%2F20220830_213034306_LPW3300.jpeg")</v>
      </c>
      <c r="I418" s="27" t="s">
        <v>'57.14%</v>
      </c>
      <c r="J418" s="27" t="s">
        <v>'LPE3368</v>
      </c>
    </row>
    <row r="419" spans="1:10" s="26" customFormat="1" x14ac:dyDescent="0.25">
      <c r="A419" s="29" t="s">
        <v>8/30/2022 21:32:57</v>
      </c>
      <c r="B419" s="26" t="b">
        <v/>
      </c>
      <c r="C419" s="26" t="b">
        <v>FALSE</v>
      </c>
      <c r="D419" s="26" t="s">
        <v>'LHX2526</v>
      </c>
      <c r="E419" s="27">
        <v>'1</v>
      </c>
      <c r="F419" s="27">
        <v>'0</v>
      </c>
      <c r="G419" s="26" t="s">
        <v>'=HYPERLINK("https://spprodfunctionstorage.blob.core.windows.net/theglenlprres/tagimage%2F20220830_213259026_LHX2526.jpeg")</v>
      </c>
      <c r="I419" s="27" t="s">
        <v>'85.71%</v>
      </c>
      <c r="J419" s="27" t="s">
        <v>'LHX2516</v>
      </c>
    </row>
    <row r="420" spans="1:10" s="26" customFormat="1" x14ac:dyDescent="0.25">
      <c r="A420" s="29" t="s">
        <v>8/30/2022 21:33:22</v>
      </c>
      <c r="B420" s="26" t="b">
        <v/>
      </c>
      <c r="C420" s="26" t="b">
        <v>FALSE</v>
      </c>
      <c r="D420" s="26" t="s">
        <v>'HFS5911</v>
      </c>
      <c r="E420" s="27">
        <v>'1</v>
      </c>
      <c r="F420" s="27">
        <v>'0</v>
      </c>
      <c r="G420" s="26" t="s">
        <v>'=HYPERLINK("https://spprodfunctionstorage.blob.core.windows.net/theglenlprres/tagimage%2F20220830_213323293_HFS5911.jpeg")</v>
      </c>
      <c r="I420" s="27" t="s">
        <v>'42.86%</v>
      </c>
      <c r="J420" s="27" t="s">
        <v>'LPL5901</v>
      </c>
    </row>
    <row r="421" spans="1:10" s="26" customFormat="1" x14ac:dyDescent="0.25">
      <c r="A421" s="29" t="s">
        <v>8/30/2022 21:35:37</v>
      </c>
      <c r="B421" s="26" t="b">
        <v/>
      </c>
      <c r="C421" s="26" t="b">
        <v>FALSE</v>
      </c>
      <c r="D421" s="26" t="s">
        <v>'JLU7099</v>
      </c>
      <c r="E421" s="27">
        <v>'1</v>
      </c>
      <c r="F421" s="27">
        <v>'0</v>
      </c>
      <c r="G421" s="26" t="s">
        <v>'=HYPERLINK("https://spprodfunctionstorage.blob.core.windows.net/theglenlprres/tagimage%2F20220830_213538882_JLU7099.jpeg")</v>
      </c>
      <c r="I421" s="27" t="s">
        <v>'42.86%</v>
      </c>
      <c r="J421" s="27" t="s">
        <v>'JKR7061</v>
      </c>
    </row>
    <row r="422" spans="1:10" s="26" customFormat="1" x14ac:dyDescent="0.25">
      <c r="A422" s="29" t="s">
        <v>8/30/2022 21:37:38</v>
      </c>
      <c r="B422" s="26" t="b">
        <v/>
      </c>
      <c r="C422" s="26" t="b">
        <v>FALSE</v>
      </c>
      <c r="D422" s="26" t="s">
        <v>'LVM4215</v>
      </c>
      <c r="E422" s="27">
        <v>'1</v>
      </c>
      <c r="F422" s="27">
        <v>'0</v>
      </c>
      <c r="G422" s="26" t="s">
        <v>'=HYPERLINK("https://spprodfunctionstorage.blob.core.windows.net/theglenlprres/tagimage%2F20220830_213739250_LVM4215.jpeg")</v>
      </c>
      <c r="I422" s="27" t="s">
        <v>'57.14%</v>
      </c>
      <c r="J422" s="27" t="s">
        <v>'LVF3285</v>
      </c>
    </row>
    <row r="423" spans="1:10" s="26" customFormat="1" x14ac:dyDescent="0.25">
      <c r="A423" s="29" t="s">
        <v>8/30/2022 21:40:32</v>
      </c>
      <c r="B423" s="26" t="b">
        <v/>
      </c>
      <c r="C423" s="26" t="b">
        <v>FALSE</v>
      </c>
      <c r="D423" s="26" t="s">
        <v>'KPF7911</v>
      </c>
      <c r="E423" s="27">
        <v>'1</v>
      </c>
      <c r="F423" s="27">
        <v>'0</v>
      </c>
      <c r="G423" s="26" t="s">
        <v>'=HYPERLINK("https://spprodfunctionstorage.blob.core.windows.net/theglenlprres/tagimage%2F20220830_214034057_KPF7911.jpeg")</v>
      </c>
      <c r="I423" s="27" t="s">
        <v>'100.00%</v>
      </c>
      <c r="J423" s="27" t="s">
        <v>'KPF7911</v>
      </c>
    </row>
    <row r="424" spans="1:10" s="26" customFormat="1" x14ac:dyDescent="0.25">
      <c r="A424" s="29" t="s">
        <v>8/30/2022 21:40:46</v>
      </c>
      <c r="B424" s="26" t="b">
        <v/>
      </c>
      <c r="C424" s="26" t="b">
        <v>FALSE</v>
      </c>
      <c r="D424" s="26" t="s">
        <v>'LHZ3591</v>
      </c>
      <c r="E424" s="27">
        <v>'1</v>
      </c>
      <c r="F424" s="27">
        <v>'0</v>
      </c>
      <c r="G424" s="26" t="s">
        <v>'=HYPERLINK("https://spprodfunctionstorage.blob.core.windows.net/theglenlprres/tagimage%2F20220830_214048476_LHZ3591.jpeg")</v>
      </c>
      <c r="I424" s="27" t="s">
        <v>'71.43%</v>
      </c>
      <c r="J424" s="27" t="s">
        <v>'LYA3591</v>
      </c>
    </row>
    <row r="425" spans="1:10" s="26" customFormat="1" x14ac:dyDescent="0.25">
      <c r="A425" s="29" t="s">
        <v>8/30/2022 21:40:55</v>
      </c>
      <c r="B425" s="26" t="b">
        <v/>
      </c>
      <c r="C425" s="26" t="b">
        <v>FALSE</v>
      </c>
      <c r="D425" s="26" t="s">
        <v>'LPW3298</v>
      </c>
      <c r="E425" s="27">
        <v>'1</v>
      </c>
      <c r="F425" s="27">
        <v>'0</v>
      </c>
      <c r="G425" s="26" t="s">
        <v>'=HYPERLINK("https://spprodfunctionstorage.blob.core.windows.net/theglenlprres/tagimage%2F20220830_214056831_LPW3298.jpeg")</v>
      </c>
      <c r="I425" s="27" t="s">
        <v>'57.14%</v>
      </c>
      <c r="J425" s="27" t="s">
        <v>'LPE3368</v>
      </c>
    </row>
    <row r="426" spans="1:10" s="26" customFormat="1" x14ac:dyDescent="0.25">
      <c r="A426" s="29" t="s">
        <v>8/30/2022 21:42:07</v>
      </c>
      <c r="B426" s="26" t="b">
        <v/>
      </c>
      <c r="C426" s="26" t="b">
        <v>FALSE</v>
      </c>
      <c r="D426" s="26" t="s">
        <v>'KZD8612</v>
      </c>
      <c r="E426" s="27">
        <v>'1</v>
      </c>
      <c r="F426" s="27">
        <v>'0</v>
      </c>
      <c r="G426" s="26" t="s">
        <v>'=HYPERLINK("https://spprodfunctionstorage.blob.core.windows.net/theglenlprres/tagimage%2F20220830_214208501_KZD8612.jpeg")</v>
      </c>
      <c r="I426" s="27" t="s">
        <v>'100.00%</v>
      </c>
      <c r="J426" s="27" t="s">
        <v>'KZD8612</v>
      </c>
    </row>
    <row r="427" spans="1:10" s="26" customFormat="1" x14ac:dyDescent="0.25">
      <c r="A427" s="29" t="s">
        <v>8/30/2022 21:43:42</v>
      </c>
      <c r="B427" s="26" t="b">
        <v/>
      </c>
      <c r="C427" s="26" t="b">
        <v>FALSE</v>
      </c>
      <c r="D427" s="26" t="s">
        <v>'JSA0622</v>
      </c>
      <c r="E427" s="27">
        <v>'1</v>
      </c>
      <c r="F427" s="27">
        <v>'0</v>
      </c>
      <c r="G427" s="26" t="s">
        <v>'=HYPERLINK("https://spprodfunctionstorage.blob.core.windows.net/theglenlprres/tagimage%2F20220830_214343546_JSA0622.jpeg")</v>
      </c>
      <c r="I427" s="27" t="s">
        <v>'57.14%</v>
      </c>
      <c r="J427" s="27" t="s">
        <v>'JSA1424</v>
      </c>
    </row>
    <row r="428" spans="1:10" s="26" customFormat="1" x14ac:dyDescent="0.25">
      <c r="A428" s="29" t="s">
        <v>8/30/2022 21:43:54</v>
      </c>
      <c r="B428" s="26" t="b">
        <v/>
      </c>
      <c r="C428" s="26" t="b">
        <v>FALSE</v>
      </c>
      <c r="D428" s="26" t="s">
        <v>'ZME1736</v>
      </c>
      <c r="E428" s="27">
        <v>'1</v>
      </c>
      <c r="F428" s="27">
        <v>'0</v>
      </c>
      <c r="G428" s="26" t="s">
        <v>'=HYPERLINK("https://spprodfunctionstorage.blob.core.windows.net/theglenlprres/tagimage%2F20220830_214355183_ZME1736.jpeg")</v>
      </c>
      <c r="I428" s="27" t="s">
        <v>'100.00%</v>
      </c>
      <c r="J428" s="27" t="s">
        <v>'ZME1736</v>
      </c>
    </row>
    <row r="429" spans="1:10" s="26" customFormat="1" x14ac:dyDescent="0.25">
      <c r="A429" s="29" t="s">
        <v>8/30/2022 21:45:43</v>
      </c>
      <c r="B429" s="26" t="b">
        <v/>
      </c>
      <c r="C429" s="26" t="b">
        <v>FALSE</v>
      </c>
      <c r="D429" s="26" t="s">
        <v>'F2HN</v>
      </c>
      <c r="E429" s="27">
        <v>'1</v>
      </c>
      <c r="F429" s="27">
        <v>'0</v>
      </c>
      <c r="G429" s="26" t="s">
        <v>'=HYPERLINK("https://spprodfunctionstorage.blob.core.windows.net/theglenlprres/tagimage%2F20220830_214544944_F2HN.jpeg")</v>
      </c>
      <c r="I429" s="27" t="s">
        <v>'80.00%</v>
      </c>
      <c r="J429" s="27" t="s">
        <v>'F2HNJ</v>
      </c>
    </row>
    <row r="430" spans="1:10" x14ac:dyDescent="0.25">
      <c r="A430" s="36" t="s">
        <v>8/30/2022 21:45:43</v>
      </c>
      <c r="B430" s="36" t="b">
        <v/>
      </c>
      <c r="C430" s="36" t="b">
        <v>FALSE</v>
      </c>
      <c r="D430" s="36" t="s">
        <v>'F2HNJ</v>
      </c>
      <c r="E430" s="4">
        <v>'0</v>
      </c>
      <c r="F430" s="4">
        <v>'0</v>
      </c>
      <c r="G430" s="30" t="s">
        <v>'=HYPERLINK("https://spprodfunctionstorage.blob.core.windows.net/theglenlprres/tagimage%2F20220830_214545707_F2HNJ.jpeg")</v>
      </c>
      <c r="I430" s="4" t="s">
        <v>'80.00%</v>
      </c>
      <c r="J430" s="4" t="s">
        <v>'F2HN</v>
      </c>
    </row>
    <row r="431" spans="1:10" s="26" customFormat="1" x14ac:dyDescent="0.25">
      <c r="A431" s="29" t="s">
        <v>8/30/2022 21:46:54</v>
      </c>
      <c r="B431" s="26" t="b">
        <v/>
      </c>
      <c r="C431" s="26" t="b">
        <v>FALSE</v>
      </c>
      <c r="D431" s="26" t="s">
        <v>'KNZ6571</v>
      </c>
      <c r="E431" s="27">
        <v>'1</v>
      </c>
      <c r="F431" s="27">
        <v>'0</v>
      </c>
      <c r="G431" s="26" t="s">
        <v>'=HYPERLINK("https://spprodfunctionstorage.blob.core.windows.net/theglenlprres/tagimage%2F20220830_214655932_KNZ6571.jpeg")</v>
      </c>
      <c r="I431" s="27" t="s">
        <v>'71.43%</v>
      </c>
      <c r="J431" s="27" t="s">
        <v>'KNZ6175</v>
      </c>
    </row>
    <row r="432" spans="1:10" s="26" customFormat="1" x14ac:dyDescent="0.25">
      <c r="A432" s="29" t="s">
        <v>8/30/2022 21:54:58</v>
      </c>
      <c r="B432" s="26" t="b">
        <v/>
      </c>
      <c r="C432" s="26" t="b">
        <v>FALSE</v>
      </c>
      <c r="D432" s="26" t="s">
        <v>'HLH5680</v>
      </c>
      <c r="E432" s="27">
        <v>'2</v>
      </c>
      <c r="F432" s="27">
        <v>'0</v>
      </c>
      <c r="G432" s="26" t="s">
        <v>'=HYPERLINK("https://spprodfunctionstorage.blob.core.windows.net/theglenlprres/tagimage%2F20220830_215500107_HLH5680.jpeg")</v>
      </c>
      <c r="I432" s="27" t="s">
        <v>'42.86%</v>
      </c>
      <c r="J432" s="27" t="s">
        <v>'HVH3661</v>
      </c>
    </row>
    <row r="433" spans="1:10" s="26" customFormat="1" x14ac:dyDescent="0.25">
      <c r="A433" s="29" t="s">
        <v>8/30/2022 21:56:22</v>
      </c>
      <c r="B433" s="26" t="b">
        <v/>
      </c>
      <c r="C433" s="26" t="b">
        <v>TRUE</v>
      </c>
      <c r="D433" s="26" t="s">
        <v>'KKM5862</v>
      </c>
      <c r="E433" s="27">
        <v>'0</v>
      </c>
      <c r="F433" s="27">
        <v>'2</v>
      </c>
      <c r="G433" s="26" t="s">
        <v>'=HYPERLINK("")</v>
      </c>
      <c r="I433" s="27" t="s">
        <v>'42.86%</v>
      </c>
      <c r="J433" s="27" t="s">
        <v>'JTF5062</v>
      </c>
    </row>
    <row r="434" spans="1:10" s="26" customFormat="1" x14ac:dyDescent="0.25">
      <c r="A434" s="29" t="s">
        <v>8/30/2022 21:56:23</v>
      </c>
      <c r="B434" s="26" t="b">
        <v/>
      </c>
      <c r="C434" s="26" t="b">
        <v>TRUE</v>
      </c>
      <c r="D434" s="26" t="s">
        <v>'ZMT6292</v>
      </c>
      <c r="E434" s="27">
        <v>'0</v>
      </c>
      <c r="F434" s="27">
        <v>'3</v>
      </c>
      <c r="G434" s="26" t="s">
        <v>'=HYPERLINK("https://spprodfunctionstorage.blob.core.windows.net/theglenlprres/tagimage%2F20220830_215625992_ZMT6292.jpeg")</v>
      </c>
      <c r="I434" s="27" t="s">
        <v>'42.86%</v>
      </c>
      <c r="J434" s="27" t="s">
        <v>'UHS622</v>
      </c>
    </row>
    <row r="435" spans="1:10" s="26" customFormat="1" x14ac:dyDescent="0.25">
      <c r="A435" s="29" t="s">
        <v>8/30/2022 21:57:32</v>
      </c>
      <c r="B435" s="26" t="b">
        <v/>
      </c>
      <c r="C435" s="26" t="b">
        <v>FALSE</v>
      </c>
      <c r="D435" s="26" t="s">
        <v>'LFP7408</v>
      </c>
      <c r="E435" s="27">
        <v>'1</v>
      </c>
      <c r="F435" s="27">
        <v>'0</v>
      </c>
      <c r="G435" s="26" t="s">
        <v>'=HYPERLINK("https://spprodfunctionstorage.blob.core.windows.net/theglenlprres/tagimage%2F20220830_215733374_LFP7408.jpeg")</v>
      </c>
      <c r="I435" s="27" t="s">
        <v>'57.14%</v>
      </c>
      <c r="J435" s="27" t="s">
        <v>'LMS7508</v>
      </c>
    </row>
    <row r="436" spans="1:10" s="26" customFormat="1" x14ac:dyDescent="0.25">
      <c r="A436" s="29" t="s">
        <v>8/30/2022 21:57:41</v>
      </c>
      <c r="B436" s="26" t="b">
        <v/>
      </c>
      <c r="C436" s="26" t="b">
        <v>FALSE</v>
      </c>
      <c r="D436" s="26" t="s">
        <v>'HPA8089</v>
      </c>
      <c r="E436" s="27">
        <v>'1</v>
      </c>
      <c r="F436" s="27">
        <v>'0</v>
      </c>
      <c r="G436" s="26" t="s">
        <v>'=HYPERLINK("https://spprodfunctionstorage.blob.core.windows.net/theglenlprres/tagimage%2F20220830_215742686_HPA8089.jpeg")</v>
      </c>
      <c r="I436" s="27" t="s">
        <v>'57.14%</v>
      </c>
      <c r="J436" s="27" t="s">
        <v>'GPZ4089</v>
      </c>
    </row>
    <row r="437" spans="1:10" s="26" customFormat="1" x14ac:dyDescent="0.25">
      <c r="A437" s="29" t="s">
        <v>8/30/2022 22:01:12</v>
      </c>
      <c r="B437" s="26" t="b">
        <v/>
      </c>
      <c r="C437" s="26" t="b">
        <v>FALSE</v>
      </c>
      <c r="D437" s="26" t="s">
        <v>'LGJ0439</v>
      </c>
      <c r="E437" s="27">
        <v>'1</v>
      </c>
      <c r="F437" s="27">
        <v>'0</v>
      </c>
      <c r="G437" s="26" t="s">
        <v>'=HYPERLINK("https://spprodfunctionstorage.blob.core.windows.net/theglenlprres/tagimage%2F20220830_220113950_LGJ0439.jpeg")</v>
      </c>
      <c r="I437" s="27" t="s">
        <v>'100.00%</v>
      </c>
      <c r="J437" s="27" t="s">
        <v>'LGJ0439</v>
      </c>
    </row>
    <row r="438" spans="1:10" s="26" customFormat="1" x14ac:dyDescent="0.25">
      <c r="A438" s="29" t="s">
        <v>8/30/2022 22:01:31</v>
      </c>
      <c r="B438" s="26" t="b">
        <v/>
      </c>
      <c r="C438" s="26" t="b">
        <v>FALSE</v>
      </c>
      <c r="D438" s="26" t="s">
        <v>'GCM8696</v>
      </c>
      <c r="E438" s="27">
        <v>'1</v>
      </c>
      <c r="F438" s="27">
        <v>'0</v>
      </c>
      <c r="G438" s="26" t="s">
        <v>'=HYPERLINK("https://spprodfunctionstorage.blob.core.windows.net/theglenlprres/tagimage%2F20220830_220132071_GCM8696.jpeg")</v>
      </c>
      <c r="I438" s="27" t="s">
        <v>'42.86%</v>
      </c>
      <c r="J438" s="27" t="s">
        <v>'GNW7636</v>
      </c>
    </row>
    <row r="439" spans="1:10" s="26" customFormat="1" x14ac:dyDescent="0.25">
      <c r="A439" s="29" t="s">
        <v>8/30/2022 22:03:44</v>
      </c>
      <c r="B439" s="26" t="b">
        <v/>
      </c>
      <c r="C439" s="26" t="b">
        <v>FALSE</v>
      </c>
      <c r="D439" s="26" t="s">
        <v>'UHS622</v>
      </c>
      <c r="E439" s="27">
        <v>'1</v>
      </c>
      <c r="F439" s="27">
        <v>'0</v>
      </c>
      <c r="G439" s="26" t="s">
        <v>'=HYPERLINK("https://spprodfunctionstorage.blob.core.windows.net/theglenlprres/tagimage%2F20220830_220345492_UHS622.jpeg")</v>
      </c>
      <c r="I439" s="27" t="s">
        <v>'100.00%</v>
      </c>
      <c r="J439" s="27" t="s">
        <v>'UHS622</v>
      </c>
    </row>
    <row r="440" spans="1:10" s="26" customFormat="1" x14ac:dyDescent="0.25">
      <c r="A440" s="29" t="s">
        <v>8/30/2022 22:05:18</v>
      </c>
      <c r="B440" s="26" t="b">
        <v/>
      </c>
      <c r="C440" s="26" t="b">
        <v>TRUE</v>
      </c>
      <c r="D440" s="26" t="s">
        <v>'LVK1829</v>
      </c>
      <c r="E440" s="27">
        <v>'0</v>
      </c>
      <c r="F440" s="27">
        <v>'1</v>
      </c>
      <c r="G440" s="26" t="s">
        <v>'=HYPERLINK("https://spprodfunctionstorage.blob.core.windows.net/theglenlprres/tagimage%2F20220830_220519839_LVK1829.jpeg")</v>
      </c>
      <c r="I440" s="27" t="s">
        <v>'57.14%</v>
      </c>
      <c r="J440" s="27" t="s">
        <v>'LVY1109</v>
      </c>
    </row>
    <row r="441" spans="1:10" s="26" customFormat="1" x14ac:dyDescent="0.25">
      <c r="A441" s="29" t="s">
        <v>8/30/2022 22:05:44</v>
      </c>
      <c r="B441" s="26" t="b">
        <v/>
      </c>
      <c r="C441" s="26" t="b">
        <v>FALSE</v>
      </c>
      <c r="D441" s="26" t="s">
        <v>'KNW5064</v>
      </c>
      <c r="E441" s="27">
        <v>'1</v>
      </c>
      <c r="F441" s="27">
        <v>'0</v>
      </c>
      <c r="G441" s="26" t="s">
        <v>'=HYPERLINK("https://spprodfunctionstorage.blob.core.windows.net/theglenlprres/tagimage%2F20220830_220545897_KNW5064.jpeg")</v>
      </c>
      <c r="I441" s="27" t="s">
        <v>'57.14%</v>
      </c>
      <c r="J441" s="27" t="s">
        <v>'KNA2044</v>
      </c>
    </row>
    <row r="442" spans="1:10" s="26" customFormat="1" x14ac:dyDescent="0.25">
      <c r="A442" s="29" t="s">
        <v>8/30/2022 22:05:49</v>
      </c>
      <c r="B442" s="26" t="b">
        <v/>
      </c>
      <c r="C442" s="26" t="b">
        <v>FALSE</v>
      </c>
      <c r="D442" s="26" t="s">
        <v>'LPJ7825</v>
      </c>
      <c r="E442" s="27">
        <v>'1</v>
      </c>
      <c r="F442" s="27">
        <v>'0</v>
      </c>
      <c r="G442" s="26" t="s">
        <v>'=HYPERLINK("https://spprodfunctionstorage.blob.core.windows.net/theglenlprres/tagimage%2F20220830_220550751_LPJ7825.jpeg")</v>
      </c>
      <c r="I442" s="27" t="s">
        <v>'57.14%</v>
      </c>
      <c r="J442" s="27" t="s">
        <v>'LVD7895</v>
      </c>
    </row>
    <row r="443" spans="1:10" s="26" customFormat="1" x14ac:dyDescent="0.25">
      <c r="A443" s="29" t="s">
        <v>8/30/2022 22:06:08</v>
      </c>
      <c r="B443" s="26" t="b">
        <v/>
      </c>
      <c r="C443" s="26" t="b">
        <v>FALSE</v>
      </c>
      <c r="D443" s="26" t="s">
        <v>'LRG3063</v>
      </c>
      <c r="E443" s="27">
        <v>'1</v>
      </c>
      <c r="F443" s="27">
        <v>'0</v>
      </c>
      <c r="G443" s="26" t="s">
        <v>'=HYPERLINK("https://spprodfunctionstorage.blob.core.windows.net/theglenlprres/tagimage%2F20220830_220609864_LRG3063.jpeg")</v>
      </c>
      <c r="I443" s="27" t="s">
        <v>'71.43%</v>
      </c>
      <c r="J443" s="27" t="s">
        <v>'LRD3043</v>
      </c>
    </row>
    <row r="444" spans="1:10" s="26" customFormat="1" x14ac:dyDescent="0.25">
      <c r="A444" s="29" t="s">
        <v>8/30/2022 22:06:20</v>
      </c>
      <c r="B444" s="26" t="b">
        <v/>
      </c>
      <c r="C444" s="26" t="b">
        <v>FALSE</v>
      </c>
      <c r="D444" s="26" t="s">
        <v>'LPP6999</v>
      </c>
      <c r="E444" s="27">
        <v>'1</v>
      </c>
      <c r="F444" s="27">
        <v>'0</v>
      </c>
      <c r="G444" s="26" t="s">
        <v>'=HYPERLINK("https://spprodfunctionstorage.blob.core.windows.net/theglenlprres/tagimage%2F20220830_220621731_LPP6999.jpeg")</v>
      </c>
      <c r="I444" s="27" t="s">
        <v>'85.71%</v>
      </c>
      <c r="J444" s="27" t="s">
        <v>'LPP6979</v>
      </c>
    </row>
    <row r="445" spans="1:10" s="26" customFormat="1" x14ac:dyDescent="0.25">
      <c r="A445" s="29" t="s">
        <v>8/30/2022 22:09:16</v>
      </c>
      <c r="B445" s="26" t="b">
        <v/>
      </c>
      <c r="C445" s="26" t="b">
        <v>FALSE</v>
      </c>
      <c r="D445" s="26" t="s">
        <v>'LNR1103</v>
      </c>
      <c r="E445" s="27">
        <v>'1</v>
      </c>
      <c r="F445" s="27">
        <v>'0</v>
      </c>
      <c r="G445" s="26" t="s">
        <v>'=HYPERLINK("https://spprodfunctionstorage.blob.core.windows.net/theglenlprres/tagimage%2F20220830_220918312_LNR1103.jpeg")</v>
      </c>
      <c r="I445" s="27" t="s">
        <v>'57.14%</v>
      </c>
      <c r="J445" s="27" t="s">
        <v>'LVY1109</v>
      </c>
    </row>
    <row r="446" spans="1:10" s="26" customFormat="1" x14ac:dyDescent="0.25">
      <c r="A446" s="29" t="s">
        <v>8/30/2022 22:12:42</v>
      </c>
      <c r="B446" s="26" t="b">
        <v/>
      </c>
      <c r="C446" s="26" t="b">
        <v>FALSE</v>
      </c>
      <c r="D446" s="26" t="s">
        <v>'LTT6707</v>
      </c>
      <c r="E446" s="27">
        <v>'1</v>
      </c>
      <c r="F446" s="27">
        <v>'0</v>
      </c>
      <c r="G446" s="26" t="s">
        <v>'=HYPERLINK("https://spprodfunctionstorage.blob.core.windows.net/theglenlprres/tagimage%2F20220830_221244330_LTT6707.jpeg")</v>
      </c>
      <c r="I446" s="27" t="s">
        <v>'100.00%</v>
      </c>
      <c r="J446" s="27" t="s">
        <v>'LTT6707</v>
      </c>
    </row>
    <row r="447" spans="1:10" s="26" customFormat="1" x14ac:dyDescent="0.25">
      <c r="A447" s="29" t="s">
        <v>8/30/2022 22:14:10</v>
      </c>
      <c r="B447" s="26" t="b">
        <v/>
      </c>
      <c r="C447" s="26" t="b">
        <v>TRUE</v>
      </c>
      <c r="D447" s="26" t="s">
        <v>'LYG6522</v>
      </c>
      <c r="E447" s="27">
        <v>'0</v>
      </c>
      <c r="F447" s="27">
        <v>'1</v>
      </c>
      <c r="G447" s="26" t="s">
        <v>'=HYPERLINK("https://spprodfunctionstorage.blob.core.windows.net/theglenlprres/tagimage%2F20220830_221411703_LYG6522.jpeg")</v>
      </c>
      <c r="I447" s="27" t="s">
        <v>'57.14%</v>
      </c>
      <c r="J447" s="27" t="s">
        <v>'LMX6512</v>
      </c>
    </row>
    <row r="448" spans="1:10" s="26" customFormat="1" x14ac:dyDescent="0.25">
      <c r="A448" s="29" t="s">
        <v>8/30/2022 22:16:40</v>
      </c>
      <c r="B448" s="26" t="b">
        <v/>
      </c>
      <c r="C448" s="26" t="b">
        <v>TRUE</v>
      </c>
      <c r="D448" s="26" t="s">
        <v>'X27CEL</v>
      </c>
      <c r="E448" s="27">
        <v>'0</v>
      </c>
      <c r="F448" s="27">
        <v>'1</v>
      </c>
      <c r="G448" s="26" t="s">
        <v>'=HYPERLINK("https://spprodfunctionstorage.blob.core.windows.net/theglenlprres/tagimage%2F20220830_221641913_X27CEL.jpeg")</v>
      </c>
      <c r="I448" s="27" t="s">
        <v>'28.57%</v>
      </c>
      <c r="J448" s="27" t="s">
        <v>'LXZ7187</v>
      </c>
    </row>
    <row r="449" spans="1:10" s="26" customFormat="1" x14ac:dyDescent="0.25">
      <c r="A449" s="29" t="s">
        <v>8/30/2022 22:16:56</v>
      </c>
      <c r="B449" s="26" t="b">
        <v/>
      </c>
      <c r="C449" s="26" t="b">
        <v>FALSE</v>
      </c>
      <c r="D449" s="26" t="s">
        <v>'MRG5134</v>
      </c>
      <c r="E449" s="27">
        <v>'1</v>
      </c>
      <c r="F449" s="27">
        <v>'0</v>
      </c>
      <c r="G449" s="26" t="s">
        <v>'=HYPERLINK("https://spprodfunctionstorage.blob.core.windows.net/theglenlprres/tagimage%2F20220830_221657239_MRG5134.jpeg")</v>
      </c>
      <c r="I449" s="27" t="s">
        <v>'85.71%</v>
      </c>
      <c r="J449" s="27" t="s">
        <v>'HRG5134</v>
      </c>
    </row>
    <row r="450" spans="1:10" s="26" customFormat="1" x14ac:dyDescent="0.25">
      <c r="A450" s="29" t="s">
        <v>8/30/2022 22:16:59</v>
      </c>
      <c r="B450" s="26" t="b">
        <v/>
      </c>
      <c r="C450" s="26" t="b">
        <v>FALSE</v>
      </c>
      <c r="D450" s="26" t="s">
        <v>'HRG5134</v>
      </c>
      <c r="E450" s="27">
        <v>'1</v>
      </c>
      <c r="F450" s="27">
        <v>'0</v>
      </c>
      <c r="G450" s="26" t="s">
        <v>'=HYPERLINK("https://spprodfunctionstorage.blob.core.windows.net/theglenlprres/tagimage%2F20220830_221700238_HRG5134.jpeg")</v>
      </c>
      <c r="I450" s="27" t="s">
        <v>'85.71%</v>
      </c>
      <c r="J450" s="27" t="s">
        <v>'MRG5134</v>
      </c>
    </row>
    <row r="451" spans="1:10" s="26" customFormat="1" x14ac:dyDescent="0.25">
      <c r="A451" s="29" t="s">
        <v>8/30/2022 22:17:09</v>
      </c>
      <c r="B451" s="26" t="b">
        <v/>
      </c>
      <c r="C451" s="26" t="b">
        <v>FALSE</v>
      </c>
      <c r="D451" s="26" t="s">
        <v>'LNX0768</v>
      </c>
      <c r="E451" s="27">
        <v>'1</v>
      </c>
      <c r="F451" s="27">
        <v>'0</v>
      </c>
      <c r="G451" s="26" t="s">
        <v>'=HYPERLINK("https://spprodfunctionstorage.blob.core.windows.net/theglenlprres/tagimage%2F20220830_221710438_LNX0768.jpeg")</v>
      </c>
      <c r="I451" s="27" t="s">
        <v>'57.14%</v>
      </c>
      <c r="J451" s="27" t="s">
        <v>'LNX2719</v>
      </c>
    </row>
    <row r="452" spans="1:10" s="26" customFormat="1" x14ac:dyDescent="0.25">
      <c r="A452" s="29" t="s">
        <v>8/30/2022 22:17:45</v>
      </c>
      <c r="B452" s="26" t="b">
        <v/>
      </c>
      <c r="C452" s="26" t="b">
        <v>FALSE</v>
      </c>
      <c r="D452" s="26" t="s">
        <v>'LNC5786</v>
      </c>
      <c r="E452" s="27">
        <v>'1</v>
      </c>
      <c r="F452" s="27">
        <v>'0</v>
      </c>
      <c r="G452" s="26" t="s">
        <v>'=HYPERLINK("https://spprodfunctionstorage.blob.core.windows.net/theglenlprres/tagimage%2F20220830_221748080_LNC5786.jpeg")</v>
      </c>
      <c r="I452" s="27" t="s">
        <v>'57.14%</v>
      </c>
      <c r="J452" s="27" t="s">
        <v>'LNC1518</v>
      </c>
    </row>
    <row r="453" spans="1:10" s="26" customFormat="1" x14ac:dyDescent="0.25">
      <c r="A453" s="29" t="s">
        <v>8/30/2022 22:18:51</v>
      </c>
      <c r="B453" s="26" t="b">
        <v/>
      </c>
      <c r="C453" s="26" t="b">
        <v>FALSE</v>
      </c>
      <c r="D453" s="26" t="s">
        <v>'LPA8533</v>
      </c>
      <c r="E453" s="27">
        <v>'1</v>
      </c>
      <c r="F453" s="27">
        <v>'0</v>
      </c>
      <c r="G453" s="26" t="s">
        <v>'=HYPERLINK("https://spprodfunctionstorage.blob.core.windows.net/theglenlprres/tagimage%2F20220830_221853638_LPA8533.jpeg")</v>
      </c>
      <c r="I453" s="27" t="s">
        <v>'42.86%</v>
      </c>
      <c r="J453" s="27" t="s">
        <v>'LXR4563</v>
      </c>
    </row>
    <row r="454" spans="1:10" s="26" customFormat="1" x14ac:dyDescent="0.25">
      <c r="A454" s="29" t="s">
        <v>8/30/2022 22:19:45</v>
      </c>
      <c r="B454" s="26" t="b">
        <v/>
      </c>
      <c r="C454" s="26" t="b">
        <v>FALSE</v>
      </c>
      <c r="D454" s="26" t="s">
        <v>'LGL4569</v>
      </c>
      <c r="E454" s="27">
        <v>'2</v>
      </c>
      <c r="F454" s="27">
        <v>'0</v>
      </c>
      <c r="G454" s="26" t="s">
        <v>'=HYPERLINK("https://spprodfunctionstorage.blob.core.windows.net/theglenlprres/tagimage%2F20220830_221947400_LGL4569.jpeg")</v>
      </c>
      <c r="I454" s="27" t="s">
        <v>'100.00%</v>
      </c>
      <c r="J454" s="27" t="s">
        <v>'LGL4569</v>
      </c>
    </row>
    <row r="455" spans="1:10" s="26" customFormat="1" x14ac:dyDescent="0.25">
      <c r="A455" s="29" t="s">
        <v>8/30/2022 22:20:23</v>
      </c>
      <c r="B455" s="26" t="b">
        <v/>
      </c>
      <c r="C455" s="26" t="b">
        <v>FALSE</v>
      </c>
      <c r="D455" s="26" t="s">
        <v>'GDLWSKI</v>
      </c>
      <c r="E455" s="27">
        <v>'1</v>
      </c>
      <c r="F455" s="27">
        <v>'0</v>
      </c>
      <c r="G455" s="26" t="s">
        <v>'=HYPERLINK("https://spprodfunctionstorage.blob.core.windows.net/theglenlprres/tagimage%2F20220830_222025179_GDLWSKI.jpeg")</v>
      </c>
      <c r="I455" s="27" t="s">
        <v>'100.00%</v>
      </c>
      <c r="J455" s="27" t="s">
        <v>'GDLWSKI</v>
      </c>
    </row>
    <row r="456" spans="1:10" s="26" customFormat="1" x14ac:dyDescent="0.25">
      <c r="A456" s="29" t="s">
        <v>8/30/2022 22:20:29</v>
      </c>
      <c r="B456" s="26" t="b">
        <v/>
      </c>
      <c r="C456" s="26" t="b">
        <v>FALSE</v>
      </c>
      <c r="D456" s="26" t="s">
        <v>'LVJ9189</v>
      </c>
      <c r="E456" s="27">
        <v>'1</v>
      </c>
      <c r="F456" s="27">
        <v>'0</v>
      </c>
      <c r="G456" s="26" t="s">
        <v>'=HYPERLINK("https://spprodfunctionstorage.blob.core.windows.net/theglenlprres/tagimage%2F20220830_222031430_LVJ9189.jpeg")</v>
      </c>
      <c r="I456" s="27" t="s">
        <v>'57.14%</v>
      </c>
      <c r="J456" s="27" t="s">
        <v>'LVY1109</v>
      </c>
    </row>
    <row r="457" spans="1:10" s="26" customFormat="1" x14ac:dyDescent="0.25">
      <c r="A457" s="29" t="s">
        <v>8/30/2022 22:21:29</v>
      </c>
      <c r="B457" s="26" t="b">
        <v/>
      </c>
      <c r="C457" s="26" t="b">
        <v>FALSE</v>
      </c>
      <c r="D457" s="26" t="s">
        <v>'KZN0796</v>
      </c>
      <c r="E457" s="27">
        <v>'1</v>
      </c>
      <c r="F457" s="27">
        <v>'0</v>
      </c>
      <c r="G457" s="26" t="s">
        <v>'=HYPERLINK("https://spprodfunctionstorage.blob.core.windows.net/theglenlprres/tagimage%2F20220830_222131197_KZN0796.jpeg")</v>
      </c>
      <c r="I457" s="27" t="s">
        <v>'57.14%</v>
      </c>
      <c r="J457" s="27" t="s">
        <v>'KBN7906</v>
      </c>
    </row>
    <row r="458" spans="1:10" s="26" customFormat="1" x14ac:dyDescent="0.25">
      <c r="A458" s="29" t="s">
        <v>8/30/2022 22:22:57</v>
      </c>
      <c r="B458" s="26" t="b">
        <v/>
      </c>
      <c r="C458" s="26" t="b">
        <v>FALSE</v>
      </c>
      <c r="D458" s="26" t="s">
        <v>'HDV3722</v>
      </c>
      <c r="E458" s="27">
        <v>'1</v>
      </c>
      <c r="F458" s="27">
        <v>'0</v>
      </c>
      <c r="G458" s="26" t="s">
        <v>'=HYPERLINK("https://spprodfunctionstorage.blob.core.windows.net/theglenlprres/tagimage%2F20220830_222258898_HDV3722.jpeg")</v>
      </c>
      <c r="I458" s="27" t="s">
        <v>'42.86%</v>
      </c>
      <c r="J458" s="27" t="s">
        <v>'LNV1724</v>
      </c>
    </row>
    <row r="459" spans="1:10" s="26" customFormat="1" x14ac:dyDescent="0.25">
      <c r="A459" s="29" t="s">
        <v>8/30/2022 22:23:22</v>
      </c>
      <c r="B459" s="26" t="b">
        <v/>
      </c>
      <c r="C459" s="26" t="b">
        <v>FALSE</v>
      </c>
      <c r="D459" s="26" t="s">
        <v>'LYF0776</v>
      </c>
      <c r="E459" s="27">
        <v>'1</v>
      </c>
      <c r="F459" s="27">
        <v>'0</v>
      </c>
      <c r="G459" s="26" t="s">
        <v>'=HYPERLINK("https://spprodfunctionstorage.blob.core.windows.net/theglenlprres/tagimage%2F20220830_222323330_LYF0776.jpeg")</v>
      </c>
      <c r="I459" s="27" t="s">
        <v>'42.86%</v>
      </c>
      <c r="J459" s="27" t="s">
        <v>'LJY2087</v>
      </c>
    </row>
    <row r="460" spans="1:10" s="26" customFormat="1" x14ac:dyDescent="0.25">
      <c r="A460" s="29" t="s">
        <v>8/30/2022 22:23:28</v>
      </c>
      <c r="B460" s="26" t="b">
        <v/>
      </c>
      <c r="C460" s="26" t="b">
        <v>FALSE</v>
      </c>
      <c r="D460" s="26" t="s">
        <v>'LFM0527</v>
      </c>
      <c r="E460" s="27">
        <v>'1</v>
      </c>
      <c r="F460" s="27">
        <v>'0</v>
      </c>
      <c r="G460" s="26" t="s">
        <v>'=HYPERLINK("https://spprodfunctionstorage.blob.core.windows.net/theglenlprres/tagimage%2F20220830_222329097_LFM0527.jpeg")</v>
      </c>
      <c r="I460" s="27" t="s">
        <v>'57.14%</v>
      </c>
      <c r="J460" s="27" t="s">
        <v>'LKM2057</v>
      </c>
    </row>
    <row r="461" spans="1:10" s="26" customFormat="1" x14ac:dyDescent="0.25">
      <c r="A461" s="29" t="s">
        <v>8/30/2022 22:23:36</v>
      </c>
      <c r="B461" s="26" t="b">
        <v/>
      </c>
      <c r="C461" s="26" t="b">
        <v>FALSE</v>
      </c>
      <c r="D461" s="26" t="s">
        <v>'JNM6739</v>
      </c>
      <c r="E461" s="27">
        <v>'1</v>
      </c>
      <c r="F461" s="27">
        <v>'0</v>
      </c>
      <c r="G461" s="26" t="s">
        <v>'=HYPERLINK("https://spprodfunctionstorage.blob.core.windows.net/theglenlprres/tagimage%2F20220830_222337581_JNM6739.jpeg")</v>
      </c>
      <c r="I461" s="27" t="s">
        <v>'100.00%</v>
      </c>
      <c r="J461" s="27" t="s">
        <v>'JNM6739</v>
      </c>
    </row>
    <row r="462" spans="1:10" s="26" customFormat="1" x14ac:dyDescent="0.25">
      <c r="A462" s="29" t="s">
        <v>8/30/2022 22:24:09</v>
      </c>
      <c r="B462" s="26" t="b">
        <v/>
      </c>
      <c r="C462" s="26" t="b">
        <v>FALSE</v>
      </c>
      <c r="D462" s="26" t="s">
        <v>'JNM6739</v>
      </c>
      <c r="E462" s="27">
        <v>'1</v>
      </c>
      <c r="F462" s="27">
        <v>'0</v>
      </c>
      <c r="G462" s="26" t="s">
        <v>'=HYPERLINK("https://spprodfunctionstorage.blob.core.windows.net/theglenlprres/tagimage%2F20220830_222410205_JNM6739.jpeg")</v>
      </c>
      <c r="I462" s="27" t="s">
        <v>'100.00%</v>
      </c>
      <c r="J462" s="27" t="s">
        <v>'JNM6739</v>
      </c>
    </row>
    <row r="463" spans="1:10" s="26" customFormat="1" x14ac:dyDescent="0.25">
      <c r="A463" s="29" t="s">
        <v>8/30/2022 22:25:23</v>
      </c>
      <c r="B463" s="26" t="b">
        <v/>
      </c>
      <c r="C463" s="26" t="b">
        <v>FALSE</v>
      </c>
      <c r="D463" s="26" t="s">
        <v>'LJP5470</v>
      </c>
      <c r="E463" s="27">
        <v>'1</v>
      </c>
      <c r="F463" s="27">
        <v>'0</v>
      </c>
      <c r="G463" s="26" t="s">
        <v>'=HYPERLINK("https://spprodfunctionstorage.blob.core.windows.net/theglenlprres/tagimage%2F20220830_222524622_LJP5470.jpeg")</v>
      </c>
      <c r="I463" s="27" t="s">
        <v>'57.14%</v>
      </c>
      <c r="J463" s="27" t="s">
        <v>'LRP1475</v>
      </c>
    </row>
    <row r="464" spans="1:10" s="26" customFormat="1" x14ac:dyDescent="0.25">
      <c r="A464" s="29" t="s">
        <v>8/30/2022 22:25:29</v>
      </c>
      <c r="B464" s="26" t="b">
        <v/>
      </c>
      <c r="C464" s="26" t="b">
        <v>FALSE</v>
      </c>
      <c r="D464" s="26" t="s">
        <v>'KFA0777</v>
      </c>
      <c r="E464" s="27">
        <v>'1</v>
      </c>
      <c r="F464" s="27">
        <v>'0</v>
      </c>
      <c r="G464" s="26" t="s">
        <v>'=HYPERLINK("https://spprodfunctionstorage.blob.core.windows.net/theglenlprres/tagimage%2F20220830_222531943_KFA0777.jpeg")</v>
      </c>
      <c r="I464" s="27" t="s">
        <v>'42.86%</v>
      </c>
      <c r="J464" s="27" t="s">
        <v>'KFY6718</v>
      </c>
    </row>
    <row r="465" spans="1:10" s="26" customFormat="1" x14ac:dyDescent="0.25">
      <c r="A465" s="29" t="s">
        <v>8/30/2022 22:25:39</v>
      </c>
      <c r="B465" s="26" t="b">
        <v/>
      </c>
      <c r="C465" s="26" t="b">
        <v>FALSE</v>
      </c>
      <c r="D465" s="26" t="s">
        <v>'LTW4454</v>
      </c>
      <c r="E465" s="27">
        <v>'1</v>
      </c>
      <c r="F465" s="27">
        <v>'0</v>
      </c>
      <c r="G465" s="26" t="s">
        <v>'=HYPERLINK("https://spprodfunctionstorage.blob.core.windows.net/theglenlprres/tagimage%2F20220830_222542186_LTW4454.jpeg")</v>
      </c>
      <c r="I465" s="27" t="s">
        <v>'85.71%</v>
      </c>
      <c r="J465" s="27" t="s">
        <v>'LTW4424</v>
      </c>
    </row>
    <row r="466" spans="1:10" x14ac:dyDescent="0.25">
      <c r="A466" s="36" t="s">
        <v>8/30/2022 22:25:44</v>
      </c>
      <c r="B466" s="36" t="b">
        <v/>
      </c>
      <c r="C466" s="36" t="b">
        <v>FALSE</v>
      </c>
      <c r="D466" s="36" t="s">
        <v>'KXT3785</v>
      </c>
      <c r="E466" s="4">
        <v>'0</v>
      </c>
      <c r="F466" s="4">
        <v>'0</v>
      </c>
      <c r="G466" s="30" t="s">
        <v>'=HYPERLINK("https://spprodfunctionstorage.blob.core.windows.net/theglenlprres/tagimage%2F20220830_222545972_KXT3785.jpeg")</v>
      </c>
      <c r="I466" s="4" t="s">
        <v>'100.00%</v>
      </c>
      <c r="J466" s="4" t="s">
        <v>'KXT3785</v>
      </c>
    </row>
    <row r="467" spans="1:10" x14ac:dyDescent="0.25">
      <c r="A467" s="36" t="s">
        <v>8/30/2022 22:26:14</v>
      </c>
      <c r="B467" s="36" t="b">
        <v/>
      </c>
      <c r="C467" s="36" t="b">
        <v>FALSE</v>
      </c>
      <c r="D467" s="36" t="s">
        <v>'KXT3785</v>
      </c>
      <c r="E467" s="4">
        <v>'0</v>
      </c>
      <c r="F467" s="4">
        <v>'0</v>
      </c>
      <c r="G467" s="30" t="s">
        <v>'=HYPERLINK("https://spprodfunctionstorage.blob.core.windows.net/theglenlprres/tagimage%2F20220830_222615721_KXT3785.jpeg")</v>
      </c>
      <c r="I467" s="4" t="s">
        <v>'100.00%</v>
      </c>
      <c r="J467" s="4" t="s">
        <v>'KXT3785</v>
      </c>
    </row>
    <row r="468" spans="1:10" s="26" customFormat="1" x14ac:dyDescent="0.25">
      <c r="A468" s="29" t="s">
        <v>8/30/2022 22:27:32</v>
      </c>
      <c r="B468" s="26" t="b">
        <v/>
      </c>
      <c r="C468" s="26" t="b">
        <v>FALSE</v>
      </c>
      <c r="D468" s="26" t="s">
        <v>'LRZ5867</v>
      </c>
      <c r="E468" s="27">
        <v>'1</v>
      </c>
      <c r="F468" s="27">
        <v>'0</v>
      </c>
      <c r="G468" s="26" t="s">
        <v>'=HYPERLINK("https://spprodfunctionstorage.blob.core.windows.net/theglenlprres/tagimage%2F20220830_222733479_LRZ5867.jpeg")</v>
      </c>
      <c r="I468" s="27" t="s">
        <v>'100.00%</v>
      </c>
      <c r="J468" s="27" t="s">
        <v>'LRZ5867</v>
      </c>
    </row>
    <row r="469" spans="1:10" s="26" customFormat="1" x14ac:dyDescent="0.25">
      <c r="A469" s="29" t="s">
        <v>8/30/2022 22:31:13</v>
      </c>
      <c r="B469" s="26" t="b">
        <v/>
      </c>
      <c r="C469" s="26" t="b">
        <v>FALSE</v>
      </c>
      <c r="D469" s="26" t="s">
        <v>'ZSZ7707</v>
      </c>
      <c r="E469" s="27">
        <v>'1</v>
      </c>
      <c r="F469" s="27">
        <v>'0</v>
      </c>
      <c r="G469" s="26" t="s">
        <v>'=HYPERLINK("https://spprodfunctionstorage.blob.core.windows.net/theglenlprres/tagimage%2F20220830_223114535_ZSZ7707.jpeg")</v>
      </c>
      <c r="I469" s="27" t="s">
        <v>'100.00%</v>
      </c>
      <c r="J469" s="27" t="s">
        <v>'ZSZ7707</v>
      </c>
    </row>
    <row r="470" spans="1:10" s="26" customFormat="1" x14ac:dyDescent="0.25">
      <c r="A470" s="29" t="s">
        <v>8/30/2022 22:32:37</v>
      </c>
      <c r="B470" s="26" t="b">
        <v/>
      </c>
      <c r="C470" s="26" t="b">
        <v>FALSE</v>
      </c>
      <c r="D470" s="26" t="s">
        <v>'KBB4676</v>
      </c>
      <c r="E470" s="27">
        <v>'1</v>
      </c>
      <c r="F470" s="27">
        <v>'0</v>
      </c>
      <c r="G470" s="26" t="s">
        <v>'=HYPERLINK("https://spprodfunctionstorage.blob.core.windows.net/theglenlprres/tagimage%2F20220830_223238250_KBB4676.jpeg")</v>
      </c>
      <c r="I470" s="27" t="s">
        <v>'57.14%</v>
      </c>
      <c r="J470" s="27" t="s">
        <v>'KVB4346</v>
      </c>
    </row>
    <row r="471" spans="1:10" s="26" customFormat="1" x14ac:dyDescent="0.25">
      <c r="A471" s="29" t="s">
        <v>8/30/2022 22:33:43</v>
      </c>
      <c r="B471" s="26" t="b">
        <v/>
      </c>
      <c r="C471" s="26" t="b">
        <v>FALSE</v>
      </c>
      <c r="D471" s="26" t="s">
        <v>'KLD4909</v>
      </c>
      <c r="E471" s="27">
        <v>'2</v>
      </c>
      <c r="F471" s="27">
        <v>'0</v>
      </c>
      <c r="G471" s="26" t="s">
        <v>'=HYPERLINK("https://spprodfunctionstorage.blob.core.windows.net/theglenlprres/tagimage%2F20220830_223344515_KLD4909.jpeg")</v>
      </c>
      <c r="I471" s="27" t="s">
        <v>'71.43%</v>
      </c>
      <c r="J471" s="27" t="s">
        <v>'KLD4912</v>
      </c>
    </row>
    <row r="472" spans="1:10" s="26" customFormat="1" x14ac:dyDescent="0.25">
      <c r="A472" s="29" t="s">
        <v>8/30/2022 22:33:50</v>
      </c>
      <c r="B472" s="26" t="b">
        <v/>
      </c>
      <c r="C472" s="26" t="b">
        <v>FALSE</v>
      </c>
      <c r="D472" s="26" t="s">
        <v>'K66200K</v>
      </c>
      <c r="E472" s="27">
        <v>'1</v>
      </c>
      <c r="F472" s="27">
        <v>'0</v>
      </c>
      <c r="G472" s="26" t="s">
        <v>'=HYPERLINK("https://spprodfunctionstorage.blob.core.windows.net/theglenlprres/tagimage%2F20220830_223351415_K66200K.jpeg")</v>
      </c>
      <c r="I472" s="27" t="s">
        <v>'57.14%</v>
      </c>
      <c r="J472" s="27" t="s">
        <v>'KRN2000</v>
      </c>
    </row>
    <row r="473" spans="1:10" s="26" customFormat="1" x14ac:dyDescent="0.25">
      <c r="A473" s="29" t="s">
        <v>8/30/2022 22:34:29</v>
      </c>
      <c r="B473" s="26" t="b">
        <v/>
      </c>
      <c r="C473" s="26" t="b">
        <v>FALSE</v>
      </c>
      <c r="D473" s="26" t="s">
        <v>'KNP9168</v>
      </c>
      <c r="E473" s="27">
        <v>'1</v>
      </c>
      <c r="F473" s="27">
        <v>'0</v>
      </c>
      <c r="G473" s="26" t="s">
        <v>'=HYPERLINK("https://spprodfunctionstorage.blob.core.windows.net/theglenlprres/tagimage%2F20220830_223430689_KNP9168.jpeg")</v>
      </c>
      <c r="I473" s="27" t="s">
        <v>'100.00%</v>
      </c>
      <c r="J473" s="27" t="s">
        <v>'KNP9168</v>
      </c>
    </row>
    <row r="474" spans="1:10" s="26" customFormat="1" x14ac:dyDescent="0.25">
      <c r="A474" s="29" t="s">
        <v>8/30/2022 22:34:38</v>
      </c>
      <c r="B474" s="26" t="b">
        <v/>
      </c>
      <c r="C474" s="26" t="b">
        <v>FALSE</v>
      </c>
      <c r="D474" s="26" t="s">
        <v>'JRM8301</v>
      </c>
      <c r="E474" s="27">
        <v>'1</v>
      </c>
      <c r="F474" s="27">
        <v>'0</v>
      </c>
      <c r="G474" s="26" t="s">
        <v>'=HYPERLINK("https://spprodfunctionstorage.blob.core.windows.net/theglenlprres/tagimage%2F20220830_223439690_JRM8301.jpeg")</v>
      </c>
      <c r="I474" s="27" t="s">
        <v>'42.86%</v>
      </c>
      <c r="J474" s="27" t="s">
        <v>'JXN8800</v>
      </c>
    </row>
    <row r="475" spans="1:10" s="26" customFormat="1" x14ac:dyDescent="0.25">
      <c r="A475" s="29" t="s">
        <v>8/30/2022 22:37:59</v>
      </c>
      <c r="B475" s="26" t="b">
        <v/>
      </c>
      <c r="C475" s="26" t="b">
        <v>FALSE</v>
      </c>
      <c r="D475" s="26" t="s">
        <v>'C92PHF</v>
      </c>
      <c r="E475" s="27">
        <v>'1</v>
      </c>
      <c r="F475" s="27">
        <v>'0</v>
      </c>
      <c r="G475" s="26" t="s">
        <v>'=HYPERLINK("https://spprodfunctionstorage.blob.core.windows.net/theglenlprres/tagimage%2F20220830_223801409_C92PHF.jpeg")</v>
      </c>
      <c r="I475" s="27" t="s">
        <v>'100.00%</v>
      </c>
      <c r="J475" s="27" t="s">
        <v>'C92PHF</v>
      </c>
    </row>
    <row r="476" spans="1:10" s="26" customFormat="1" x14ac:dyDescent="0.25">
      <c r="A476" s="29" t="s">
        <v>8/30/2022 22:39:11</v>
      </c>
      <c r="B476" s="26" t="b">
        <v/>
      </c>
      <c r="C476" s="26" t="b">
        <v>FALSE</v>
      </c>
      <c r="D476" s="26" t="s">
        <v>'ZRD5605</v>
      </c>
      <c r="E476" s="27">
        <v>'1</v>
      </c>
      <c r="F476" s="27">
        <v>'0</v>
      </c>
      <c r="G476" s="26" t="s">
        <v>'=HYPERLINK("https://spprodfunctionstorage.blob.core.windows.net/theglenlprres/tagimage%2F20220830_223913854_ZRD5605.jpeg")</v>
      </c>
      <c r="I476" s="27" t="s">
        <v>'42.86%</v>
      </c>
      <c r="J476" s="27" t="s">
        <v>'ZRY6040</v>
      </c>
    </row>
    <row r="477" spans="1:10" s="26" customFormat="1" x14ac:dyDescent="0.25">
      <c r="A477" s="29" t="s">
        <v>8/30/2022 22:40:00</v>
      </c>
      <c r="B477" s="26" t="b">
        <v/>
      </c>
      <c r="C477" s="26" t="b">
        <v>FALSE</v>
      </c>
      <c r="D477" s="26" t="s">
        <v>'ZSZ7707</v>
      </c>
      <c r="E477" s="27">
        <v>'1</v>
      </c>
      <c r="F477" s="27">
        <v>'0</v>
      </c>
      <c r="G477" s="26" t="s">
        <v>'=HYPERLINK("https://spprodfunctionstorage.blob.core.windows.net/theglenlprres/tagimage%2F20220830_224001967_ZSZ7707.jpeg")</v>
      </c>
      <c r="I477" s="27" t="s">
        <v>'100.00%</v>
      </c>
      <c r="J477" s="27" t="s">
        <v>'ZSZ7707</v>
      </c>
    </row>
    <row r="478" spans="1:10" s="26" customFormat="1" x14ac:dyDescent="0.25">
      <c r="A478" s="29" t="s">
        <v>8/30/2022 22:42:37</v>
      </c>
      <c r="B478" s="26" t="b">
        <v/>
      </c>
      <c r="C478" s="26" t="b">
        <v>FALSE</v>
      </c>
      <c r="D478" s="26" t="s">
        <v>'LMH3029</v>
      </c>
      <c r="E478" s="27">
        <v>'2</v>
      </c>
      <c r="F478" s="27">
        <v>'0</v>
      </c>
      <c r="G478" s="26" t="s">
        <v>'=HYPERLINK("https://spprodfunctionstorage.blob.core.windows.net/theglenlprres/tagimage%2F20220830_224238794_LMH3029.jpeg")</v>
      </c>
      <c r="I478" s="27" t="s">
        <v>'100.00%</v>
      </c>
      <c r="J478" s="27" t="s">
        <v>'LMH3029</v>
      </c>
    </row>
    <row r="479" spans="1:10" s="26" customFormat="1" x14ac:dyDescent="0.25">
      <c r="A479" s="29" t="s">
        <v>8/30/2022 22:42:53</v>
      </c>
      <c r="B479" s="26" t="b">
        <v/>
      </c>
      <c r="C479" s="26" t="b">
        <v>FALSE</v>
      </c>
      <c r="D479" s="26" t="s">
        <v>'JJN9380</v>
      </c>
      <c r="E479" s="27">
        <v>'1</v>
      </c>
      <c r="F479" s="27">
        <v>'0</v>
      </c>
      <c r="G479" s="26" t="s">
        <v>'=HYPERLINK("https://spprodfunctionstorage.blob.core.windows.net/theglenlprres/tagimage%2F20220830_224254093_JJN9380.jpeg")</v>
      </c>
      <c r="I479" s="27" t="s">
        <v>'57.14%</v>
      </c>
      <c r="J479" s="27" t="s">
        <v>'KBH9380</v>
      </c>
    </row>
    <row r="480" spans="1:10" s="26" customFormat="1" x14ac:dyDescent="0.25">
      <c r="A480" s="29" t="s">
        <v>8/30/2022 22:44:24</v>
      </c>
      <c r="B480" s="26" t="b">
        <v/>
      </c>
      <c r="C480" s="26" t="b">
        <v>FALSE</v>
      </c>
      <c r="D480" s="26" t="s">
        <v>'LVY1109</v>
      </c>
      <c r="E480" s="27">
        <v>'1</v>
      </c>
      <c r="F480" s="27">
        <v>'0</v>
      </c>
      <c r="G480" s="26" t="s">
        <v>'=HYPERLINK("https://spprodfunctionstorage.blob.core.windows.net/theglenlprres/tagimage%2F20220830_224425641_LVY1109.jpeg")</v>
      </c>
      <c r="I480" s="27" t="s">
        <v>'100.00%</v>
      </c>
      <c r="J480" s="27" t="s">
        <v>'LVY1109</v>
      </c>
    </row>
    <row r="481" spans="1:10" s="26" customFormat="1" x14ac:dyDescent="0.25">
      <c r="A481" s="29" t="s">
        <v>8/30/2022 22:44:42</v>
      </c>
      <c r="B481" s="26" t="b">
        <v/>
      </c>
      <c r="C481" s="26" t="b">
        <v>FALSE</v>
      </c>
      <c r="D481" s="26" t="s">
        <v>'LVH7460</v>
      </c>
      <c r="E481" s="27">
        <v>'1</v>
      </c>
      <c r="F481" s="27">
        <v>'0</v>
      </c>
      <c r="G481" s="26" t="s">
        <v>'=HYPERLINK("https://spprodfunctionstorage.blob.core.windows.net/theglenlprres/tagimage%2F20220830_224443453_LVH7460.jpeg")</v>
      </c>
      <c r="I481" s="27" t="s">
        <v>'100.00%</v>
      </c>
      <c r="J481" s="27" t="s">
        <v>'LVH7460</v>
      </c>
    </row>
    <row r="482" spans="1:10" s="26" customFormat="1" x14ac:dyDescent="0.25">
      <c r="A482" s="29" t="s">
        <v>8/30/2022 22:45:45</v>
      </c>
      <c r="B482" s="26" t="b">
        <v/>
      </c>
      <c r="C482" s="26" t="b">
        <v>TRUE</v>
      </c>
      <c r="D482" s="26" t="s">
        <v>'LVY2740</v>
      </c>
      <c r="E482" s="27">
        <v>'0</v>
      </c>
      <c r="F482" s="27">
        <v>'1</v>
      </c>
      <c r="G482" s="26" t="s">
        <v>'=HYPERLINK("https://spprodfunctionstorage.blob.core.windows.net/theglenlprres/tagimage%2F20220830_224546902_LVY2740.jpeg")</v>
      </c>
      <c r="I482" s="27" t="s">
        <v>'57.14%</v>
      </c>
      <c r="J482" s="27" t="s">
        <v>'LVH7460</v>
      </c>
    </row>
    <row r="483" spans="1:10" s="26" customFormat="1" x14ac:dyDescent="0.25">
      <c r="A483" s="29" t="s">
        <v>8/30/2022 22:49:29</v>
      </c>
      <c r="B483" s="26" t="b">
        <v/>
      </c>
      <c r="C483" s="26" t="b">
        <v>FALSE</v>
      </c>
      <c r="D483" s="26" t="s">
        <v>'LLW5365</v>
      </c>
      <c r="E483" s="27">
        <v>'1</v>
      </c>
      <c r="F483" s="27">
        <v>'0</v>
      </c>
      <c r="G483" s="26" t="s">
        <v>'=HYPERLINK("https://spprodfunctionstorage.blob.core.windows.net/theglenlprres/tagimage%2F20220830_224931259_LLW5365.jpeg")</v>
      </c>
      <c r="I483" s="27" t="s">
        <v>'100.00%</v>
      </c>
      <c r="J483" s="27" t="s">
        <v>'LLW5365</v>
      </c>
    </row>
    <row r="484" spans="1:10" s="26" customFormat="1" x14ac:dyDescent="0.25">
      <c r="A484" s="29" t="s">
        <v>8/30/2022 22:49:34</v>
      </c>
      <c r="B484" s="26" t="b">
        <v/>
      </c>
      <c r="C484" s="26" t="b">
        <v>FALSE</v>
      </c>
      <c r="D484" s="26" t="s">
        <v>'LSH3914</v>
      </c>
      <c r="E484" s="27">
        <v>'1</v>
      </c>
      <c r="F484" s="27">
        <v>'0</v>
      </c>
      <c r="G484" s="26" t="s">
        <v>'=HYPERLINK("https://spprodfunctionstorage.blob.core.windows.net/theglenlprres/tagimage%2F20220830_224935570_LSH3914.jpeg")</v>
      </c>
      <c r="I484" s="27" t="s">
        <v>'57.14%</v>
      </c>
      <c r="J484" s="27" t="s">
        <v>'LSH4354</v>
      </c>
    </row>
    <row r="485" spans="1:10" s="26" customFormat="1" x14ac:dyDescent="0.25">
      <c r="A485" s="29" t="s">
        <v>8/30/2022 22:49:53</v>
      </c>
      <c r="B485" s="26" t="b">
        <v/>
      </c>
      <c r="C485" s="26" t="b">
        <v>FALSE</v>
      </c>
      <c r="D485" s="26" t="s">
        <v>'LWT7959</v>
      </c>
      <c r="E485" s="27">
        <v>'1</v>
      </c>
      <c r="F485" s="27">
        <v>'0</v>
      </c>
      <c r="G485" s="26" t="s">
        <v>'=HYPERLINK("https://spprodfunctionstorage.blob.core.windows.net/theglenlprres/tagimage%2F20220830_224954929_LWT7959.jpeg")</v>
      </c>
      <c r="I485" s="27" t="s">
        <v>'100.00%</v>
      </c>
      <c r="J485" s="27" t="s">
        <v>'LWT7959</v>
      </c>
    </row>
    <row r="486" spans="1:10" s="26" customFormat="1" x14ac:dyDescent="0.25">
      <c r="A486" s="29" t="s">
        <v>8/30/2022 22:50:07</v>
      </c>
      <c r="B486" s="26" t="b">
        <v/>
      </c>
      <c r="C486" s="26" t="b">
        <v>FALSE</v>
      </c>
      <c r="D486" s="26" t="s">
        <v>'LKK2484</v>
      </c>
      <c r="E486" s="27">
        <v>'2</v>
      </c>
      <c r="F486" s="27">
        <v>'0</v>
      </c>
      <c r="G486" s="26" t="s">
        <v>'=HYPERLINK("https://spprodfunctionstorage.blob.core.windows.net/theglenlprres/tagimage%2F20220830_225008651_LKK2484.jpeg")</v>
      </c>
      <c r="I486" s="27" t="s">
        <v>'57.14%</v>
      </c>
      <c r="J486" s="27" t="s">
        <v>'LTK6384</v>
      </c>
    </row>
    <row r="487" spans="1:10" s="26" customFormat="1" x14ac:dyDescent="0.25">
      <c r="A487" s="29" t="s">
        <v>8/30/2022 22:52:14</v>
      </c>
      <c r="B487" s="26" t="b">
        <v/>
      </c>
      <c r="C487" s="26" t="b">
        <v>FALSE</v>
      </c>
      <c r="D487" s="26" t="s">
        <v>'LTK0043</v>
      </c>
      <c r="E487" s="27">
        <v>'1</v>
      </c>
      <c r="F487" s="27">
        <v>'0</v>
      </c>
      <c r="G487" s="26" t="s">
        <v>'=HYPERLINK("https://spprodfunctionstorage.blob.core.windows.net/theglenlprres/tagimage%2F20220830_225215496_LTK0043.jpeg")</v>
      </c>
      <c r="I487" s="27" t="s">
        <v>'57.14%</v>
      </c>
      <c r="J487" s="27" t="s">
        <v>'LRD3043</v>
      </c>
    </row>
    <row r="488" spans="1:10" s="26" customFormat="1" x14ac:dyDescent="0.25">
      <c r="A488" s="29" t="s">
        <v>8/30/2022 22:54:15</v>
      </c>
      <c r="B488" s="26" t="b">
        <v/>
      </c>
      <c r="C488" s="26" t="b">
        <v>FALSE</v>
      </c>
      <c r="D488" s="26" t="s">
        <v>'LNV1724</v>
      </c>
      <c r="E488" s="27">
        <v>'1</v>
      </c>
      <c r="F488" s="27">
        <v>'0</v>
      </c>
      <c r="G488" s="26" t="s">
        <v>'=HYPERLINK("https://spprodfunctionstorage.blob.core.windows.net/theglenlprres/tagimage%2F20220830_225416853_LNV1724.jpeg")</v>
      </c>
      <c r="I488" s="27" t="s">
        <v>'100.00%</v>
      </c>
      <c r="J488" s="27" t="s">
        <v>'LNV1724</v>
      </c>
    </row>
    <row r="489" spans="1:10" s="26" customFormat="1" x14ac:dyDescent="0.25">
      <c r="A489" s="29" t="s">
        <v>8/30/2022 22:54:19</v>
      </c>
      <c r="B489" s="26" t="b">
        <v/>
      </c>
      <c r="C489" s="26" t="b">
        <v>TRUE</v>
      </c>
      <c r="D489" s="26" t="s">
        <v>'JNY5156</v>
      </c>
      <c r="E489" s="27">
        <v>'0</v>
      </c>
      <c r="F489" s="27">
        <v>'1</v>
      </c>
      <c r="G489" s="26" t="s">
        <v>'=HYPERLINK("https://spprodfunctionstorage.blob.core.windows.net/theglenlprres/tagimage%2F20220830_225420899_JNY5156.jpeg")</v>
      </c>
      <c r="I489" s="27" t="s">
        <v>'100.00%</v>
      </c>
      <c r="J489" s="27" t="s">
        <v>'JNY5156</v>
      </c>
    </row>
    <row r="490" spans="1:10" s="26" customFormat="1" x14ac:dyDescent="0.25">
      <c r="A490" s="29" t="s">
        <v>8/30/2022 22:55:02</v>
      </c>
      <c r="B490" s="26" t="b">
        <v/>
      </c>
      <c r="C490" s="26" t="b">
        <v>TRUE</v>
      </c>
      <c r="D490" s="26" t="s">
        <v>'JNY5156</v>
      </c>
      <c r="E490" s="27">
        <v>'0</v>
      </c>
      <c r="F490" s="27">
        <v>'1</v>
      </c>
      <c r="G490" s="26" t="s">
        <v>'=HYPERLINK("https://spprodfunctionstorage.blob.core.windows.net/theglenlprres/tagimage%2F20220830_225503985_JNY5156.jpeg")</v>
      </c>
      <c r="I490" s="27" t="s">
        <v>'100.00%</v>
      </c>
      <c r="J490" s="27" t="s">
        <v>'JNY5156</v>
      </c>
    </row>
    <row r="491" spans="1:10" s="26" customFormat="1" x14ac:dyDescent="0.25">
      <c r="A491" s="29" t="s">
        <v>8/30/2022 23:00:06</v>
      </c>
      <c r="B491" s="26" t="b">
        <v/>
      </c>
      <c r="C491" s="26" t="b">
        <v>FALSE</v>
      </c>
      <c r="D491" s="26" t="s">
        <v>'L61NBY</v>
      </c>
      <c r="E491" s="27">
        <v>'1</v>
      </c>
      <c r="F491" s="27">
        <v>'0</v>
      </c>
      <c r="G491" s="26" t="s">
        <v>'=HYPERLINK("https://spprodfunctionstorage.blob.core.windows.net/theglenlprres/tagimage%2F20220830_230007783_L61NBY.jpeg")</v>
      </c>
      <c r="I491" s="27" t="s">
        <v>'28.57%</v>
      </c>
      <c r="J491" s="27" t="s">
        <v>'LWL6132</v>
      </c>
    </row>
    <row r="492" spans="1:10" s="26" customFormat="1" x14ac:dyDescent="0.25">
      <c r="A492" s="29" t="s">
        <v>8/30/2022 23:05:28</v>
      </c>
      <c r="B492" s="26" t="b">
        <v/>
      </c>
      <c r="C492" s="26" t="b">
        <v>FALSE</v>
      </c>
      <c r="D492" s="26" t="s">
        <v>'90469</v>
      </c>
      <c r="E492" s="27">
        <v>'1</v>
      </c>
      <c r="F492" s="27">
        <v>'0</v>
      </c>
      <c r="G492" s="26" t="s">
        <v>'=HYPERLINK("https://spprodfunctionstorage.blob.core.windows.net/theglenlprres/tagimage%2F20220830_230530567_90469.jpeg")</v>
      </c>
      <c r="I492" s="27" t="s">
        <v>'100.00%</v>
      </c>
      <c r="J492" s="27" t="s">
        <v>'90469</v>
      </c>
    </row>
    <row r="493" spans="1:10" s="26" customFormat="1" x14ac:dyDescent="0.25">
      <c r="A493" s="29" t="s">
        <v>8/30/2022 23:10:38</v>
      </c>
      <c r="B493" s="26" t="b">
        <v/>
      </c>
      <c r="C493" s="26" t="b">
        <v>FALSE</v>
      </c>
      <c r="D493" s="26" t="s">
        <v>'LFT0161</v>
      </c>
      <c r="E493" s="27">
        <v>'1</v>
      </c>
      <c r="F493" s="27">
        <v>'0</v>
      </c>
      <c r="G493" s="26" t="s">
        <v>'=HYPERLINK("")</v>
      </c>
      <c r="I493" s="27" t="s">
        <v>'100.00%</v>
      </c>
      <c r="J493" s="27" t="s">
        <v>'LFT0161</v>
      </c>
    </row>
    <row r="494" spans="1:10" s="26" customFormat="1" x14ac:dyDescent="0.25">
      <c r="A494" s="29" t="s">
        <v>8/30/2022 23:13:13</v>
      </c>
      <c r="B494" s="26" t="b">
        <v/>
      </c>
      <c r="C494" s="26" t="b">
        <v>TRUE</v>
      </c>
      <c r="D494" s="26" t="s">
        <v>'LWZ1620</v>
      </c>
      <c r="E494" s="27">
        <v>'0</v>
      </c>
      <c r="F494" s="27">
        <v>'1</v>
      </c>
      <c r="G494" s="26" t="s">
        <v>'=HYPERLINK("https://spprodfunctionstorage.blob.core.windows.net/theglenlprres/tagimage%2F20220830_231315431_LWZ1620.jpeg")</v>
      </c>
      <c r="I494" s="27" t="s">
        <v>'100.00%</v>
      </c>
      <c r="J494" s="27" t="s">
        <v>'LWZ1620</v>
      </c>
    </row>
    <row r="495" spans="1:10" s="26" customFormat="1" x14ac:dyDescent="0.25">
      <c r="A495" s="29" t="s">
        <v>8/30/2022 23:13:18</v>
      </c>
      <c r="B495" s="26" t="b">
        <v/>
      </c>
      <c r="C495" s="26" t="b">
        <v>TRUE</v>
      </c>
      <c r="D495" s="26" t="s">
        <v>'LVJ5554</v>
      </c>
      <c r="E495" s="27">
        <v>'0</v>
      </c>
      <c r="F495" s="27">
        <v>'1</v>
      </c>
      <c r="G495" s="26" t="s">
        <v>'=HYPERLINK("https://spprodfunctionstorage.blob.core.windows.net/theglenlprres/tagimage%2F20220830_231320523_LVJ5554.jpeg")</v>
      </c>
      <c r="I495" s="27" t="s">
        <v>'42.86%</v>
      </c>
      <c r="J495" s="27" t="s">
        <v>'LYE5004</v>
      </c>
    </row>
    <row r="496" spans="1:10" s="26" customFormat="1" x14ac:dyDescent="0.25">
      <c r="A496" s="29" t="s">
        <v>8/30/2022 23:14:32</v>
      </c>
      <c r="B496" s="26" t="b">
        <v/>
      </c>
      <c r="C496" s="26" t="b">
        <v>FALSE</v>
      </c>
      <c r="D496" s="26" t="s">
        <v>'LZJ8327</v>
      </c>
      <c r="E496" s="27">
        <v>'1</v>
      </c>
      <c r="F496" s="27">
        <v>'0</v>
      </c>
      <c r="G496" s="26" t="s">
        <v>'=HYPERLINK("https://spprodfunctionstorage.blob.core.windows.net/theglenlprres/tagimage%2F20220830_231433485_LZJ8327.jpeg")</v>
      </c>
      <c r="I496" s="27" t="s">
        <v>'100.00%</v>
      </c>
      <c r="J496" s="27" t="s">
        <v>'LZJ8327</v>
      </c>
    </row>
    <row r="497" spans="1:10" s="26" customFormat="1" x14ac:dyDescent="0.25">
      <c r="A497" s="29" t="s">
        <v>8/30/2022 23:14:55</v>
      </c>
      <c r="B497" s="26" t="b">
        <v/>
      </c>
      <c r="C497" s="26" t="b">
        <v>FALSE</v>
      </c>
      <c r="D497" s="26" t="s">
        <v>'LGH6050</v>
      </c>
      <c r="E497" s="27">
        <v>'1</v>
      </c>
      <c r="F497" s="27">
        <v>'0</v>
      </c>
      <c r="G497" s="26" t="s">
        <v>'=HYPERLINK("https://spprodfunctionstorage.blob.core.windows.net/theglenlprres/tagimage%2F20220830_231456534_LGH6050.jpeg")</v>
      </c>
      <c r="I497" s="27" t="s">
        <v>'42.86%</v>
      </c>
      <c r="J497" s="27" t="s">
        <v>'KYP6020</v>
      </c>
    </row>
    <row r="498" spans="1:10" s="26" customFormat="1" x14ac:dyDescent="0.25">
      <c r="A498" s="29" t="s">
        <v>8/30/2022 23:15:04</v>
      </c>
      <c r="B498" s="26" t="b">
        <v/>
      </c>
      <c r="C498" s="26" t="b">
        <v>FALSE</v>
      </c>
      <c r="D498" s="26" t="s">
        <v>'LXF7912</v>
      </c>
      <c r="E498" s="27">
        <v>'1</v>
      </c>
      <c r="F498" s="27">
        <v>'0</v>
      </c>
      <c r="G498" s="26" t="s">
        <v>'=HYPERLINK("https://spprodfunctionstorage.blob.core.windows.net/theglenlprres/tagimage%2F20220830_231505759_LXF7912.jpeg")</v>
      </c>
      <c r="I498" s="27" t="s">
        <v>'57.14%</v>
      </c>
      <c r="J498" s="27" t="s">
        <v>'LXC9142</v>
      </c>
    </row>
    <row r="499" spans="1:10" s="26" customFormat="1" x14ac:dyDescent="0.25">
      <c r="A499" s="29" t="s">
        <v>8/30/2022 23:19:26</v>
      </c>
      <c r="B499" s="26" t="b">
        <v/>
      </c>
      <c r="C499" s="26" t="b">
        <v>FALSE</v>
      </c>
      <c r="D499" s="26" t="s">
        <v>'ZNZ8197</v>
      </c>
      <c r="E499" s="27">
        <v>'1</v>
      </c>
      <c r="F499" s="27">
        <v>'0</v>
      </c>
      <c r="G499" s="26" t="s">
        <v>'=HYPERLINK("https://spprodfunctionstorage.blob.core.windows.net/theglenlprres/tagimage%2F20220830_231928356_ZNZ8197.jpeg")</v>
      </c>
      <c r="I499" s="27" t="s">
        <v>'100.00%</v>
      </c>
      <c r="J499" s="27" t="s">
        <v>'ZNZ8197</v>
      </c>
    </row>
    <row r="500" spans="1:10" s="26" customFormat="1" x14ac:dyDescent="0.25">
      <c r="A500" s="29" t="s">
        <v>8/30/2022 23:19:34</v>
      </c>
      <c r="B500" s="26" t="b">
        <v/>
      </c>
      <c r="C500" s="26" t="b">
        <v>FALSE</v>
      </c>
      <c r="D500" s="26" t="s">
        <v>'LJY2057</v>
      </c>
      <c r="E500" s="27">
        <v>'1</v>
      </c>
      <c r="F500" s="27">
        <v>'0</v>
      </c>
      <c r="G500" s="26" t="s">
        <v>'=HYPERLINK("https://spprodfunctionstorage.blob.core.windows.net/theglenlprres/tagimage%2F20220830_231935493_LJY2057.jpeg")</v>
      </c>
      <c r="I500" s="27" t="s">
        <v>'85.71%</v>
      </c>
      <c r="J500" s="27" t="s">
        <v>'LJY2087</v>
      </c>
    </row>
    <row r="501" spans="1:10" s="26" customFormat="1" x14ac:dyDescent="0.25">
      <c r="A501" s="29" t="s">
        <v>8/30/2022 23:19:45</v>
      </c>
      <c r="B501" s="26" t="b">
        <v/>
      </c>
      <c r="C501" s="26" t="b">
        <v>FALSE</v>
      </c>
      <c r="D501" s="26" t="s">
        <v>'LJS8620</v>
      </c>
      <c r="E501" s="27">
        <v>'1</v>
      </c>
      <c r="F501" s="27">
        <v>'0</v>
      </c>
      <c r="G501" s="26" t="s">
        <v>'=HYPERLINK("https://spprodfunctionstorage.blob.core.windows.net/theglenlprres/tagimage%2F20220830_231946195_LJS8620.jpeg")</v>
      </c>
      <c r="I501" s="27" t="s">
        <v>'57.14%</v>
      </c>
      <c r="J501" s="27" t="s">
        <v>'LWZ1620</v>
      </c>
    </row>
    <row r="502" spans="1:10" s="26" customFormat="1" x14ac:dyDescent="0.25">
      <c r="A502" s="29" t="s">
        <v>8/30/2022 23:23:37</v>
      </c>
      <c r="B502" s="26" t="b">
        <v/>
      </c>
      <c r="C502" s="26" t="b">
        <v>FALSE</v>
      </c>
      <c r="D502" s="26" t="s">
        <v>'JCS1574</v>
      </c>
      <c r="E502" s="27">
        <v>'1</v>
      </c>
      <c r="F502" s="27">
        <v>'0</v>
      </c>
      <c r="G502" s="26" t="s">
        <v>'=HYPERLINK("https://spprodfunctionstorage.blob.core.windows.net/theglenlprres/tagimage%2F20220830_232339043_JCS1574.jpeg")</v>
      </c>
      <c r="I502" s="27" t="s">
        <v>'42.86%</v>
      </c>
      <c r="J502" s="27" t="s">
        <v>'JYS7511</v>
      </c>
    </row>
    <row r="503" spans="1:10" s="26" customFormat="1" x14ac:dyDescent="0.25">
      <c r="A503" s="29" t="s">
        <v>8/30/2022 23:26:45</v>
      </c>
      <c r="B503" s="26" t="b">
        <v/>
      </c>
      <c r="C503" s="26" t="b">
        <v>FALSE</v>
      </c>
      <c r="D503" s="26" t="s">
        <v>'LTG0105</v>
      </c>
      <c r="E503" s="27">
        <v>'1</v>
      </c>
      <c r="F503" s="27">
        <v>'0</v>
      </c>
      <c r="G503" s="26" t="s">
        <v>'=HYPERLINK("https://spprodfunctionstorage.blob.core.windows.net/theglenlprres/tagimage%2F20220830_232646534_LTG0105.jpeg")</v>
      </c>
      <c r="I503" s="27" t="s">
        <v>'57.14%</v>
      </c>
      <c r="J503" s="27" t="s">
        <v>'LGG0235</v>
      </c>
    </row>
    <row r="504" spans="1:10" s="26" customFormat="1" x14ac:dyDescent="0.25">
      <c r="A504" s="29" t="s">
        <v>8/30/2022 23:29:12</v>
      </c>
      <c r="B504" s="26" t="b">
        <v/>
      </c>
      <c r="C504" s="26" t="b">
        <v>FALSE</v>
      </c>
      <c r="D504" s="26" t="s">
        <v>'14DFHY</v>
      </c>
      <c r="E504" s="27">
        <v>'1</v>
      </c>
      <c r="F504" s="27">
        <v>'0</v>
      </c>
      <c r="G504" s="26" t="s">
        <v>'=HYPERLINK("https://spprodfunctionstorage.blob.core.windows.net/theglenlprres/tagimage%2F20220830_232914036_14DFHY.jpeg")</v>
      </c>
      <c r="I504" s="27" t="s">
        <v>'33.33%</v>
      </c>
      <c r="J504" s="27" t="s">
        <v>'P4TTY</v>
      </c>
    </row>
    <row r="505" spans="1:10" s="26" customFormat="1" x14ac:dyDescent="0.25">
      <c r="A505" s="29" t="s">
        <v>8/30/2022 23:31:19</v>
      </c>
      <c r="B505" s="26" t="b">
        <v/>
      </c>
      <c r="C505" s="26" t="b">
        <v>FALSE</v>
      </c>
      <c r="D505" s="26" t="s">
        <v>'H88PVH</v>
      </c>
      <c r="E505" s="27">
        <v>'1</v>
      </c>
      <c r="F505" s="27">
        <v>'0</v>
      </c>
      <c r="G505" s="26" t="s">
        <v>'=HYPERLINK("https://spprodfunctionstorage.blob.core.windows.net/theglenlprres/tagimage%2F20220830_233120689_H88PVH.jpeg")</v>
      </c>
      <c r="I505" s="27" t="s">
        <v>'100.00%</v>
      </c>
      <c r="J505" s="27" t="s">
        <v>'H88PVH</v>
      </c>
    </row>
    <row r="506" spans="1:10" s="26" customFormat="1" x14ac:dyDescent="0.25">
      <c r="A506" s="29" t="s">
        <v>8/30/2022 23:34:41</v>
      </c>
      <c r="B506" s="26" t="b">
        <v/>
      </c>
      <c r="C506" s="26" t="b">
        <v>FALSE</v>
      </c>
      <c r="D506" s="26" t="s">
        <v>'LRP1475</v>
      </c>
      <c r="E506" s="27">
        <v>'1</v>
      </c>
      <c r="F506" s="27">
        <v>'0</v>
      </c>
      <c r="G506" s="26" t="s">
        <v>'=HYPERLINK("https://spprodfunctionstorage.blob.core.windows.net/theglenlprres/tagimage%2F20220830_233443172_LRP1475.jpeg")</v>
      </c>
      <c r="I506" s="27" t="s">
        <v>'100.00%</v>
      </c>
      <c r="J506" s="27" t="s">
        <v>'LRP1475</v>
      </c>
    </row>
    <row r="507" spans="1:10" s="26" customFormat="1" x14ac:dyDescent="0.25">
      <c r="A507" s="29" t="s">
        <v>8/30/2022 23:39:05</v>
      </c>
      <c r="B507" s="26" t="b">
        <v/>
      </c>
      <c r="C507" s="26" t="b">
        <v>FALSE</v>
      </c>
      <c r="D507" s="26" t="s">
        <v>'BFU47N</v>
      </c>
      <c r="E507" s="27">
        <v>'1</v>
      </c>
      <c r="F507" s="27">
        <v>'0</v>
      </c>
      <c r="G507" s="26" t="s">
        <v>'=HYPERLINK("https://spprodfunctionstorage.blob.core.windows.net/theglenlprres/tagimage%2F20220830_233906934_BFU47N.jpeg")</v>
      </c>
      <c r="I507" s="27" t="s">
        <v>'100.00%</v>
      </c>
      <c r="J507" s="27" t="s">
        <v>'BFU47N</v>
      </c>
    </row>
    <row r="508" spans="1:10" s="26" customFormat="1" x14ac:dyDescent="0.25">
      <c r="A508" s="29" t="s">
        <v>8/30/2022 23:39:15</v>
      </c>
      <c r="B508" s="26" t="b">
        <v/>
      </c>
      <c r="C508" s="26" t="b">
        <v>FALSE</v>
      </c>
      <c r="D508" s="26" t="s">
        <v>'KLD4911</v>
      </c>
      <c r="E508" s="27">
        <v>'2</v>
      </c>
      <c r="F508" s="27">
        <v>'0</v>
      </c>
      <c r="G508" s="26" t="s">
        <v>'=HYPERLINK("https://spprodfunctionstorage.blob.core.windows.net/theglenlprres/tagimage%2F20220830_233916665_KLD4911.jpeg")</v>
      </c>
      <c r="I508" s="27" t="s">
        <v>'85.71%</v>
      </c>
      <c r="J508" s="27" t="s">
        <v>'KLD4912</v>
      </c>
    </row>
    <row r="509" spans="1:10" s="26" customFormat="1" x14ac:dyDescent="0.25">
      <c r="A509" s="29" t="s">
        <v>8/30/2022 23:42:53</v>
      </c>
      <c r="B509" s="26" t="b">
        <v/>
      </c>
      <c r="C509" s="26" t="b">
        <v>FALSE</v>
      </c>
      <c r="D509" s="26" t="s">
        <v>'HMH2009</v>
      </c>
      <c r="E509" s="27">
        <v>'1</v>
      </c>
      <c r="F509" s="27">
        <v>'0</v>
      </c>
      <c r="G509" s="26" t="s">
        <v>'=HYPERLINK("https://spprodfunctionstorage.blob.core.windows.net/theglenlprres/tagimage%2F20220830_234255177_HMH2009.jpeg")</v>
      </c>
      <c r="I509" s="27" t="s">
        <v>'57.14%</v>
      </c>
      <c r="J509" s="27" t="s">
        <v>'LMH3029</v>
      </c>
    </row>
    <row r="510" spans="1:10" s="26" customFormat="1" x14ac:dyDescent="0.25">
      <c r="A510" s="29" t="s">
        <v>8/30/2022 23:48:39</v>
      </c>
      <c r="B510" s="26" t="b">
        <v/>
      </c>
      <c r="C510" s="26" t="b">
        <v>FALSE</v>
      </c>
      <c r="D510" s="26" t="s">
        <v>'LPP6979</v>
      </c>
      <c r="E510" s="27">
        <v>'1</v>
      </c>
      <c r="F510" s="27">
        <v>'0</v>
      </c>
      <c r="G510" s="26" t="s">
        <v>'=HYPERLINK("https://spprodfunctionstorage.blob.core.windows.net/theglenlprres/tagimage%2F20220830_234841176_LPP6979.jpeg")</v>
      </c>
      <c r="I510" s="27" t="s">
        <v>'85.71%</v>
      </c>
      <c r="J510" s="27" t="s">
        <v>'LPP6978</v>
      </c>
    </row>
    <row r="511" spans="1:10" s="26" customFormat="1" x14ac:dyDescent="0.25">
      <c r="A511" s="29" t="s">
        <v>8/30/2022 23:50:42</v>
      </c>
      <c r="B511" s="26" t="b">
        <v/>
      </c>
      <c r="C511" s="26" t="b">
        <v>TRUE</v>
      </c>
      <c r="D511" s="26" t="s">
        <v>'LWT0322</v>
      </c>
      <c r="E511" s="27">
        <v>'0</v>
      </c>
      <c r="F511" s="27">
        <v>'1</v>
      </c>
      <c r="G511" s="26" t="s">
        <v>'=HYPERLINK("https://spprodfunctionstorage.blob.core.windows.net/theglenlprres/tagimage%2F20220830_235043863_LWT0322.jpeg")</v>
      </c>
      <c r="I511" s="27" t="s">
        <v>'42.86%</v>
      </c>
      <c r="J511" s="27" t="s">
        <v>'LWL6132</v>
      </c>
    </row>
    <row r="512" spans="1:10" s="26" customFormat="1" x14ac:dyDescent="0.25">
      <c r="A512" s="29" t="s">
        <v>8/30/2022 23:52:43</v>
      </c>
      <c r="B512" s="26" t="b">
        <v/>
      </c>
      <c r="C512" s="26" t="b">
        <v>FALSE</v>
      </c>
      <c r="D512" s="26" t="s">
        <v>'KDC3972</v>
      </c>
      <c r="E512" s="27">
        <v>'1</v>
      </c>
      <c r="F512" s="27">
        <v>'0</v>
      </c>
      <c r="G512" s="26" t="s">
        <v>'=HYPERLINK("https://spprodfunctionstorage.blob.core.windows.net/theglenlprres/tagimage%2F20220830_235245467_KDC3972.jpeg")</v>
      </c>
      <c r="I512" s="27" t="s">
        <v>'42.86%</v>
      </c>
      <c r="J512" s="27" t="s">
        <v>'JDE0982</v>
      </c>
    </row>
    <row r="513" spans="1:10" s="26" customFormat="1" x14ac:dyDescent="0.25">
      <c r="A513" s="29" t="s">
        <v>8/30/2022 23:54:22</v>
      </c>
      <c r="B513" s="26" t="b">
        <v/>
      </c>
      <c r="C513" s="26" t="b">
        <v>FALSE</v>
      </c>
      <c r="D513" s="26" t="s">
        <v>'MG5301L</v>
      </c>
      <c r="E513" s="27">
        <v>'1</v>
      </c>
      <c r="F513" s="27">
        <v>'0</v>
      </c>
      <c r="G513" s="26" t="s">
        <v>'=HYPERLINK("https://spprodfunctionstorage.blob.core.windows.net/theglenlprres/tagimage%2F20220830_235423897_MG5301L.jpeg")</v>
      </c>
      <c r="I513" s="27" t="s">
        <v>'85.71%</v>
      </c>
      <c r="J513" s="27" t="s">
        <v>'NG5301L</v>
      </c>
    </row>
    <row r="514" spans="1:10" s="26" customFormat="1" x14ac:dyDescent="0.25">
      <c r="A514" s="29" t="s">
        <v>8/30/2022 23:54:24</v>
      </c>
      <c r="B514" s="26" t="b">
        <v/>
      </c>
      <c r="C514" s="26" t="b">
        <v>FALSE</v>
      </c>
      <c r="D514" s="26" t="s">
        <v>'NG5301L</v>
      </c>
      <c r="E514" s="27">
        <v>'1</v>
      </c>
      <c r="F514" s="27">
        <v>'0</v>
      </c>
      <c r="G514" s="26" t="s">
        <v>'=HYPERLINK("https://spprodfunctionstorage.blob.core.windows.net/theglenlprres/tagimage%2F20220830_235426214_NG5301L.jpeg")</v>
      </c>
      <c r="I514" s="27" t="s">
        <v>'85.71%</v>
      </c>
      <c r="J514" s="27" t="s">
        <v>'MG5301L</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