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<sst xmlns="http://schemas.openxmlformats.org/spreadsheetml/2006/main" count="2165" uniqueCount="2148">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</sst>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00:46:42</v>
      </c>
      <c r="B2" s="26" t="b">
        <v/>
      </c>
      <c r="C2" s="26" t="b">
        <v>TRUE</v>
      </c>
      <c r="D2" s="26" t="s">
        <v>'JSE6138</v>
      </c>
      <c r="E2" s="27">
        <v>'0</v>
      </c>
      <c r="F2" s="27">
        <v>'1</v>
      </c>
      <c r="G2" s="26" t="s">
        <v>'=HYPERLINK("https://spprodfunctionstorage.blob.core.windows.net/theglenlprvis/tagimage%2F20220919_004644088_JSE6138.jpeg")</v>
      </c>
      <c r="I2" s="27" t="s">
        <v>'42.86%</v>
      </c>
      <c r="J2" s="27" t="s">
        <v>'A618</v>
      </c>
    </row>
    <row r="3" spans="1:10" s="26" customFormat="1" x14ac:dyDescent="0.25">
      <c r="A3" s="29" t="s">
        <v>9/19/2022 01:01:54</v>
      </c>
      <c r="B3" s="26" t="b">
        <v/>
      </c>
      <c r="C3" s="26" t="b">
        <v>FALSE</v>
      </c>
      <c r="D3" s="26" t="s">
        <v>'LRK0873</v>
      </c>
      <c r="E3" s="27">
        <v>'1</v>
      </c>
      <c r="F3" s="27">
        <v>'0</v>
      </c>
      <c r="G3" s="26" t="s">
        <v>'=HYPERLINK("")</v>
      </c>
      <c r="I3" s="27" t="s">
        <v>'42.86%</v>
      </c>
      <c r="J3" s="27" t="s">
        <v>'LRP1475</v>
      </c>
    </row>
    <row r="4" spans="1:10" x14ac:dyDescent="0.25">
      <c r="A4" s="36" t="s">
        <v>9/19/2022 01:02:02</v>
      </c>
      <c r="B4" s="36" t="b">
        <v/>
      </c>
      <c r="C4" s="36" t="b">
        <v>FALSE</v>
      </c>
      <c r="D4" s="36" t="s">
        <v>'Z40LZL</v>
      </c>
      <c r="E4" s="4">
        <v>'0</v>
      </c>
      <c r="F4" s="4">
        <v>'0</v>
      </c>
      <c r="G4" s="30" t="s">
        <v>'=HYPERLINK("https://spprodfunctionstorage.blob.core.windows.net/theglenlprvis/tagimage%2F20220919_010203882_Z40LZL.jpeg")</v>
      </c>
      <c r="I4" s="4" t="s">
        <v>'33.33%</v>
      </c>
      <c r="J4" s="4" t="s">
        <v>'ZB42ML</v>
      </c>
    </row>
    <row r="5" spans="1:10" x14ac:dyDescent="0.25">
      <c r="A5" s="36" t="s">
        <v>9/19/2022 01:05:47</v>
      </c>
      <c r="B5" s="36" t="b">
        <v/>
      </c>
      <c r="C5" s="36" t="b">
        <v>FALSE</v>
      </c>
      <c r="D5" s="36" t="s">
        <v>'AG14</v>
      </c>
      <c r="E5" s="4">
        <v>'0</v>
      </c>
      <c r="F5" s="4">
        <v>'0</v>
      </c>
      <c r="G5" s="30" t="s">
        <v>'=HYPERLINK("https://spprodfunctionstorage.blob.core.windows.net/theglenlprvis/tagimage%2F20220919_010549600_AG14.jpeg")</v>
      </c>
      <c r="I5" s="4" t="s">
        <v>'80.00%</v>
      </c>
      <c r="J5" s="4" t="s">
        <v>'AGJ14</v>
      </c>
    </row>
    <row r="6" spans="1:10" x14ac:dyDescent="0.25">
      <c r="A6" s="36" t="s">
        <v>9/19/2022 01:05:49</v>
      </c>
      <c r="B6" s="36" t="b">
        <v/>
      </c>
      <c r="C6" s="36" t="b">
        <v>FALSE</v>
      </c>
      <c r="D6" s="36" t="s">
        <v>'AG74</v>
      </c>
      <c r="E6" s="4">
        <v>'0</v>
      </c>
      <c r="F6" s="4">
        <v>'0</v>
      </c>
      <c r="G6" s="30" t="s">
        <v>'=HYPERLINK("https://spprodfunctionstorage.blob.core.windows.net/theglenlprvis/tagimage%2F20220919_010550321_AG74.jpeg")</v>
      </c>
      <c r="I6" s="4" t="s">
        <v>'80.00%</v>
      </c>
      <c r="J6" s="4" t="s">
        <v>'AG774</v>
      </c>
    </row>
    <row r="7" spans="1:10" x14ac:dyDescent="0.25">
      <c r="A7" s="36" t="s">
        <v>9/19/2022 01:05:50</v>
      </c>
      <c r="B7" s="36" t="b">
        <v/>
      </c>
      <c r="C7" s="36" t="b">
        <v>FALSE</v>
      </c>
      <c r="D7" s="36" t="s">
        <v>'AGJ14</v>
      </c>
      <c r="E7" s="4">
        <v>'0</v>
      </c>
      <c r="F7" s="4">
        <v>'0</v>
      </c>
      <c r="G7" s="30" t="s">
        <v>'=HYPERLINK("https://spprodfunctionstorage.blob.core.windows.net/theglenlprvis/tagimage%2F20220919_010551260_AGJ14.jpeg")</v>
      </c>
      <c r="I7" s="4" t="s">
        <v>'80.00%</v>
      </c>
      <c r="J7" s="4" t="s">
        <v>'AG14</v>
      </c>
    </row>
    <row r="8" spans="1:10" x14ac:dyDescent="0.25">
      <c r="A8" s="36" t="s">
        <v>9/19/2022 01:05:50</v>
      </c>
      <c r="B8" s="36" t="b">
        <v/>
      </c>
      <c r="C8" s="36" t="b">
        <v>FALSE</v>
      </c>
      <c r="D8" s="36" t="s">
        <v>'A6774</v>
      </c>
      <c r="E8" s="4">
        <v>'0</v>
      </c>
      <c r="F8" s="4">
        <v>'0</v>
      </c>
      <c r="G8" s="30" t="s">
        <v>'=HYPERLINK("https://spprodfunctionstorage.blob.core.windows.net/theglenlprvis/tagimage%2F20220919_010551972_A6774.jpeg")</v>
      </c>
      <c r="I8" s="4" t="s">
        <v>'80.00%</v>
      </c>
      <c r="J8" s="4" t="s">
        <v>'AG774</v>
      </c>
    </row>
    <row r="9" spans="1:10" x14ac:dyDescent="0.25">
      <c r="A9" s="36" t="s">
        <v>9/19/2022 01:05:50</v>
      </c>
      <c r="B9" s="36" t="b">
        <v/>
      </c>
      <c r="C9" s="36" t="b">
        <v>FALSE</v>
      </c>
      <c r="D9" s="36" t="s">
        <v>'AG774</v>
      </c>
      <c r="E9" s="4">
        <v>'0</v>
      </c>
      <c r="F9" s="4">
        <v>'0</v>
      </c>
      <c r="G9" s="30" t="s">
        <v>'=HYPERLINK("https://spprodfunctionstorage.blob.core.windows.net/theglenlprvis/tagimage%2F20220919_010552685_AG774.jpeg")</v>
      </c>
      <c r="I9" s="4" t="s">
        <v>'80.00%</v>
      </c>
      <c r="J9" s="4" t="s">
        <v>'AG74</v>
      </c>
    </row>
    <row r="10" spans="1:10" x14ac:dyDescent="0.25">
      <c r="A10" s="36" t="s">
        <v>9/19/2022 01:07:01</v>
      </c>
      <c r="B10" s="36" t="b">
        <v/>
      </c>
      <c r="C10" s="36" t="b">
        <v>FALSE</v>
      </c>
      <c r="D10" s="36" t="s">
        <v>'AL74</v>
      </c>
      <c r="E10" s="4">
        <v>'0</v>
      </c>
      <c r="F10" s="4">
        <v>'0</v>
      </c>
      <c r="G10" s="30" t="s">
        <v>'=HYPERLINK("https://spprodfunctionstorage.blob.core.windows.net/theglenlprvis/tagimage%2F20220919_010707560_AL74.jpeg")</v>
      </c>
      <c r="I10" s="4" t="s">
        <v>'75.00%</v>
      </c>
      <c r="J10" s="4" t="s">
        <v>'AG74</v>
      </c>
    </row>
    <row r="11" spans="1:10" s="26" customFormat="1" x14ac:dyDescent="0.25">
      <c r="A11" s="29" t="s">
        <v>9/19/2022 01:10:22</v>
      </c>
      <c r="B11" s="26" t="b">
        <v/>
      </c>
      <c r="C11" s="26" t="b">
        <v>TRUE</v>
      </c>
      <c r="D11" s="26" t="s">
        <v>'LYS4899</v>
      </c>
      <c r="E11" s="27">
        <v>'0</v>
      </c>
      <c r="F11" s="27">
        <v>'1</v>
      </c>
      <c r="G11" s="26" t="s">
        <v>'=HYPERLINK("")</v>
      </c>
      <c r="I11" s="27" t="s">
        <v>'42.86%</v>
      </c>
      <c r="J11" s="27" t="s">
        <v>'LNV1799</v>
      </c>
    </row>
    <row r="12" spans="1:10" s="26" customFormat="1" x14ac:dyDescent="0.25">
      <c r="A12" s="29" t="s">
        <v>9/19/2022 01:38:59</v>
      </c>
      <c r="B12" s="26" t="b">
        <v/>
      </c>
      <c r="C12" s="26" t="b">
        <v>FALSE</v>
      </c>
      <c r="D12" s="26" t="s">
        <v>'LRP1475</v>
      </c>
      <c r="E12" s="27">
        <v>'1</v>
      </c>
      <c r="F12" s="27">
        <v>'0</v>
      </c>
      <c r="G12" s="26" t="s">
        <v>'=HYPERLINK("https://spprodfunctionstorage.blob.core.windows.net/theglenlprvis/tagimage%2F20220919_013900615_LRP1475.jpeg")</v>
      </c>
      <c r="I12" s="27" t="s">
        <v>'100.00%</v>
      </c>
      <c r="J12" s="27" t="s">
        <v>'LRP1475</v>
      </c>
    </row>
    <row r="13" spans="1:10" s="26" customFormat="1" x14ac:dyDescent="0.25">
      <c r="A13" s="29" t="s">
        <v>9/19/2022 02:04:01</v>
      </c>
      <c r="B13" s="26" t="b">
        <v/>
      </c>
      <c r="C13" s="26" t="b">
        <v>FALSE</v>
      </c>
      <c r="D13" s="26" t="s">
        <v>'LPM0178</v>
      </c>
      <c r="E13" s="27">
        <v>'1</v>
      </c>
      <c r="F13" s="27">
        <v>'0</v>
      </c>
      <c r="G13" s="26" t="s">
        <v>'=HYPERLINK("https://spprodfunctionstorage.blob.core.windows.net/theglenlprvis/tagimage%2F20220919_020402820_LPM0178.jpeg")</v>
      </c>
      <c r="I13" s="27" t="s">
        <v>'100.00%</v>
      </c>
      <c r="J13" s="27" t="s">
        <v>'LPM0178</v>
      </c>
    </row>
    <row r="14" spans="1:10" s="26" customFormat="1" x14ac:dyDescent="0.25">
      <c r="A14" s="29" t="s">
        <v>9/19/2022 02:32:21</v>
      </c>
      <c r="B14" s="26" t="b">
        <v/>
      </c>
      <c r="C14" s="26" t="b">
        <v>FALSE</v>
      </c>
      <c r="D14" s="26" t="s">
        <v>'LVE2827</v>
      </c>
      <c r="E14" s="27">
        <v>'1</v>
      </c>
      <c r="F14" s="27">
        <v>'0</v>
      </c>
      <c r="G14" s="26" t="s">
        <v>'=HYPERLINK("https://spprodfunctionstorage.blob.core.windows.net/theglenlprvis/tagimage%2F20220919_023223471_LVE2827.jpeg")</v>
      </c>
      <c r="I14" s="27" t="s">
        <v>'100.00%</v>
      </c>
      <c r="J14" s="27" t="s">
        <v>'LVE2827</v>
      </c>
    </row>
    <row r="15" spans="1:10" s="26" customFormat="1" x14ac:dyDescent="0.25">
      <c r="A15" s="29" t="s">
        <v>9/19/2022 02:46:52</v>
      </c>
      <c r="B15" s="26" t="b">
        <v/>
      </c>
      <c r="C15" s="26" t="b">
        <v>FALSE</v>
      </c>
      <c r="D15" s="26" t="s">
        <v>'LMN0283</v>
      </c>
      <c r="E15" s="27">
        <v>'1</v>
      </c>
      <c r="F15" s="27">
        <v>'0</v>
      </c>
      <c r="G15" s="26" t="s">
        <v>'=HYPERLINK("https://spprodfunctionstorage.blob.core.windows.net/theglenlprvis/tagimage%2F20220919_024654274_LMN0283.jpeg")</v>
      </c>
      <c r="I15" s="27" t="s">
        <v>'42.86%</v>
      </c>
      <c r="J15" s="27" t="s">
        <v>'LRK0873</v>
      </c>
    </row>
    <row r="16" spans="1:10" s="26" customFormat="1" x14ac:dyDescent="0.25">
      <c r="A16" s="29" t="s">
        <v>9/19/2022 02:58:37</v>
      </c>
      <c r="B16" s="26" t="b">
        <v/>
      </c>
      <c r="C16" s="26" t="b">
        <v>TRUE</v>
      </c>
      <c r="D16" s="26" t="s">
        <v>'PXWP71</v>
      </c>
      <c r="E16" s="27">
        <v>'0</v>
      </c>
      <c r="F16" s="27">
        <v>'1</v>
      </c>
      <c r="G16" s="26" t="s">
        <v>'=HYPERLINK("https://spprodfunctionstorage.blob.core.windows.net/theglenlprvis/tagimage%2F20220919_025838698_PXWP71.jpeg")</v>
      </c>
      <c r="I16" s="27" t="s">
        <v>'28.57%</v>
      </c>
      <c r="J16" s="27" t="s">
        <v>'LPM0178</v>
      </c>
    </row>
    <row r="17" spans="1:10" s="26" customFormat="1" x14ac:dyDescent="0.25">
      <c r="A17" s="29" t="s">
        <v>9/19/2022 03:30:38</v>
      </c>
      <c r="B17" s="26" t="b">
        <v/>
      </c>
      <c r="C17" s="26" t="b">
        <v>FALSE</v>
      </c>
      <c r="D17" s="26" t="s">
        <v>'LLA6287</v>
      </c>
      <c r="E17" s="27">
        <v>'1</v>
      </c>
      <c r="F17" s="27">
        <v>'0</v>
      </c>
      <c r="G17" s="26" t="s">
        <v>'=HYPERLINK("https://spprodfunctionstorage.blob.core.windows.net/theglenlprvis/tagimage%2F20220919_033040006_LLA6287.jpeg")</v>
      </c>
      <c r="I17" s="27" t="s">
        <v>'100.00%</v>
      </c>
      <c r="J17" s="27" t="s">
        <v>'LLA6287</v>
      </c>
    </row>
    <row r="18" spans="1:10" x14ac:dyDescent="0.25">
      <c r="A18" s="36" t="s">
        <v>9/19/2022 03:30:38</v>
      </c>
      <c r="B18" s="36" t="b">
        <v/>
      </c>
      <c r="C18" s="36" t="b">
        <v>FALSE</v>
      </c>
      <c r="D18" s="36" t="s">
        <v>'LLL6287</v>
      </c>
      <c r="E18" s="4">
        <v>'0</v>
      </c>
      <c r="F18" s="4">
        <v>'0</v>
      </c>
      <c r="G18" s="30" t="s">
        <v>'=HYPERLINK("https://spprodfunctionstorage.blob.core.windows.net/theglenlprvis/tagimage%2F20220919_033040721_LLL6287.jpeg")</v>
      </c>
      <c r="I18" s="4" t="s">
        <v>'100.00%</v>
      </c>
      <c r="J18" s="4" t="s">
        <v>'LLL6287</v>
      </c>
    </row>
    <row r="19" spans="1:10" s="26" customFormat="1" x14ac:dyDescent="0.25">
      <c r="A19" s="29" t="s">
        <v>9/19/2022 03:30:40</v>
      </c>
      <c r="B19" s="26" t="b">
        <v/>
      </c>
      <c r="C19" s="26" t="b">
        <v>FALSE</v>
      </c>
      <c r="D19" s="26" t="s">
        <v>'LLB6287</v>
      </c>
      <c r="E19" s="27">
        <v>'1</v>
      </c>
      <c r="F19" s="27">
        <v>'0</v>
      </c>
      <c r="G19" s="26" t="s">
        <v>'=HYPERLINK("https://spprodfunctionstorage.blob.core.windows.net/theglenlprvis/tagimage%2F20220919_033041445_LLB6287.jpeg")</v>
      </c>
      <c r="I19" s="27" t="s">
        <v>'100.00%</v>
      </c>
      <c r="J19" s="27" t="s">
        <v>'LLB6287</v>
      </c>
    </row>
    <row r="20" spans="1:10" s="26" customFormat="1" x14ac:dyDescent="0.25">
      <c r="A20" s="29" t="s">
        <v>9/19/2022 03:33:33</v>
      </c>
      <c r="B20" s="26" t="b">
        <v/>
      </c>
      <c r="C20" s="26" t="b">
        <v>FALSE</v>
      </c>
      <c r="D20" s="26" t="s">
        <v>'LLB6287</v>
      </c>
      <c r="E20" s="27">
        <v>'1</v>
      </c>
      <c r="F20" s="27">
        <v>'0</v>
      </c>
      <c r="G20" s="26" t="s">
        <v>'=HYPERLINK("https://spprodfunctionstorage.blob.core.windows.net/theglenlprvis/tagimage%2F20220919_033334586_LLB6287.jpeg")</v>
      </c>
      <c r="I20" s="27" t="s">
        <v>'100.00%</v>
      </c>
      <c r="J20" s="27" t="s">
        <v>'LLB6287</v>
      </c>
    </row>
    <row r="21" spans="1:10" s="26" customFormat="1" x14ac:dyDescent="0.25">
      <c r="A21" s="29" t="s">
        <v>9/19/2022 03:33:33</v>
      </c>
      <c r="B21" s="26" t="b">
        <v/>
      </c>
      <c r="C21" s="26" t="b">
        <v>FALSE</v>
      </c>
      <c r="D21" s="26" t="s">
        <v>'LLA6287</v>
      </c>
      <c r="E21" s="27">
        <v>'1</v>
      </c>
      <c r="F21" s="27">
        <v>'0</v>
      </c>
      <c r="G21" s="26" t="s">
        <v>'=HYPERLINK("https://spprodfunctionstorage.blob.core.windows.net/theglenlprvis/tagimage%2F20220919_033335299_LLA6287.jpeg")</v>
      </c>
      <c r="I21" s="27" t="s">
        <v>'100.00%</v>
      </c>
      <c r="J21" s="27" t="s">
        <v>'LLA6287</v>
      </c>
    </row>
    <row r="22" spans="1:10" x14ac:dyDescent="0.25">
      <c r="A22" s="36" t="s">
        <v>9/19/2022 03:33:35</v>
      </c>
      <c r="B22" s="36" t="b">
        <v/>
      </c>
      <c r="C22" s="36" t="b">
        <v>FALSE</v>
      </c>
      <c r="D22" s="36" t="s">
        <v>'LLL6287</v>
      </c>
      <c r="E22" s="4">
        <v>'0</v>
      </c>
      <c r="F22" s="4">
        <v>'0</v>
      </c>
      <c r="G22" s="30" t="s">
        <v>'=HYPERLINK("https://spprodfunctionstorage.blob.core.windows.net/theglenlprvis/tagimage%2F20220919_033336055_LLL6287.jpeg")</v>
      </c>
      <c r="I22" s="4" t="s">
        <v>'100.00%</v>
      </c>
      <c r="J22" s="4" t="s">
        <v>'LLL6287</v>
      </c>
    </row>
    <row r="23" spans="1:10" s="26" customFormat="1" x14ac:dyDescent="0.25">
      <c r="A23" s="29" t="s">
        <v>9/19/2022 04:17:49</v>
      </c>
      <c r="B23" s="26" t="b">
        <v/>
      </c>
      <c r="C23" s="26" t="b">
        <v>FALSE</v>
      </c>
      <c r="D23" s="26" t="s">
        <v>'JKM1681</v>
      </c>
      <c r="E23" s="27">
        <v>'0</v>
      </c>
      <c r="F23" s="27">
        <v>'1</v>
      </c>
      <c r="G23" s="26" t="s">
        <v>'=HYPERLINK("https://spprodfunctionstorage.blob.core.windows.net/theglenlprvis/tagimage%2F20220919_041751234_JKM1681.jpeg")</v>
      </c>
      <c r="I23" s="27" t="s">
        <v>'85.71%</v>
      </c>
      <c r="J23" s="27" t="s">
        <v>'JKM1581</v>
      </c>
    </row>
    <row r="24" spans="1:10" x14ac:dyDescent="0.25">
      <c r="A24" s="36" t="s">
        <v>9/19/2022 04:17:49</v>
      </c>
      <c r="B24" s="36" t="b">
        <v/>
      </c>
      <c r="C24" s="36" t="b">
        <v>FALSE</v>
      </c>
      <c r="D24" s="36" t="s">
        <v>'JKM1581</v>
      </c>
      <c r="E24" s="4">
        <v>'0</v>
      </c>
      <c r="F24" s="4">
        <v>'0</v>
      </c>
      <c r="G24" s="30" t="s">
        <v>'=HYPERLINK("https://spprodfunctionstorage.blob.core.windows.net/theglenlprvis/tagimage%2F20220919_041751997_JKM1581.jpeg")</v>
      </c>
      <c r="I24" s="4" t="s">
        <v>'85.71%</v>
      </c>
      <c r="J24" s="4" t="s">
        <v>'JKM1681</v>
      </c>
    </row>
    <row r="25" spans="1:10" s="26" customFormat="1" x14ac:dyDescent="0.25">
      <c r="A25" s="29" t="s">
        <v>9/19/2022 06:09:48</v>
      </c>
      <c r="B25" s="26" t="b">
        <v/>
      </c>
      <c r="C25" s="26" t="b">
        <v>TRUE</v>
      </c>
      <c r="D25" s="26" t="s">
        <v>'LTF3193</v>
      </c>
      <c r="E25" s="27">
        <v>'0</v>
      </c>
      <c r="F25" s="27">
        <v>'1</v>
      </c>
      <c r="G25" s="26" t="s">
        <v>'=HYPERLINK("https://spprodfunctionstorage.blob.core.windows.net/theglenlprvis/tagimage%2F20220919_060950455_LTF3193.jpeg")</v>
      </c>
      <c r="I25" s="27" t="s">
        <v>'57.14%</v>
      </c>
      <c r="J25" s="27" t="s">
        <v>'ZTE3113</v>
      </c>
    </row>
    <row r="26" spans="1:10" x14ac:dyDescent="0.25">
      <c r="A26" s="36" t="s">
        <v>9/19/2022 06:22:33</v>
      </c>
      <c r="B26" s="36" t="b">
        <v/>
      </c>
      <c r="C26" s="36" t="b">
        <v>FALSE</v>
      </c>
      <c r="D26" s="36" t="s">
        <v>'0082VP</v>
      </c>
      <c r="E26" s="4">
        <v>'0</v>
      </c>
      <c r="F26" s="4">
        <v>'0</v>
      </c>
      <c r="G26" s="30" t="s">
        <v>'=HYPERLINK("https://spprodfunctionstorage.blob.core.windows.net/theglenlprvis/tagimage%2F20220919_062235488_0082VP.jpeg")</v>
      </c>
      <c r="I26" s="4" t="s">
        <v>'85.71%</v>
      </c>
      <c r="J26" s="4" t="s">
        <v>'E0082VP</v>
      </c>
    </row>
    <row r="27" spans="1:10" x14ac:dyDescent="0.25">
      <c r="A27" s="36" t="s">
        <v>9/19/2022 06:22:33</v>
      </c>
      <c r="B27" s="36" t="b">
        <v/>
      </c>
      <c r="C27" s="36" t="b">
        <v>FALSE</v>
      </c>
      <c r="D27" s="36" t="s">
        <v>'STATE</v>
      </c>
      <c r="E27" s="4">
        <v>'0</v>
      </c>
      <c r="F27" s="4">
        <v>'0</v>
      </c>
      <c r="G27" s="30" t="s">
        <v>'=HYPERLINK("")</v>
      </c>
      <c r="I27" s="4" t="s">
        <v>'20.00%</v>
      </c>
      <c r="J27" s="4" t="s">
        <v>'3A7</v>
      </c>
    </row>
    <row r="28" spans="1:10" x14ac:dyDescent="0.25">
      <c r="A28" s="36" t="s">
        <v>9/19/2022 06:22:34</v>
      </c>
      <c r="B28" s="36" t="b">
        <v/>
      </c>
      <c r="C28" s="36" t="b">
        <v>FALSE</v>
      </c>
      <c r="D28" s="36" t="s">
        <v>'E0082VP</v>
      </c>
      <c r="E28" s="4">
        <v>'0</v>
      </c>
      <c r="F28" s="4">
        <v>'0</v>
      </c>
      <c r="G28" s="30" t="s">
        <v>'=HYPERLINK("https://spprodfunctionstorage.blob.core.windows.net/theglenlprvis/tagimage%2F20220919_062236205_E0082VP.jpeg")</v>
      </c>
      <c r="I28" s="4" t="s">
        <v>'85.71%</v>
      </c>
      <c r="J28" s="4" t="s">
        <v>'0082VP</v>
      </c>
    </row>
    <row r="29" spans="1:10" s="26" customFormat="1" x14ac:dyDescent="0.25">
      <c r="A29" s="29" t="s">
        <v>9/19/2022 10:16:56</v>
      </c>
      <c r="B29" s="26" t="b">
        <v/>
      </c>
      <c r="C29" s="26" t="b">
        <v>TRUE</v>
      </c>
      <c r="D29" s="26" t="s">
        <v>'SC7897</v>
      </c>
      <c r="E29" s="27">
        <v>'0</v>
      </c>
      <c r="F29" s="27">
        <v>'1</v>
      </c>
      <c r="G29" s="26" t="s">
        <v>'=HYPERLINK("")</v>
      </c>
      <c r="I29" s="27" t="s">
        <v>'85.71%</v>
      </c>
      <c r="J29" s="27" t="s">
        <v>'SC77897</v>
      </c>
    </row>
    <row r="30" spans="1:10" s="26" customFormat="1" x14ac:dyDescent="0.25">
      <c r="A30" s="29" t="s">
        <v>9/19/2022 10:16:57</v>
      </c>
      <c r="B30" s="26" t="b">
        <v/>
      </c>
      <c r="C30" s="26" t="b">
        <v>TRUE</v>
      </c>
      <c r="D30" s="26" t="s">
        <v>'SC7887</v>
      </c>
      <c r="E30" s="27">
        <v>'0</v>
      </c>
      <c r="F30" s="27">
        <v>'1</v>
      </c>
      <c r="G30" s="26" t="s">
        <v>'=HYPERLINK("https://spprodfunctionstorage.blob.core.windows.net/theglenlprvis/tagimage%2F20220919_101700127_SC7887.jpeg")</v>
      </c>
      <c r="I30" s="27" t="s">
        <v>'83.33%</v>
      </c>
      <c r="J30" s="27" t="s">
        <v>'SC7897</v>
      </c>
    </row>
    <row r="31" spans="1:10" s="26" customFormat="1" x14ac:dyDescent="0.25">
      <c r="A31" s="29" t="s">
        <v>9/19/2022 11:07:01</v>
      </c>
      <c r="B31" s="26" t="b">
        <v/>
      </c>
      <c r="C31" s="26" t="b">
        <v>TRUE</v>
      </c>
      <c r="D31" s="26" t="s">
        <v>'BLUEB1RD</v>
      </c>
      <c r="E31" s="27">
        <v>'0</v>
      </c>
      <c r="F31" s="27">
        <v>'2</v>
      </c>
      <c r="G31" s="26" t="s">
        <v>'=HYPERLINK("")</v>
      </c>
      <c r="I31" s="27" t="s">
        <v>'87.50%</v>
      </c>
      <c r="J31" s="27" t="s">
        <v>'BLUEBRD</v>
      </c>
    </row>
    <row r="32" spans="1:10" s="26" customFormat="1" x14ac:dyDescent="0.25">
      <c r="A32" s="29" t="s">
        <v>9/19/2022 11:07:01</v>
      </c>
      <c r="B32" s="26" t="b">
        <v/>
      </c>
      <c r="C32" s="26" t="b">
        <v>TRUE</v>
      </c>
      <c r="D32" s="26" t="s">
        <v>'SC79846</v>
      </c>
      <c r="E32" s="27">
        <v>'0</v>
      </c>
      <c r="F32" s="27">
        <v>'1</v>
      </c>
      <c r="G32" s="26" t="s">
        <v>'=HYPERLINK("")</v>
      </c>
      <c r="I32" s="27" t="s">
        <v>'100.00%</v>
      </c>
      <c r="J32" s="27" t="s">
        <v>'SC79846</v>
      </c>
    </row>
    <row r="33" spans="1:10" s="26" customFormat="1" x14ac:dyDescent="0.25">
      <c r="A33" s="29" t="s">
        <v>9/19/2022 11:07:01</v>
      </c>
      <c r="B33" s="26" t="b">
        <v/>
      </c>
      <c r="C33" s="26" t="b">
        <v>TRUE</v>
      </c>
      <c r="D33" s="26" t="s">
        <v>'BLUEBRD</v>
      </c>
      <c r="E33" s="27">
        <v>'0</v>
      </c>
      <c r="F33" s="27">
        <v>'1</v>
      </c>
      <c r="G33" s="26" t="s">
        <v>'=HYPERLINK("")</v>
      </c>
      <c r="I33" s="27" t="s">
        <v>'100.00%</v>
      </c>
      <c r="J33" s="27" t="s">
        <v>'BLUEBRD</v>
      </c>
    </row>
    <row r="34" spans="1:10" x14ac:dyDescent="0.25">
      <c r="A34" s="36" t="s">
        <v>9/19/2022 11:23:30</v>
      </c>
      <c r="B34" s="36" t="b">
        <v/>
      </c>
      <c r="C34" s="36" t="b">
        <v>FALSE</v>
      </c>
      <c r="D34" s="36" t="s">
        <v>'LZE7161</v>
      </c>
      <c r="E34" s="4">
        <v>'0</v>
      </c>
      <c r="F34" s="4">
        <v>'0</v>
      </c>
      <c r="G34" s="30" t="s">
        <v>'=HYPERLINK("https://spprodfunctionstorage.blob.core.windows.net/theglenlprvis/tagimage%2F20220919_112331808_LZE7161.jpeg")</v>
      </c>
      <c r="I34" s="4" t="s">
        <v>'100.00%</v>
      </c>
      <c r="J34" s="4" t="s">
        <v>'LZE7161</v>
      </c>
    </row>
    <row r="35" spans="1:10" x14ac:dyDescent="0.25">
      <c r="A35" s="36" t="s">
        <v>9/19/2022 11:23:59</v>
      </c>
      <c r="B35" s="36" t="b">
        <v/>
      </c>
      <c r="C35" s="36" t="b">
        <v>FALSE</v>
      </c>
      <c r="D35" s="36" t="s">
        <v>'LZE7161</v>
      </c>
      <c r="E35" s="4">
        <v>'0</v>
      </c>
      <c r="F35" s="4">
        <v>'0</v>
      </c>
      <c r="G35" s="30" t="s">
        <v>'=HYPERLINK("https://spprodfunctionstorage.blob.core.windows.net/theglenlprvis/tagimage%2F20220919_112400383_LZE7161.jpeg")</v>
      </c>
      <c r="I35" s="4" t="s">
        <v>'100.00%</v>
      </c>
      <c r="J35" s="4" t="s">
        <v>'LZE7161</v>
      </c>
    </row>
    <row r="36" spans="1:10" s="26" customFormat="1" x14ac:dyDescent="0.25">
      <c r="A36" s="29" t="s">
        <v>9/19/2022 11:39:53</v>
      </c>
      <c r="B36" s="26" t="b">
        <v/>
      </c>
      <c r="C36" s="26" t="b">
        <v>FALSE</v>
      </c>
      <c r="D36" s="26" t="s">
        <v>'475698T</v>
      </c>
      <c r="E36" s="27">
        <v>'1</v>
      </c>
      <c r="F36" s="27">
        <v>'0</v>
      </c>
      <c r="G36" s="26" t="s">
        <v>'=HYPERLINK("https://spprodfunctionstorage.blob.core.windows.net/theglenlprvis/tagimage%2F20220919_113955084_475698T.jpeg")</v>
      </c>
      <c r="I36" s="27" t="s">
        <v>'100.00%</v>
      </c>
      <c r="J36" s="27" t="s">
        <v>'475698T</v>
      </c>
    </row>
    <row r="37" spans="1:10" x14ac:dyDescent="0.25">
      <c r="A37" s="36" t="s">
        <v>9/19/2022 11:42:02</v>
      </c>
      <c r="B37" s="36" t="b">
        <v/>
      </c>
      <c r="C37" s="36" t="b">
        <v>FALSE</v>
      </c>
      <c r="D37" s="36" t="s">
        <v>'0B76076</v>
      </c>
      <c r="E37" s="4">
        <v>'0</v>
      </c>
      <c r="F37" s="4">
        <v>'0</v>
      </c>
      <c r="G37" s="30" t="s">
        <v>'=HYPERLINK("https://spprodfunctionstorage.blob.core.windows.net/theglenlprvis/tagimage%2F20220919_114204344_0B76076.jpeg")</v>
      </c>
      <c r="I37" s="4" t="s">
        <v>'100.00%</v>
      </c>
      <c r="J37" s="4" t="s">
        <v>'0B76076</v>
      </c>
    </row>
    <row r="38" spans="1:10" x14ac:dyDescent="0.25">
      <c r="A38" s="36" t="s">
        <v>9/19/2022 11:46:32</v>
      </c>
      <c r="B38" s="36" t="b">
        <v/>
      </c>
      <c r="C38" s="36" t="b">
        <v>FALSE</v>
      </c>
      <c r="D38" s="36" t="s">
        <v>'0B76076</v>
      </c>
      <c r="E38" s="4">
        <v>'0</v>
      </c>
      <c r="F38" s="4">
        <v>'0</v>
      </c>
      <c r="G38" s="30" t="s">
        <v>'=HYPERLINK("https://spprodfunctionstorage.blob.core.windows.net/theglenlprvis/tagimage%2F20220919_114633833_0B76076.jpeg")</v>
      </c>
      <c r="I38" s="4" t="s">
        <v>'100.00%</v>
      </c>
      <c r="J38" s="4" t="s">
        <v>'0B76076</v>
      </c>
    </row>
    <row r="39" spans="1:10" x14ac:dyDescent="0.25">
      <c r="A39" s="36" t="s">
        <v>9/19/2022 11:46:32</v>
      </c>
      <c r="B39" s="36" t="b">
        <v/>
      </c>
      <c r="C39" s="36" t="b">
        <v>FALSE</v>
      </c>
      <c r="D39" s="36" t="s">
        <v>'DB76076</v>
      </c>
      <c r="E39" s="4">
        <v>'0</v>
      </c>
      <c r="F39" s="4">
        <v>'0</v>
      </c>
      <c r="G39" s="30" t="s">
        <v>'=HYPERLINK("https://spprodfunctionstorage.blob.core.windows.net/theglenlprvis/tagimage%2F20220919_114634607_DB76076.jpeg")</v>
      </c>
      <c r="I39" s="4" t="s">
        <v>'100.00%</v>
      </c>
      <c r="J39" s="4" t="s">
        <v>'DB76076</v>
      </c>
    </row>
    <row r="40" spans="1:10" s="26" customFormat="1" x14ac:dyDescent="0.25">
      <c r="A40" s="29" t="s">
        <v>9/19/2022 11:48:26</v>
      </c>
      <c r="B40" s="26" t="b">
        <v/>
      </c>
      <c r="C40" s="26" t="b">
        <v>TRUE</v>
      </c>
      <c r="D40" s="26" t="s">
        <v>'0</v>
      </c>
      <c r="E40" s="27">
        <v>'0</v>
      </c>
      <c r="F40" s="27">
        <v>'2</v>
      </c>
      <c r="G40" s="26" t="s">
        <v>'=HYPERLINK("https://spprodfunctionstorage.blob.core.windows.net/theglenlprvis/tagimage%2F20220919_114828586_000.jpeg")</v>
      </c>
      <c r="I40" s="27" t="s">
        <v>'100.00%</v>
      </c>
      <c r="J40" s="27" t="s">
        <v>'0</v>
      </c>
    </row>
    <row r="41" spans="1:10" s="26" customFormat="1" x14ac:dyDescent="0.25">
      <c r="A41" s="29" t="s">
        <v>9/19/2022 11:48:27</v>
      </c>
      <c r="B41" s="26" t="b">
        <v/>
      </c>
      <c r="C41" s="26" t="b">
        <v>TRUE</v>
      </c>
      <c r="D41" s="26" t="s">
        <v>'AG54704</v>
      </c>
      <c r="E41" s="27">
        <v>'0</v>
      </c>
      <c r="F41" s="27">
        <v>'1</v>
      </c>
      <c r="G41" s="26" t="s">
        <v>'=HYPERLINK("https://spprodfunctionstorage.blob.core.windows.net/theglenlprvis/tagimage%2F20220919_114829414_AG54704.jpeg")</v>
      </c>
      <c r="I41" s="27" t="s">
        <v>'57.14%</v>
      </c>
      <c r="J41" s="27" t="s">
        <v>'AG74</v>
      </c>
    </row>
    <row r="42" spans="1:10" x14ac:dyDescent="0.25">
      <c r="A42" s="36" t="s">
        <v>9/19/2022 24:34:00</v>
      </c>
      <c r="B42" s="36" t="b">
        <v/>
      </c>
      <c r="C42" s="36" t="b">
        <v>FALSE</v>
      </c>
      <c r="D42" s="36" t="s">
        <v>'BUUE8RD</v>
      </c>
      <c r="E42" s="4">
        <v>'0</v>
      </c>
      <c r="F42" s="4">
        <v>'0</v>
      </c>
      <c r="G42" s="30" t="s">
        <v>'=HYPERLINK("https://spprodfunctionstorage.blob.core.windows.net/theglenlprvis/tagimage%2F20220919_123402105_BUUE8RD.jpeg")</v>
      </c>
      <c r="I42" s="4" t="s">
        <v>'85.71%</v>
      </c>
      <c r="J42" s="4" t="s">
        <v>'BUUEBRD</v>
      </c>
    </row>
    <row r="43" spans="1:10" s="26" customFormat="1" x14ac:dyDescent="0.25">
      <c r="A43" s="29" t="s">
        <v>9/19/2022 24:34:00</v>
      </c>
      <c r="B43" s="26" t="b">
        <v/>
      </c>
      <c r="C43" s="26" t="b">
        <v>TRUE</v>
      </c>
      <c r="D43" s="26" t="s">
        <v>'SC79835</v>
      </c>
      <c r="E43" s="27">
        <v>'0</v>
      </c>
      <c r="F43" s="27">
        <v>'1</v>
      </c>
      <c r="G43" s="26" t="s">
        <v>'=HYPERLINK("https://spprodfunctionstorage.blob.core.windows.net/theglenlprvis/tagimage%2F20220919_123402958_SC79835.jpeg")</v>
      </c>
      <c r="I43" s="27" t="s">
        <v>'71.43%</v>
      </c>
      <c r="J43" s="27" t="s">
        <v>'SC79846</v>
      </c>
    </row>
    <row r="44" spans="1:10" s="26" customFormat="1" x14ac:dyDescent="0.25">
      <c r="A44" s="29" t="s">
        <v>9/19/2022 24:47:28</v>
      </c>
      <c r="B44" s="26" t="b">
        <v/>
      </c>
      <c r="C44" s="26" t="b">
        <v>FALSE</v>
      </c>
      <c r="D44" s="26" t="s">
        <v>'KTF5520</v>
      </c>
      <c r="E44" s="27">
        <v>'2</v>
      </c>
      <c r="F44" s="27">
        <v>'0</v>
      </c>
      <c r="G44" s="26" t="s">
        <v>'=HYPERLINK("https://spprodfunctionstorage.blob.core.windows.net/theglenlprvis/tagimage%2F20220919_124729800_KTF5520.jpeg")</v>
      </c>
      <c r="I44" s="27" t="s">
        <v>'100.00%</v>
      </c>
      <c r="J44" s="27" t="s">
        <v>'KTF5520</v>
      </c>
    </row>
    <row r="45" spans="1:10" s="26" customFormat="1" x14ac:dyDescent="0.25">
      <c r="A45" s="29" t="s">
        <v>9/19/2022 24:50:07</v>
      </c>
      <c r="B45" s="26" t="b">
        <v/>
      </c>
      <c r="C45" s="26" t="b">
        <v>FALSE</v>
      </c>
      <c r="D45" s="26" t="s">
        <v>'C89MXC</v>
      </c>
      <c r="E45" s="27">
        <v>'0</v>
      </c>
      <c r="F45" s="27">
        <v>'1</v>
      </c>
      <c r="G45" s="26" t="s">
        <v>'=HYPERLINK("https://spprodfunctionstorage.blob.core.windows.net/theglenlprvis/tagimage%2F20220919_125009395_C89MXC.jpeg")</v>
      </c>
      <c r="I45" s="27" t="s">
        <v>'28.57%</v>
      </c>
      <c r="J45" s="27" t="s">
        <v>'SC79846</v>
      </c>
    </row>
    <row r="46" spans="1:10" s="26" customFormat="1" x14ac:dyDescent="0.25">
      <c r="A46" s="29" t="s">
        <v>9/19/2022 24:55:52</v>
      </c>
      <c r="B46" s="26" t="b">
        <v/>
      </c>
      <c r="C46" s="26" t="b">
        <v>FALSE</v>
      </c>
      <c r="D46" s="26" t="s">
        <v>'LNV1799</v>
      </c>
      <c r="E46" s="27">
        <v>'1</v>
      </c>
      <c r="F46" s="27">
        <v>'0</v>
      </c>
      <c r="G46" s="26" t="s">
        <v>'=HYPERLINK("https://spprodfunctionstorage.blob.core.windows.net/theglenlprvis/tagimage%2F20220919_125553945_LNV1799.jpeg")</v>
      </c>
      <c r="I46" s="27" t="s">
        <v>'100.00%</v>
      </c>
      <c r="J46" s="27" t="s">
        <v>'LNV1799</v>
      </c>
    </row>
    <row r="47" spans="1:10" x14ac:dyDescent="0.25">
      <c r="A47" s="36" t="s">
        <v>9/19/2022 24:56:45</v>
      </c>
      <c r="B47" s="36" t="b">
        <v/>
      </c>
      <c r="C47" s="36" t="b">
        <v>FALSE</v>
      </c>
      <c r="D47" s="36" t="s">
        <v>'KGD4193</v>
      </c>
      <c r="E47" s="4">
        <v>'0</v>
      </c>
      <c r="F47" s="4">
        <v>'0</v>
      </c>
      <c r="G47" s="30" t="s">
        <v>'=HYPERLINK("https://spprodfunctionstorage.blob.core.windows.net/theglenlprvis/tagimage%2F20220919_125646844_KGD4193.jpeg")</v>
      </c>
      <c r="I47" s="4" t="s">
        <v>'42.86%</v>
      </c>
      <c r="J47" s="4" t="s">
        <v>'LTF3193</v>
      </c>
    </row>
    <row r="48" spans="1:10" s="26" customFormat="1" x14ac:dyDescent="0.25">
      <c r="A48" s="29" t="s">
        <v>9/19/2022 13:14:14</v>
      </c>
      <c r="B48" s="26" t="b">
        <v/>
      </c>
      <c r="C48" s="26" t="b">
        <v>TRUE</v>
      </c>
      <c r="D48" s="26" t="s">
        <v>'LFR0972</v>
      </c>
      <c r="E48" s="27">
        <v>'0</v>
      </c>
      <c r="F48" s="27">
        <v>'1</v>
      </c>
      <c r="G48" s="26" t="s">
        <v>'=HYPERLINK("https://spprodfunctionstorage.blob.core.windows.net/theglenlprvis/tagimage%2F20220919_131415943_LFR0972.jpeg")</v>
      </c>
      <c r="I48" s="27" t="s">
        <v>'100.00%</v>
      </c>
      <c r="J48" s="27" t="s">
        <v>'LFR0972</v>
      </c>
    </row>
    <row r="49" spans="1:10" x14ac:dyDescent="0.25">
      <c r="A49" s="36" t="s">
        <v>9/19/2022 13:20:32</v>
      </c>
      <c r="B49" s="36" t="b">
        <v/>
      </c>
      <c r="C49" s="36" t="b">
        <v>FALSE</v>
      </c>
      <c r="D49" s="36" t="s">
        <v>'LZL4989</v>
      </c>
      <c r="E49" s="4">
        <v>'0</v>
      </c>
      <c r="F49" s="4">
        <v>'0</v>
      </c>
      <c r="G49" s="30" t="s">
        <v>'=HYPERLINK("https://spprodfunctionstorage.blob.core.windows.net/theglenlprvis/tagimage%2F20220919_132036195_LZL4989.jpeg")</v>
      </c>
      <c r="I49" s="4" t="s">
        <v>'57.14%</v>
      </c>
      <c r="J49" s="4" t="s">
        <v>'LKF4489</v>
      </c>
    </row>
    <row r="50" spans="1:10" x14ac:dyDescent="0.25">
      <c r="A50" s="36" t="s">
        <v>9/19/2022 13:22:31</v>
      </c>
      <c r="B50" s="36" t="b">
        <v/>
      </c>
      <c r="C50" s="36" t="b">
        <v>FALSE</v>
      </c>
      <c r="D50" s="36" t="s">
        <v>'TT9275</v>
      </c>
      <c r="E50" s="4">
        <v>'0</v>
      </c>
      <c r="F50" s="4">
        <v>'0</v>
      </c>
      <c r="G50" s="30" t="s">
        <v>'=HYPERLINK("https://spprodfunctionstorage.blob.core.windows.net/theglenlprvis/tagimage%2F20220919_132233940_TT9275.jpeg")</v>
      </c>
      <c r="I50" s="4" t="s">
        <v>'57.14%</v>
      </c>
      <c r="J50" s="4" t="s">
        <v>'LTT2758</v>
      </c>
    </row>
    <row r="51" spans="1:10" x14ac:dyDescent="0.25">
      <c r="A51" s="36" t="s">
        <v>9/19/2022 13:34:26</v>
      </c>
      <c r="B51" s="36" t="b">
        <v/>
      </c>
      <c r="C51" s="36" t="b">
        <v>FALSE</v>
      </c>
      <c r="D51" s="36" t="s">
        <v>'A618</v>
      </c>
      <c r="E51" s="4">
        <v>'0</v>
      </c>
      <c r="F51" s="4">
        <v>'0</v>
      </c>
      <c r="G51" s="30" t="s">
        <v>'=HYPERLINK("https://spprodfunctionstorage.blob.core.windows.net/theglenlprvis/tagimage%2F20220919_133428289_A618.jpeg")</v>
      </c>
      <c r="I51" s="4" t="s">
        <v>'80.00%</v>
      </c>
      <c r="J51" s="4" t="s">
        <v>'AP618</v>
      </c>
    </row>
    <row r="52" spans="1:10" x14ac:dyDescent="0.25">
      <c r="A52" s="36" t="s">
        <v>9/19/2022 13:34:27</v>
      </c>
      <c r="B52" s="36" t="b">
        <v/>
      </c>
      <c r="C52" s="36" t="b">
        <v>FALSE</v>
      </c>
      <c r="D52" s="36" t="s">
        <v>'AP618</v>
      </c>
      <c r="E52" s="4">
        <v>'0</v>
      </c>
      <c r="F52" s="4">
        <v>'0</v>
      </c>
      <c r="G52" s="30" t="s">
        <v>'=HYPERLINK("https://spprodfunctionstorage.blob.core.windows.net/theglenlprvis/tagimage%2F20220919_133429151_AP618.jpeg")</v>
      </c>
      <c r="I52" s="4" t="s">
        <v>'80.00%</v>
      </c>
      <c r="J52" s="4" t="s">
        <v>'A618</v>
      </c>
    </row>
    <row r="53" spans="1:10" x14ac:dyDescent="0.25">
      <c r="A53" s="36" t="s">
        <v>9/19/2022 13:40:58</v>
      </c>
      <c r="B53" s="36" t="b">
        <v/>
      </c>
      <c r="C53" s="36" t="b">
        <v>FALSE</v>
      </c>
      <c r="D53" s="36" t="s">
        <v>'KAE926</v>
      </c>
      <c r="E53" s="4">
        <v>'0</v>
      </c>
      <c r="F53" s="4">
        <v>'0</v>
      </c>
      <c r="G53" s="30" t="s">
        <v>'=HYPERLINK("https://spprodfunctionstorage.blob.core.windows.net/theglenlprvis/tagimage%2F20220919_134100290_KAE926.jpeg")</v>
      </c>
      <c r="I53" s="4" t="s">
        <v>'28.57%</v>
      </c>
      <c r="J53" s="4" t="s">
        <v>'LVE2827</v>
      </c>
    </row>
    <row r="54" spans="1:10" s="26" customFormat="1" x14ac:dyDescent="0.25">
      <c r="A54" s="29" t="s">
        <v>9/19/2022 13:44:00</v>
      </c>
      <c r="B54" s="26" t="b">
        <v/>
      </c>
      <c r="C54" s="26" t="b">
        <v>TRUE</v>
      </c>
      <c r="D54" s="26" t="s">
        <v>'KMF6472</v>
      </c>
      <c r="E54" s="27">
        <v>'0</v>
      </c>
      <c r="F54" s="27">
        <v>'5</v>
      </c>
      <c r="G54" s="26" t="s">
        <v>'=HYPERLINK("")</v>
      </c>
      <c r="I54" s="27" t="s">
        <v>'42.86%</v>
      </c>
      <c r="J54" s="27" t="s">
        <v>'KVH9672</v>
      </c>
    </row>
    <row r="55" spans="1:10" s="26" customFormat="1" x14ac:dyDescent="0.25">
      <c r="A55" s="29" t="s">
        <v>9/19/2022 13:56:40</v>
      </c>
      <c r="B55" s="26" t="b">
        <v/>
      </c>
      <c r="C55" s="26" t="b">
        <v>FALSE</v>
      </c>
      <c r="D55" s="26" t="s">
        <v>'ZTE3113</v>
      </c>
      <c r="E55" s="27">
        <v>'0</v>
      </c>
      <c r="F55" s="27">
        <v>'3</v>
      </c>
      <c r="G55" s="26" t="s">
        <v>'=HYPERLINK("https://spprodfunctionstorage.blob.core.windows.net/theglenlprvis/tagimage%2F20220919_135641849_ZTE3113.jpeg")</v>
      </c>
      <c r="I55" s="27" t="s">
        <v>'100.00%</v>
      </c>
      <c r="J55" s="27" t="s">
        <v>'ZTE3113</v>
      </c>
    </row>
    <row r="56" spans="1:10" s="26" customFormat="1" x14ac:dyDescent="0.25">
      <c r="A56" s="29" t="s">
        <v>9/19/2022 13:57:24</v>
      </c>
      <c r="B56" s="26" t="b">
        <v/>
      </c>
      <c r="C56" s="26" t="b">
        <v>FALSE</v>
      </c>
      <c r="D56" s="26" t="s">
        <v>'ZTE3113</v>
      </c>
      <c r="E56" s="27">
        <v>'0</v>
      </c>
      <c r="F56" s="27">
        <v>'3</v>
      </c>
      <c r="G56" s="26" t="s">
        <v>'=HYPERLINK("https://spprodfunctionstorage.blob.core.windows.net/theglenlprvis/tagimage%2F20220919_135725777_ZTE3113.jpeg")</v>
      </c>
      <c r="I56" s="27" t="s">
        <v>'100.00%</v>
      </c>
      <c r="J56" s="27" t="s">
        <v>'ZTE3113</v>
      </c>
    </row>
    <row r="57" spans="1:10" s="26" customFormat="1" x14ac:dyDescent="0.25">
      <c r="A57" s="29" t="s">
        <v>9/19/2022 13:57:30</v>
      </c>
      <c r="B57" s="26" t="b">
        <v/>
      </c>
      <c r="C57" s="26" t="b">
        <v>FALSE</v>
      </c>
      <c r="D57" s="26" t="s">
        <v>'ZTE3113</v>
      </c>
      <c r="E57" s="27">
        <v>'0</v>
      </c>
      <c r="F57" s="27">
        <v>'3</v>
      </c>
      <c r="G57" s="26" t="s">
        <v>'=HYPERLINK("https://spprodfunctionstorage.blob.core.windows.net/theglenlprvis/tagimage%2F20220919_135731976_ZTE3113.jpeg")</v>
      </c>
      <c r="I57" s="27" t="s">
        <v>'100.00%</v>
      </c>
      <c r="J57" s="27" t="s">
        <v>'ZTE3113</v>
      </c>
    </row>
    <row r="58" spans="1:10" s="26" customFormat="1" x14ac:dyDescent="0.25">
      <c r="A58" s="29" t="s">
        <v>9/19/2022 13:57:57</v>
      </c>
      <c r="B58" s="26" t="b">
        <v/>
      </c>
      <c r="C58" s="26" t="b">
        <v>FALSE</v>
      </c>
      <c r="D58" s="26" t="s">
        <v>'ZTE3113</v>
      </c>
      <c r="E58" s="27">
        <v>'0</v>
      </c>
      <c r="F58" s="27">
        <v>'3</v>
      </c>
      <c r="G58" s="26" t="s">
        <v>'=HYPERLINK("https://spprodfunctionstorage.blob.core.windows.net/theglenlprvis/tagimage%2F20220919_135758179_ZTE3113.jpeg")</v>
      </c>
      <c r="I58" s="27" t="s">
        <v>'100.00%</v>
      </c>
      <c r="J58" s="27" t="s">
        <v>'ZTE3113</v>
      </c>
    </row>
    <row r="59" spans="1:10" s="26" customFormat="1" x14ac:dyDescent="0.25">
      <c r="A59" s="29" t="s">
        <v>9/19/2022 14:08:43</v>
      </c>
      <c r="B59" s="26" t="b">
        <v/>
      </c>
      <c r="C59" s="26" t="b">
        <v>TRUE</v>
      </c>
      <c r="D59" s="26" t="s">
        <v>'LMS7555</v>
      </c>
      <c r="E59" s="27">
        <v>'0</v>
      </c>
      <c r="F59" s="27">
        <v>'1</v>
      </c>
      <c r="G59" s="26" t="s">
        <v>'=HYPERLINK("https://spprodfunctionstorage.blob.core.windows.net/theglenlprvis/tagimage%2F20220919_140845937_LMS7555.jpeg")</v>
      </c>
      <c r="I59" s="27" t="s">
        <v>'100.00%</v>
      </c>
      <c r="J59" s="27" t="s">
        <v>'LMS7555</v>
      </c>
    </row>
    <row r="60" spans="1:10" x14ac:dyDescent="0.25">
      <c r="A60" s="36" t="s">
        <v>9/19/2022 14:17:28</v>
      </c>
      <c r="B60" s="36" t="b">
        <v/>
      </c>
      <c r="C60" s="36" t="b">
        <v>FALSE</v>
      </c>
      <c r="D60" s="36" t="s">
        <v>'LTL8695</v>
      </c>
      <c r="E60" s="4">
        <v>'0</v>
      </c>
      <c r="F60" s="4">
        <v>'0</v>
      </c>
      <c r="G60" s="30" t="s">
        <v>'=HYPERLINK("https://spprodfunctionstorage.blob.core.windows.net/theglenlprvis/tagimage%2F20220919_141729736_LTL8695.jpeg")</v>
      </c>
      <c r="I60" s="4" t="s">
        <v>'42.86%</v>
      </c>
      <c r="J60" s="4" t="s">
        <v>'LTF3193</v>
      </c>
    </row>
    <row r="61" spans="1:10" x14ac:dyDescent="0.25">
      <c r="A61" s="36" t="s">
        <v>9/19/2022 14:24:34</v>
      </c>
      <c r="B61" s="36" t="b">
        <v/>
      </c>
      <c r="C61" s="36" t="b">
        <v>FALSE</v>
      </c>
      <c r="D61" s="36" t="s">
        <v>'ZMC6881</v>
      </c>
      <c r="E61" s="4">
        <v>'0</v>
      </c>
      <c r="F61" s="4">
        <v>'0</v>
      </c>
      <c r="G61" s="30" t="s">
        <v>'=HYPERLINK("https://spprodfunctionstorage.blob.core.windows.net/theglenlprvis/tagimage%2F20220919_142435793_ZMC6881.jpeg")</v>
      </c>
      <c r="I61" s="4" t="s">
        <v>'100.00%</v>
      </c>
      <c r="J61" s="4" t="s">
        <v>'ZMC6881</v>
      </c>
    </row>
    <row r="62" spans="1:10" x14ac:dyDescent="0.25">
      <c r="A62" s="36" t="s">
        <v>9/19/2022 14:24:49</v>
      </c>
      <c r="B62" s="36" t="b">
        <v/>
      </c>
      <c r="C62" s="36" t="b">
        <v>FALSE</v>
      </c>
      <c r="D62" s="36" t="s">
        <v>'ZMC6881</v>
      </c>
      <c r="E62" s="4">
        <v>'0</v>
      </c>
      <c r="F62" s="4">
        <v>'0</v>
      </c>
      <c r="G62" s="30" t="s">
        <v>'=HYPERLINK("https://spprodfunctionstorage.blob.core.windows.net/theglenlprvis/tagimage%2F20220919_142450618_ZMC6881.jpeg")</v>
      </c>
      <c r="I62" s="4" t="s">
        <v>'100.00%</v>
      </c>
      <c r="J62" s="4" t="s">
        <v>'ZMC6881</v>
      </c>
    </row>
    <row r="63" spans="1:10" x14ac:dyDescent="0.25">
      <c r="A63" s="36" t="s">
        <v>9/19/2022 14:25:19</v>
      </c>
      <c r="B63" s="36" t="b">
        <v/>
      </c>
      <c r="C63" s="36" t="b">
        <v>FALSE</v>
      </c>
      <c r="D63" s="36" t="s">
        <v>'ZMC6881</v>
      </c>
      <c r="E63" s="4">
        <v>'0</v>
      </c>
      <c r="F63" s="4">
        <v>'0</v>
      </c>
      <c r="G63" s="30" t="s">
        <v>'=HYPERLINK("https://spprodfunctionstorage.blob.core.windows.net/theglenlprvis/tagimage%2F20220919_142520268_ZMC6881.jpeg")</v>
      </c>
      <c r="I63" s="4" t="s">
        <v>'100.00%</v>
      </c>
      <c r="J63" s="4" t="s">
        <v>'ZMC6881</v>
      </c>
    </row>
    <row r="64" spans="1:10" x14ac:dyDescent="0.25">
      <c r="A64" s="36" t="s">
        <v>9/19/2022 14:25:46</v>
      </c>
      <c r="B64" s="36" t="b">
        <v/>
      </c>
      <c r="C64" s="36" t="b">
        <v>FALSE</v>
      </c>
      <c r="D64" s="36" t="s">
        <v>'ZMC6881</v>
      </c>
      <c r="E64" s="4">
        <v>'0</v>
      </c>
      <c r="F64" s="4">
        <v>'0</v>
      </c>
      <c r="G64" s="30" t="s">
        <v>'=HYPERLINK("https://spprodfunctionstorage.blob.core.windows.net/theglenlprvis/tagimage%2F20220919_142547825_ZMC6881.jpeg")</v>
      </c>
      <c r="I64" s="4" t="s">
        <v>'100.00%</v>
      </c>
      <c r="J64" s="4" t="s">
        <v>'ZMC6881</v>
      </c>
    </row>
    <row r="65" spans="1:10" x14ac:dyDescent="0.25">
      <c r="A65" s="36" t="s">
        <v>9/19/2022 14:25:53</v>
      </c>
      <c r="B65" s="36" t="b">
        <v/>
      </c>
      <c r="C65" s="36" t="b">
        <v>FALSE</v>
      </c>
      <c r="D65" s="36" t="s">
        <v>'LVN8776</v>
      </c>
      <c r="E65" s="4">
        <v>'0</v>
      </c>
      <c r="F65" s="4">
        <v>'0</v>
      </c>
      <c r="G65" s="30" t="s">
        <v>'=HYPERLINK("https://spprodfunctionstorage.blob.core.windows.net/theglenlprvis/tagimage%2F20220919_142554278_LVN8776.jpeg")</v>
      </c>
      <c r="I65" s="4" t="s">
        <v>'42.86%</v>
      </c>
      <c r="J65" s="4" t="s">
        <v>'LVE2827</v>
      </c>
    </row>
    <row r="66" spans="1:10" s="26" customFormat="1" x14ac:dyDescent="0.25">
      <c r="A66" s="29" t="s">
        <v>9/19/2022 14:58:01</v>
      </c>
      <c r="B66" s="26" t="b">
        <v/>
      </c>
      <c r="C66" s="26" t="b">
        <v>TRUE</v>
      </c>
      <c r="D66" s="26" t="s">
        <v>'ZRN7410</v>
      </c>
      <c r="E66" s="27">
        <v>'0</v>
      </c>
      <c r="F66" s="27">
        <v>'1</v>
      </c>
      <c r="G66" s="26" t="s">
        <v>'=HYPERLINK("https://spprodfunctionstorage.blob.core.windows.net/theglenlprvis/tagimage%2F20220919_145803492_ZRN7410.jpeg")</v>
      </c>
      <c r="I66" s="27" t="s">
        <v>'42.86%</v>
      </c>
      <c r="J66" s="27" t="s">
        <v>'ZHW1210</v>
      </c>
    </row>
    <row r="67" spans="1:10" x14ac:dyDescent="0.25">
      <c r="A67" s="36" t="s">
        <v>9/19/2022 15:01:17</v>
      </c>
      <c r="B67" s="36" t="b">
        <v/>
      </c>
      <c r="C67" s="36" t="b">
        <v>FALSE</v>
      </c>
      <c r="D67" s="36" t="s">
        <v>'3A7</v>
      </c>
      <c r="E67" s="4">
        <v>'0</v>
      </c>
      <c r="F67" s="4">
        <v>'0</v>
      </c>
      <c r="G67" s="30" t="s">
        <v>'=HYPERLINK("https://spprodfunctionstorage.blob.core.windows.net/theglenlprvis/tagimage%2F20220919_150118516_3A7.jpeg")</v>
      </c>
      <c r="I67" s="4" t="s">
        <v>'75.00%</v>
      </c>
      <c r="J67" s="4" t="s">
        <v>'93A7</v>
      </c>
    </row>
    <row r="68" spans="1:10" x14ac:dyDescent="0.25">
      <c r="A68" s="36" t="s">
        <v>9/19/2022 15:01:32</v>
      </c>
      <c r="B68" s="36" t="b">
        <v/>
      </c>
      <c r="C68" s="36" t="b">
        <v>FALSE</v>
      </c>
      <c r="D68" s="36" t="s">
        <v>'82842M</v>
      </c>
      <c r="E68" s="4">
        <v>'0</v>
      </c>
      <c r="F68" s="4">
        <v>'0</v>
      </c>
      <c r="G68" s="30" t="s">
        <v>'=HYPERLINK("https://spprodfunctionstorage.blob.core.windows.net/theglenlprvis/tagimage%2F20220919_150133553_82842M.jpeg")</v>
      </c>
      <c r="I68" s="4" t="s">
        <v>'100.00%</v>
      </c>
      <c r="J68" s="4" t="s">
        <v>'82842M</v>
      </c>
    </row>
    <row r="69" spans="1:10" x14ac:dyDescent="0.25">
      <c r="A69" s="36" t="s">
        <v>9/19/2022 15:01:33</v>
      </c>
      <c r="B69" s="36" t="b">
        <v/>
      </c>
      <c r="C69" s="36" t="b">
        <v>FALSE</v>
      </c>
      <c r="D69" s="36" t="s">
        <v>'9A4</v>
      </c>
      <c r="E69" s="4">
        <v>'0</v>
      </c>
      <c r="F69" s="4">
        <v>'0</v>
      </c>
      <c r="G69" s="30" t="s">
        <v>'=HYPERLINK("https://spprodfunctionstorage.blob.core.windows.net/theglenlprvis/tagimage%2F20220919_150134702_9A4.jpeg")</v>
      </c>
      <c r="I69" s="4" t="s">
        <v>'66.67%</v>
      </c>
      <c r="J69" s="4" t="s">
        <v>'9A7</v>
      </c>
    </row>
    <row r="70" spans="1:10" x14ac:dyDescent="0.25">
      <c r="A70" s="36" t="s">
        <v>9/19/2022 15:01:34</v>
      </c>
      <c r="B70" s="36" t="b">
        <v/>
      </c>
      <c r="C70" s="36" t="b">
        <v>FALSE</v>
      </c>
      <c r="D70" s="36" t="s">
        <v>'9A7</v>
      </c>
      <c r="E70" s="4">
        <v>'0</v>
      </c>
      <c r="F70" s="4">
        <v>'0</v>
      </c>
      <c r="G70" s="30" t="s">
        <v>'=HYPERLINK("https://spprodfunctionstorage.blob.core.windows.net/theglenlprvis/tagimage%2F20220919_150135713_9A7.jpeg")</v>
      </c>
      <c r="I70" s="4" t="s">
        <v>'100.00%</v>
      </c>
      <c r="J70" s="4" t="s">
        <v>'9A7</v>
      </c>
    </row>
    <row r="71" spans="1:10" x14ac:dyDescent="0.25">
      <c r="A71" s="36" t="s">
        <v>9/19/2022 15:01:35</v>
      </c>
      <c r="B71" s="36" t="b">
        <v/>
      </c>
      <c r="C71" s="36" t="b">
        <v>FALSE</v>
      </c>
      <c r="D71" s="36" t="s">
        <v>'93A</v>
      </c>
      <c r="E71" s="4">
        <v>'0</v>
      </c>
      <c r="F71" s="4">
        <v>'0</v>
      </c>
      <c r="G71" s="30" t="s">
        <v>'=HYPERLINK("https://spprodfunctionstorage.blob.core.windows.net/theglenlprvis/tagimage%2F20220919_150136494_93A.jpeg")</v>
      </c>
      <c r="I71" s="4" t="s">
        <v>'100.00%</v>
      </c>
      <c r="J71" s="4" t="s">
        <v>'93A</v>
      </c>
    </row>
    <row r="72" spans="1:10" x14ac:dyDescent="0.25">
      <c r="A72" s="36" t="s">
        <v>9/19/2022 15:01:47</v>
      </c>
      <c r="B72" s="36" t="b">
        <v/>
      </c>
      <c r="C72" s="36" t="b">
        <v>FALSE</v>
      </c>
      <c r="D72" s="36" t="s">
        <v>'93A7</v>
      </c>
      <c r="E72" s="4">
        <v>'0</v>
      </c>
      <c r="F72" s="4">
        <v>'0</v>
      </c>
      <c r="G72" s="30" t="s">
        <v>'=HYPERLINK("https://spprodfunctionstorage.blob.core.windows.net/theglenlprvis/tagimage%2F20220919_150148832_93A7.jpeg")</v>
      </c>
      <c r="I72" s="4" t="s">
        <v>'75.00%</v>
      </c>
      <c r="J72" s="4" t="s">
        <v>'3A7</v>
      </c>
    </row>
    <row r="73" spans="1:10" x14ac:dyDescent="0.25">
      <c r="A73" s="36" t="s">
        <v>9/19/2022 15:01:49</v>
      </c>
      <c r="B73" s="36" t="b">
        <v/>
      </c>
      <c r="C73" s="36" t="b">
        <v>FALSE</v>
      </c>
      <c r="D73" s="36" t="s">
        <v>'BZ842M</v>
      </c>
      <c r="E73" s="4">
        <v>'0</v>
      </c>
      <c r="F73" s="4">
        <v>'0</v>
      </c>
      <c r="G73" s="30" t="s">
        <v>'=HYPERLINK("https://spprodfunctionstorage.blob.core.windows.net/theglenlprvis/tagimage%2F20220919_150150708_BZ842M.jpeg")</v>
      </c>
      <c r="I73" s="4" t="s">
        <v>'85.71%</v>
      </c>
      <c r="J73" s="4" t="s">
        <v>'BZ842ML</v>
      </c>
    </row>
    <row r="74" spans="1:10" x14ac:dyDescent="0.25">
      <c r="A74" s="36" t="s">
        <v>9/19/2022 15:01:49</v>
      </c>
      <c r="B74" s="36" t="b">
        <v/>
      </c>
      <c r="C74" s="36" t="b">
        <v>FALSE</v>
      </c>
      <c r="D74" s="36" t="s">
        <v>'8Z842M</v>
      </c>
      <c r="E74" s="4">
        <v>'0</v>
      </c>
      <c r="F74" s="4">
        <v>'0</v>
      </c>
      <c r="G74" s="30" t="s">
        <v>'=HYPERLINK("https://spprodfunctionstorage.blob.core.windows.net/theglenlprvis/tagimage%2F20220919_150151507_8Z842M.jpeg")</v>
      </c>
      <c r="I74" s="4" t="s">
        <v>'100.00%</v>
      </c>
      <c r="J74" s="4" t="s">
        <v>'8Z842M</v>
      </c>
    </row>
    <row r="75" spans="1:10" x14ac:dyDescent="0.25">
      <c r="A75" s="36" t="s">
        <v>9/19/2022 15:01:49</v>
      </c>
      <c r="B75" s="36" t="b">
        <v/>
      </c>
      <c r="C75" s="36" t="b">
        <v>FALSE</v>
      </c>
      <c r="D75" s="36" t="s">
        <v>'9A7</v>
      </c>
      <c r="E75" s="4">
        <v>'0</v>
      </c>
      <c r="F75" s="4">
        <v>'0</v>
      </c>
      <c r="G75" s="30" t="s">
        <v>'=HYPERLINK("https://spprodfunctionstorage.blob.core.windows.net/theglenlprvis/tagimage%2F20220919_150152302_9A7.jpeg")</v>
      </c>
      <c r="I75" s="4" t="s">
        <v>'100.00%</v>
      </c>
      <c r="J75" s="4" t="s">
        <v>'9A7</v>
      </c>
    </row>
    <row r="76" spans="1:10" x14ac:dyDescent="0.25">
      <c r="A76" s="36" t="s">
        <v>9/19/2022 15:01:50</v>
      </c>
      <c r="B76" s="36" t="b">
        <v/>
      </c>
      <c r="C76" s="36" t="b">
        <v>FALSE</v>
      </c>
      <c r="D76" s="36" t="s">
        <v>'B282M</v>
      </c>
      <c r="E76" s="4">
        <v>'0</v>
      </c>
      <c r="F76" s="4">
        <v>'0</v>
      </c>
      <c r="G76" s="30" t="s">
        <v>'=HYPERLINK("https://spprodfunctionstorage.blob.core.windows.net/theglenlprvis/tagimage%2F20220919_150153100_B282M.jpeg")</v>
      </c>
      <c r="I76" s="4" t="s">
        <v>'83.33%</v>
      </c>
      <c r="J76" s="4" t="s">
        <v>'B282ML</v>
      </c>
    </row>
    <row r="77" spans="1:10" x14ac:dyDescent="0.25">
      <c r="A77" s="36" t="s">
        <v>9/19/2022 15:01:51</v>
      </c>
      <c r="B77" s="36" t="b">
        <v/>
      </c>
      <c r="C77" s="36" t="b">
        <v>FALSE</v>
      </c>
      <c r="D77" s="36" t="s">
        <v>'B842M</v>
      </c>
      <c r="E77" s="4">
        <v>'0</v>
      </c>
      <c r="F77" s="4">
        <v>'0</v>
      </c>
      <c r="G77" s="30" t="s">
        <v>'=HYPERLINK("https://spprodfunctionstorage.blob.core.windows.net/theglenlprvis/tagimage%2F20220919_150153907_B842M.jpeg")</v>
      </c>
      <c r="I77" s="4" t="s">
        <v>'83.33%</v>
      </c>
      <c r="J77" s="4" t="s">
        <v>'BZ842M</v>
      </c>
    </row>
    <row r="78" spans="1:10" x14ac:dyDescent="0.25">
      <c r="A78" s="36" t="s">
        <v>9/19/2022 15:01:51</v>
      </c>
      <c r="B78" s="36" t="b">
        <v/>
      </c>
      <c r="C78" s="36" t="b">
        <v>FALSE</v>
      </c>
      <c r="D78" s="36" t="s">
        <v>'BZ82ML</v>
      </c>
      <c r="E78" s="4">
        <v>'0</v>
      </c>
      <c r="F78" s="4">
        <v>'0</v>
      </c>
      <c r="G78" s="30" t="s">
        <v>'=HYPERLINK("https://spprodfunctionstorage.blob.core.windows.net/theglenlprvis/tagimage%2F20220919_150154699_BZ82ML.jpeg")</v>
      </c>
      <c r="I78" s="4" t="s">
        <v>'85.71%</v>
      </c>
      <c r="J78" s="4" t="s">
        <v>'BZ842ML</v>
      </c>
    </row>
    <row r="79" spans="1:10" x14ac:dyDescent="0.25">
      <c r="A79" s="36" t="s">
        <v>9/19/2022 15:01:51</v>
      </c>
      <c r="B79" s="36" t="b">
        <v/>
      </c>
      <c r="C79" s="36" t="b">
        <v>FALSE</v>
      </c>
      <c r="D79" s="36" t="s">
        <v>'B282ML</v>
      </c>
      <c r="E79" s="4">
        <v>'0</v>
      </c>
      <c r="F79" s="4">
        <v>'0</v>
      </c>
      <c r="G79" s="30" t="s">
        <v>'=HYPERLINK("https://spprodfunctionstorage.blob.core.windows.net/theglenlprvis/tagimage%2F20220919_150155502_B282ML.jpeg")</v>
      </c>
      <c r="I79" s="4" t="s">
        <v>'83.33%</v>
      </c>
      <c r="J79" s="4" t="s">
        <v>'B282M</v>
      </c>
    </row>
    <row r="80" spans="1:10" x14ac:dyDescent="0.25">
      <c r="A80" s="36" t="s">
        <v>9/19/2022 15:01:52</v>
      </c>
      <c r="B80" s="36" t="b">
        <v/>
      </c>
      <c r="C80" s="36" t="b">
        <v>FALSE</v>
      </c>
      <c r="D80" s="36" t="s">
        <v>'BZ842ML</v>
      </c>
      <c r="E80" s="4">
        <v>'0</v>
      </c>
      <c r="F80" s="4">
        <v>'0</v>
      </c>
      <c r="G80" s="30" t="s">
        <v>'=HYPERLINK("https://spprodfunctionstorage.blob.core.windows.net/theglenlprvis/tagimage%2F20220919_150156320_BZ842ML.jpeg")</v>
      </c>
      <c r="I80" s="4" t="s">
        <v>'85.71%</v>
      </c>
      <c r="J80" s="4" t="s">
        <v>'BZ842M</v>
      </c>
    </row>
    <row r="81" spans="1:10" x14ac:dyDescent="0.25">
      <c r="A81" s="36" t="s">
        <v>9/19/2022 15:01:57</v>
      </c>
      <c r="B81" s="36" t="b">
        <v/>
      </c>
      <c r="C81" s="36" t="b">
        <v>FALSE</v>
      </c>
      <c r="D81" s="36" t="s">
        <v>'8Z8A2M</v>
      </c>
      <c r="E81" s="4">
        <v>'0</v>
      </c>
      <c r="F81" s="4">
        <v>'0</v>
      </c>
      <c r="G81" s="30" t="s">
        <v>'=HYPERLINK("https://spprodfunctionstorage.blob.core.windows.net/theglenlprvis/tagimage%2F20220919_150158662_8Z8A2M.jpeg")</v>
      </c>
      <c r="I81" s="4" t="s">
        <v>'83.33%</v>
      </c>
      <c r="J81" s="4" t="s">
        <v>'8Z842M</v>
      </c>
    </row>
    <row r="82" spans="1:10" x14ac:dyDescent="0.25">
      <c r="A82" s="36" t="s">
        <v>9/19/2022 15:01:58</v>
      </c>
      <c r="B82" s="36" t="b">
        <v/>
      </c>
      <c r="C82" s="36" t="b">
        <v>FALSE</v>
      </c>
      <c r="D82" s="36" t="s">
        <v>'82842M</v>
      </c>
      <c r="E82" s="4">
        <v>'0</v>
      </c>
      <c r="F82" s="4">
        <v>'0</v>
      </c>
      <c r="G82" s="30" t="s">
        <v>'=HYPERLINK("https://spprodfunctionstorage.blob.core.windows.net/theglenlprvis/tagimage%2F20220919_150159564_82842M.jpeg")</v>
      </c>
      <c r="I82" s="4" t="s">
        <v>'100.00%</v>
      </c>
      <c r="J82" s="4" t="s">
        <v>'82842M</v>
      </c>
    </row>
    <row r="83" spans="1:10" x14ac:dyDescent="0.25">
      <c r="A83" s="36" t="s">
        <v>9/19/2022 15:01:58</v>
      </c>
      <c r="B83" s="36" t="b">
        <v/>
      </c>
      <c r="C83" s="36" t="b">
        <v>FALSE</v>
      </c>
      <c r="D83" s="36" t="s">
        <v>'ZB42ML</v>
      </c>
      <c r="E83" s="4">
        <v>'0</v>
      </c>
      <c r="F83" s="4">
        <v>'0</v>
      </c>
      <c r="G83" s="30" t="s">
        <v>'=HYPERLINK("")</v>
      </c>
      <c r="I83" s="4" t="s">
        <v>'71.43%</v>
      </c>
      <c r="J83" s="4" t="s">
        <v>'BZ842ML</v>
      </c>
    </row>
    <row r="84" spans="1:10" x14ac:dyDescent="0.25">
      <c r="A84" s="36" t="s">
        <v>9/19/2022 15:01:58</v>
      </c>
      <c r="B84" s="36" t="b">
        <v/>
      </c>
      <c r="C84" s="36" t="b">
        <v>FALSE</v>
      </c>
      <c r="D84" s="36" t="s">
        <v>'8Z842M</v>
      </c>
      <c r="E84" s="4">
        <v>'0</v>
      </c>
      <c r="F84" s="4">
        <v>'0</v>
      </c>
      <c r="G84" s="30" t="s">
        <v>'=HYPERLINK("https://spprodfunctionstorage.blob.core.windows.net/theglenlprvis/tagimage%2F20220919_150200389_8Z842M.jpeg")</v>
      </c>
      <c r="I84" s="4" t="s">
        <v>'100.00%</v>
      </c>
      <c r="J84" s="4" t="s">
        <v>'8Z842M</v>
      </c>
    </row>
    <row r="85" spans="1:10" s="26" customFormat="1" x14ac:dyDescent="0.25">
      <c r="A85" s="29" t="s">
        <v>9/19/2022 15:12:31</v>
      </c>
      <c r="B85" s="26" t="b">
        <v/>
      </c>
      <c r="C85" s="26" t="b">
        <v>FALSE</v>
      </c>
      <c r="D85" s="26" t="s">
        <v>'JZZ1098</v>
      </c>
      <c r="E85" s="27">
        <v>'0</v>
      </c>
      <c r="F85" s="27">
        <v>'3</v>
      </c>
      <c r="G85" s="26" t="s">
        <v>'=HYPERLINK("https://spprodfunctionstorage.blob.core.windows.net/theglenlprvis/tagimage%2F20220919_151232571_JZZ1098.jpeg")</v>
      </c>
      <c r="I85" s="27" t="s">
        <v>'28.57%</v>
      </c>
      <c r="J85" s="27" t="s">
        <v>'JSE6138</v>
      </c>
    </row>
    <row r="86" spans="1:10" s="26" customFormat="1" x14ac:dyDescent="0.25">
      <c r="A86" s="29" t="s">
        <v>9/19/2022 15:17:10</v>
      </c>
      <c r="B86" s="26" t="b">
        <v/>
      </c>
      <c r="C86" s="26" t="b">
        <v>TRUE</v>
      </c>
      <c r="D86" s="26" t="s">
        <v>'ZSV992</v>
      </c>
      <c r="E86" s="27">
        <v>'0</v>
      </c>
      <c r="F86" s="27">
        <v>'1</v>
      </c>
      <c r="G86" s="26" t="s">
        <v>'=HYPERLINK("https://spprodfunctionstorage.blob.core.windows.net/theglenlprvis/tagimage%2F20220919_151712761_ZSV992.jpeg")</v>
      </c>
      <c r="I86" s="27" t="s">
        <v>'85.71%</v>
      </c>
      <c r="J86" s="27" t="s">
        <v>'ZSV9924</v>
      </c>
    </row>
    <row r="87" spans="1:10" s="26" customFormat="1" x14ac:dyDescent="0.25">
      <c r="A87" s="29" t="s">
        <v>9/19/2022 15:17:11</v>
      </c>
      <c r="B87" s="26" t="b">
        <v/>
      </c>
      <c r="C87" s="26" t="b">
        <v>TRUE</v>
      </c>
      <c r="D87" s="26" t="s">
        <v>'ZSV9924</v>
      </c>
      <c r="E87" s="27">
        <v>'0</v>
      </c>
      <c r="F87" s="27">
        <v>'1</v>
      </c>
      <c r="G87" s="26" t="s">
        <v>'=HYPERLINK("https://spprodfunctionstorage.blob.core.windows.net/theglenlprvis/tagimage%2F20220919_151713572_ZSV9924.jpeg")</v>
      </c>
      <c r="I87" s="27" t="s">
        <v>'85.71%</v>
      </c>
      <c r="J87" s="27" t="s">
        <v>'ZSV992</v>
      </c>
    </row>
    <row r="88" spans="1:10" s="26" customFormat="1" x14ac:dyDescent="0.25">
      <c r="A88" s="29" t="s">
        <v>9/19/2022 15:21:44</v>
      </c>
      <c r="B88" s="26" t="b">
        <v/>
      </c>
      <c r="C88" s="26" t="b">
        <v>FALSE</v>
      </c>
      <c r="D88" s="26" t="s">
        <v>'LRP1475</v>
      </c>
      <c r="E88" s="27">
        <v>'1</v>
      </c>
      <c r="F88" s="27">
        <v>'0</v>
      </c>
      <c r="G88" s="26" t="s">
        <v>'=HYPERLINK("https://spprodfunctionstorage.blob.core.windows.net/theglenlprvis/tagimage%2F20220919_152146435_LRP1475.jpeg")</v>
      </c>
      <c r="I88" s="27" t="s">
        <v>'100.00%</v>
      </c>
      <c r="J88" s="27" t="s">
        <v>'LRP1475</v>
      </c>
    </row>
    <row r="89" spans="1:10" s="26" customFormat="1" x14ac:dyDescent="0.25">
      <c r="A89" s="29" t="s">
        <v>9/19/2022 15:25:50</v>
      </c>
      <c r="B89" s="26" t="b">
        <v/>
      </c>
      <c r="C89" s="26" t="b">
        <v>TRUE</v>
      </c>
      <c r="D89" s="26" t="s">
        <v>'0</v>
      </c>
      <c r="E89" s="27">
        <v>'0</v>
      </c>
      <c r="F89" s="27">
        <v>'2</v>
      </c>
      <c r="G89" s="26" t="s">
        <v>'=HYPERLINK("https://spprodfunctionstorage.blob.core.windows.net/theglenlprvis/tagimage%2F20220919_152552397_000.jpeg")</v>
      </c>
      <c r="I89" s="27" t="s">
        <v>'100.00%</v>
      </c>
      <c r="J89" s="27" t="s">
        <v>'0</v>
      </c>
    </row>
    <row r="90" spans="1:10" x14ac:dyDescent="0.25">
      <c r="A90" s="36" t="s">
        <v>9/19/2022 15:39:09</v>
      </c>
      <c r="B90" s="36" t="b">
        <v/>
      </c>
      <c r="C90" s="36" t="b">
        <v>FALSE</v>
      </c>
      <c r="D90" s="36" t="s">
        <v>'93A</v>
      </c>
      <c r="E90" s="4">
        <v>'0</v>
      </c>
      <c r="F90" s="4">
        <v>'0</v>
      </c>
      <c r="G90" s="30" t="s">
        <v>'=HYPERLINK("https://spprodfunctionstorage.blob.core.windows.net/theglenlprvis/tagimage%2F20220919_153910687_93A.jpeg")</v>
      </c>
      <c r="I90" s="4" t="s">
        <v>'100.00%</v>
      </c>
      <c r="J90" s="4" t="s">
        <v>'93A</v>
      </c>
    </row>
    <row r="91" spans="1:10" x14ac:dyDescent="0.25">
      <c r="A91" s="36" t="s">
        <v>9/19/2022 15:39:15</v>
      </c>
      <c r="B91" s="36" t="b">
        <v/>
      </c>
      <c r="C91" s="36" t="b">
        <v>FALSE</v>
      </c>
      <c r="D91" s="36" t="s">
        <v>'B282L</v>
      </c>
      <c r="E91" s="4">
        <v>'0</v>
      </c>
      <c r="F91" s="4">
        <v>'0</v>
      </c>
      <c r="G91" s="30" t="s">
        <v>'=HYPERLINK("https://spprodfunctionstorage.blob.core.windows.net/theglenlprvis/tagimage%2F20220919_153916649_B282L.jpeg")</v>
      </c>
      <c r="I91" s="4" t="s">
        <v>'83.33%</v>
      </c>
      <c r="J91" s="4" t="s">
        <v>'B282ML</v>
      </c>
    </row>
    <row r="92" spans="1:10" x14ac:dyDescent="0.25">
      <c r="A92" s="36" t="s">
        <v>9/19/2022 15:39:16</v>
      </c>
      <c r="B92" s="36" t="b">
        <v/>
      </c>
      <c r="C92" s="36" t="b">
        <v>FALSE</v>
      </c>
      <c r="D92" s="36" t="s">
        <v>'8282M</v>
      </c>
      <c r="E92" s="4">
        <v>'0</v>
      </c>
      <c r="F92" s="4">
        <v>'0</v>
      </c>
      <c r="G92" s="30" t="s">
        <v>'=HYPERLINK("https://spprodfunctionstorage.blob.core.windows.net/theglenlprvis/tagimage%2F20220919_153917522_8282M.jpeg")</v>
      </c>
      <c r="I92" s="4" t="s">
        <v>'83.33%</v>
      </c>
      <c r="J92" s="4" t="s">
        <v>'82842M</v>
      </c>
    </row>
    <row r="93" spans="1:10" x14ac:dyDescent="0.25">
      <c r="A93" s="36" t="s">
        <v>9/19/2022 15:39:16</v>
      </c>
      <c r="B93" s="36" t="b">
        <v/>
      </c>
      <c r="C93" s="36" t="b">
        <v>FALSE</v>
      </c>
      <c r="D93" s="36" t="s">
        <v>'82842ML</v>
      </c>
      <c r="E93" s="4">
        <v>'0</v>
      </c>
      <c r="F93" s="4">
        <v>'0</v>
      </c>
      <c r="G93" s="30" t="s">
        <v>'=HYPERLINK("https://spprodfunctionstorage.blob.core.windows.net/theglenlprvis/tagimage%2F20220919_153918356_82842ML.jpeg")</v>
      </c>
      <c r="I93" s="4" t="s">
        <v>'85.71%</v>
      </c>
      <c r="J93" s="4" t="s">
        <v>'82842M</v>
      </c>
    </row>
    <row r="94" spans="1:10" s="26" customFormat="1" x14ac:dyDescent="0.25">
      <c r="A94" s="29" t="s">
        <v>9/19/2022 15:49:55</v>
      </c>
      <c r="B94" s="26" t="b">
        <v/>
      </c>
      <c r="C94" s="26" t="b">
        <v>FALSE</v>
      </c>
      <c r="D94" s="26" t="s">
        <v>'LWA9412</v>
      </c>
      <c r="E94" s="27">
        <v>'1</v>
      </c>
      <c r="F94" s="27">
        <v>'0</v>
      </c>
      <c r="G94" s="26" t="s">
        <v>'=HYPERLINK("https://spprodfunctionstorage.blob.core.windows.net/theglenlprvis/tagimage%2F20220919_154957631_LWA9412.jpeg")</v>
      </c>
      <c r="I94" s="27" t="s">
        <v>'100.00%</v>
      </c>
      <c r="J94" s="27" t="s">
        <v>'LWA9412</v>
      </c>
    </row>
    <row r="95" spans="1:10" x14ac:dyDescent="0.25">
      <c r="A95" s="36" t="s">
        <v>9/19/2022 15:56:50</v>
      </c>
      <c r="B95" s="36" t="b">
        <v/>
      </c>
      <c r="C95" s="36" t="b">
        <v>FALSE</v>
      </c>
      <c r="D95" s="36" t="s">
        <v>'17260</v>
      </c>
      <c r="E95" s="4">
        <v>'0</v>
      </c>
      <c r="F95" s="4">
        <v>'0</v>
      </c>
      <c r="G95" s="30" t="s">
        <v>'=HYPERLINK("https://spprodfunctionstorage.blob.core.windows.net/theglenlprvis/tagimage%2F20220919_155652621_17260.jpeg")</v>
      </c>
      <c r="I95" s="4" t="s">
        <v>'80.00%</v>
      </c>
      <c r="J95" s="4" t="s">
        <v>'7260</v>
      </c>
    </row>
    <row r="96" spans="1:10" s="26" customFormat="1" x14ac:dyDescent="0.25">
      <c r="A96" s="29" t="s">
        <v>9/19/2022 15:56:50</v>
      </c>
      <c r="B96" s="26" t="b">
        <v/>
      </c>
      <c r="C96" s="26" t="b">
        <v>TRUE</v>
      </c>
      <c r="D96" s="26" t="s">
        <v>'ZSX1023</v>
      </c>
      <c r="E96" s="27">
        <v>'0</v>
      </c>
      <c r="F96" s="27">
        <v>'1</v>
      </c>
      <c r="G96" s="26" t="s">
        <v>'=HYPERLINK("https://spprodfunctionstorage.blob.core.windows.net/theglenlprvis/tagimage%2F20220919_155653752_ZSX1023.jpeg")</v>
      </c>
      <c r="I96" s="27" t="s">
        <v>'42.86%</v>
      </c>
      <c r="J96" s="27" t="s">
        <v>'ZSV992</v>
      </c>
    </row>
    <row r="97" spans="1:10" s="26" customFormat="1" x14ac:dyDescent="0.25">
      <c r="A97" s="29" t="s">
        <v>9/19/2022 15:56:50</v>
      </c>
      <c r="B97" s="26" t="b">
        <v/>
      </c>
      <c r="C97" s="26" t="b">
        <v>TRUE</v>
      </c>
      <c r="D97" s="26" t="s">
        <v>'7260</v>
      </c>
      <c r="E97" s="27">
        <v>'0</v>
      </c>
      <c r="F97" s="27">
        <v>'1</v>
      </c>
      <c r="G97" s="26" t="s">
        <v>'=HYPERLINK("https://spprodfunctionstorage.blob.core.windows.net/theglenlprvis/tagimage%2F20220919_155654747_7260.jpeg")</v>
      </c>
      <c r="I97" s="27" t="s">
        <v>'80.00%</v>
      </c>
      <c r="J97" s="27" t="s">
        <v>'17260</v>
      </c>
    </row>
    <row r="98" spans="1:10" s="26" customFormat="1" x14ac:dyDescent="0.25">
      <c r="A98" s="29" t="s">
        <v>9/19/2022 16:04:31</v>
      </c>
      <c r="B98" s="26" t="b">
        <v/>
      </c>
      <c r="C98" s="26" t="b">
        <v>TRUE</v>
      </c>
      <c r="D98" s="26" t="s">
        <v>'LKF4489</v>
      </c>
      <c r="E98" s="27">
        <v>'0</v>
      </c>
      <c r="F98" s="27">
        <v>'1</v>
      </c>
      <c r="G98" s="26" t="s">
        <v>'=HYPERLINK("https://spprodfunctionstorage.blob.core.windows.net/theglenlprvis/tagimage%2F20220919_160433298_LKF4489.jpeg")</v>
      </c>
      <c r="I98" s="27" t="s">
        <v>'57.14%</v>
      </c>
      <c r="J98" s="27" t="s">
        <v>'LZL4989</v>
      </c>
    </row>
    <row r="99" spans="1:10" x14ac:dyDescent="0.25">
      <c r="A99" s="36" t="s">
        <v>9/19/2022 16:06:41</v>
      </c>
      <c r="B99" s="36" t="b">
        <v/>
      </c>
      <c r="C99" s="36" t="b">
        <v>FALSE</v>
      </c>
      <c r="D99" s="36" t="s">
        <v>'B76LNL</v>
      </c>
      <c r="E99" s="4">
        <v>'0</v>
      </c>
      <c r="F99" s="4">
        <v>'0</v>
      </c>
      <c r="G99" s="30" t="s">
        <v>'=HYPERLINK("https://spprodfunctionstorage.blob.core.windows.net/theglenlprvis/tagimage%2F20220919_160642810_B76LNL.jpeg")</v>
      </c>
      <c r="I99" s="4" t="s">
        <v>'100.00%</v>
      </c>
      <c r="J99" s="4" t="s">
        <v>'B76LNL</v>
      </c>
    </row>
    <row r="100" spans="1:10" s="26" customFormat="1" x14ac:dyDescent="0.25">
      <c r="A100" s="29" t="s">
        <v>9/19/2022 16:06:41</v>
      </c>
      <c r="B100" s="26" t="b">
        <v/>
      </c>
      <c r="C100" s="26" t="b">
        <v>TRUE</v>
      </c>
      <c r="D100" s="26" t="s">
        <v>'876LNL</v>
      </c>
      <c r="E100" s="27">
        <v>'0</v>
      </c>
      <c r="F100" s="27">
        <v>'1</v>
      </c>
      <c r="G100" s="26" t="s">
        <v>'=HYPERLINK("https://spprodfunctionstorage.blob.core.windows.net/theglenlprvis/tagimage%2F20220919_160644176_876LNL.jpeg")</v>
      </c>
      <c r="I100" s="27" t="s">
        <v>'100.00%</v>
      </c>
      <c r="J100" s="27" t="s">
        <v>'876LNL</v>
      </c>
    </row>
    <row r="101" spans="1:10" x14ac:dyDescent="0.25">
      <c r="A101" s="36" t="s">
        <v>9/19/2022 16:08:06</v>
      </c>
      <c r="B101" s="36" t="b">
        <v/>
      </c>
      <c r="C101" s="36" t="b">
        <v>FALSE</v>
      </c>
      <c r="D101" s="36" t="s">
        <v>'LXY6692</v>
      </c>
      <c r="E101" s="4">
        <v>'0</v>
      </c>
      <c r="F101" s="4">
        <v>'0</v>
      </c>
      <c r="G101" s="30" t="s">
        <v>'=HYPERLINK("https://spprodfunctionstorage.blob.core.windows.net/theglenlprvis/tagimage%2F20220919_160807766_LXY6692.jpeg")</v>
      </c>
      <c r="I101" s="4" t="s">
        <v>'42.86%</v>
      </c>
      <c r="J101" s="4" t="s">
        <v>'LTL8695</v>
      </c>
    </row>
    <row r="102" spans="1:10" x14ac:dyDescent="0.25">
      <c r="A102" s="36" t="s">
        <v>9/19/2022 16:12:57</v>
      </c>
      <c r="B102" s="36" t="b">
        <v/>
      </c>
      <c r="C102" s="36" t="b">
        <v>FALSE</v>
      </c>
      <c r="D102" s="36" t="s">
        <v>'ZSK683</v>
      </c>
      <c r="E102" s="4">
        <v>'0</v>
      </c>
      <c r="F102" s="4">
        <v>'0</v>
      </c>
      <c r="G102" s="30" t="s">
        <v>'=HYPERLINK("https://spprodfunctionstorage.blob.core.windows.net/theglenlprvis/tagimage%2F20220919_161259028_ZSK683.jpeg")</v>
      </c>
      <c r="I102" s="4" t="s">
        <v>'100.00%</v>
      </c>
      <c r="J102" s="4" t="s">
        <v>'ZSK683</v>
      </c>
    </row>
    <row r="103" spans="1:10" x14ac:dyDescent="0.25">
      <c r="A103" s="36" t="s">
        <v>9/19/2022 16:13:00</v>
      </c>
      <c r="B103" s="36" t="b">
        <v/>
      </c>
      <c r="C103" s="36" t="b">
        <v>FALSE</v>
      </c>
      <c r="D103" s="36" t="s">
        <v>'ZSK6831</v>
      </c>
      <c r="E103" s="4">
        <v>'0</v>
      </c>
      <c r="F103" s="4">
        <v>'0</v>
      </c>
      <c r="G103" s="30" t="s">
        <v>'=HYPERLINK("https://spprodfunctionstorage.blob.core.windows.net/theglenlprvis/tagimage%2F20220919_161301773_ZSK6831.jpeg")</v>
      </c>
      <c r="I103" s="4" t="s">
        <v>'100.00%</v>
      </c>
      <c r="J103" s="4" t="s">
        <v>'ZSK6831</v>
      </c>
    </row>
    <row r="104" spans="1:10" x14ac:dyDescent="0.25">
      <c r="A104" s="36" t="s">
        <v>9/19/2022 16:13:01</v>
      </c>
      <c r="B104" s="36" t="b">
        <v/>
      </c>
      <c r="C104" s="36" t="b">
        <v>FALSE</v>
      </c>
      <c r="D104" s="36" t="s">
        <v>'ZSK6833</v>
      </c>
      <c r="E104" s="4">
        <v>'0</v>
      </c>
      <c r="F104" s="4">
        <v>'0</v>
      </c>
      <c r="G104" s="30" t="s">
        <v>'=HYPERLINK("https://spprodfunctionstorage.blob.core.windows.net/theglenlprvis/tagimage%2F20220919_161302780_ZSK6833.jpeg")</v>
      </c>
      <c r="I104" s="4" t="s">
        <v>'85.71%</v>
      </c>
      <c r="J104" s="4" t="s">
        <v>'ZSK683</v>
      </c>
    </row>
    <row r="105" spans="1:10" x14ac:dyDescent="0.25">
      <c r="A105" s="36" t="s">
        <v>9/19/2022 16:13:44</v>
      </c>
      <c r="B105" s="36" t="b">
        <v/>
      </c>
      <c r="C105" s="36" t="b">
        <v>FALSE</v>
      </c>
      <c r="D105" s="36" t="s">
        <v>'ZSK683</v>
      </c>
      <c r="E105" s="4">
        <v>'0</v>
      </c>
      <c r="F105" s="4">
        <v>'0</v>
      </c>
      <c r="G105" s="30" t="s">
        <v>'=HYPERLINK("https://spprodfunctionstorage.blob.core.windows.net/theglenlprvis/tagimage%2F20220919_161345977_ZSK683.jpeg")</v>
      </c>
      <c r="I105" s="4" t="s">
        <v>'100.00%</v>
      </c>
      <c r="J105" s="4" t="s">
        <v>'ZSK683</v>
      </c>
    </row>
    <row r="106" spans="1:10" x14ac:dyDescent="0.25">
      <c r="A106" s="36" t="s">
        <v>9/19/2022 16:13:44</v>
      </c>
      <c r="B106" s="36" t="b">
        <v/>
      </c>
      <c r="C106" s="36" t="b">
        <v>FALSE</v>
      </c>
      <c r="D106" s="36" t="s">
        <v>'ZSK6831</v>
      </c>
      <c r="E106" s="4">
        <v>'0</v>
      </c>
      <c r="F106" s="4">
        <v>'0</v>
      </c>
      <c r="G106" s="30" t="s">
        <v>'=HYPERLINK("https://spprodfunctionstorage.blob.core.windows.net/theglenlprvis/tagimage%2F20220919_161346935_ZSK6831.jpeg")</v>
      </c>
      <c r="I106" s="4" t="s">
        <v>'100.00%</v>
      </c>
      <c r="J106" s="4" t="s">
        <v>'ZSK6831</v>
      </c>
    </row>
    <row r="107" spans="1:10" s="26" customFormat="1" x14ac:dyDescent="0.25">
      <c r="A107" s="29" t="s">
        <v>9/19/2022 16:14:52</v>
      </c>
      <c r="B107" s="26" t="b">
        <v/>
      </c>
      <c r="C107" s="26" t="b">
        <v>TRUE</v>
      </c>
      <c r="D107" s="26" t="s">
        <v>'ZKN5844</v>
      </c>
      <c r="E107" s="27">
        <v>'0</v>
      </c>
      <c r="F107" s="27">
        <v>'2</v>
      </c>
      <c r="G107" s="26" t="s">
        <v>'=HYPERLINK("https://spprodfunctionstorage.blob.core.windows.net/theglenlprvis/tagimage%2F20220919_161454674_ZKN5844.jpeg")</v>
      </c>
      <c r="I107" s="27" t="s">
        <v>'42.86%</v>
      </c>
      <c r="J107" s="27" t="s">
        <v>'KTH8464</v>
      </c>
    </row>
    <row r="108" spans="1:10" s="26" customFormat="1" x14ac:dyDescent="0.25">
      <c r="A108" s="29" t="s">
        <v>9/19/2022 16:15:37</v>
      </c>
      <c r="B108" s="26" t="b">
        <v/>
      </c>
      <c r="C108" s="26" t="b">
        <v>TRUE</v>
      </c>
      <c r="D108" s="26" t="s">
        <v>'KKS2013</v>
      </c>
      <c r="E108" s="27">
        <v>'0</v>
      </c>
      <c r="F108" s="27">
        <v>'1</v>
      </c>
      <c r="G108" s="26" t="s">
        <v>'=HYPERLINK("https://spprodfunctionstorage.blob.core.windows.net/theglenlprvis/tagimage%2F20220919_161538778_KKS2013.jpeg")</v>
      </c>
      <c r="I108" s="27" t="s">
        <v>'28.57%</v>
      </c>
      <c r="J108" s="27" t="s">
        <v>'JSE6138</v>
      </c>
    </row>
    <row r="109" spans="1:10" s="26" customFormat="1" x14ac:dyDescent="0.25">
      <c r="A109" s="29" t="s">
        <v>9/19/2022 16:24:36</v>
      </c>
      <c r="B109" s="26" t="b">
        <v/>
      </c>
      <c r="C109" s="26" t="b">
        <v>FALSE</v>
      </c>
      <c r="D109" s="26" t="s">
        <v>'ZTW8109</v>
      </c>
      <c r="E109" s="27">
        <v>'0</v>
      </c>
      <c r="F109" s="27">
        <v>'1</v>
      </c>
      <c r="G109" s="26" t="s">
        <v>'=HYPERLINK("https://spprodfunctionstorage.blob.core.windows.net/theglenlprvis/tagimage%2F20220919_162438158_ZTW8109.jpeg")</v>
      </c>
      <c r="I109" s="27" t="s">
        <v>'100.00%</v>
      </c>
      <c r="J109" s="27" t="s">
        <v>'ZTW8109</v>
      </c>
    </row>
    <row r="110" spans="1:10" s="26" customFormat="1" x14ac:dyDescent="0.25">
      <c r="A110" s="29" t="s">
        <v>9/19/2022 16:25:54</v>
      </c>
      <c r="B110" s="26" t="b">
        <v/>
      </c>
      <c r="C110" s="26" t="b">
        <v>FALSE</v>
      </c>
      <c r="D110" s="26" t="s">
        <v>'ZTW8109</v>
      </c>
      <c r="E110" s="27">
        <v>'0</v>
      </c>
      <c r="F110" s="27">
        <v>'1</v>
      </c>
      <c r="G110" s="26" t="s">
        <v>'=HYPERLINK("https://spprodfunctionstorage.blob.core.windows.net/theglenlprvis/tagimage%2F20220919_162556127_ZTW8109.jpeg")</v>
      </c>
      <c r="I110" s="27" t="s">
        <v>'100.00%</v>
      </c>
      <c r="J110" s="27" t="s">
        <v>'ZTW8109</v>
      </c>
    </row>
    <row r="111" spans="1:10" s="26" customFormat="1" x14ac:dyDescent="0.25">
      <c r="A111" s="29" t="s">
        <v>9/19/2022 16:26:03</v>
      </c>
      <c r="B111" s="26" t="b">
        <v/>
      </c>
      <c r="C111" s="26" t="b">
        <v>FALSE</v>
      </c>
      <c r="D111" s="26" t="s">
        <v>'ZTW8109</v>
      </c>
      <c r="E111" s="27">
        <v>'0</v>
      </c>
      <c r="F111" s="27">
        <v>'1</v>
      </c>
      <c r="G111" s="26" t="s">
        <v>'=HYPERLINK("https://spprodfunctionstorage.blob.core.windows.net/theglenlprvis/tagimage%2F20220919_162604477_ZTW8109.jpeg")</v>
      </c>
      <c r="I111" s="27" t="s">
        <v>'100.00%</v>
      </c>
      <c r="J111" s="27" t="s">
        <v>'ZTW8109</v>
      </c>
    </row>
    <row r="112" spans="1:10" x14ac:dyDescent="0.25">
      <c r="A112" s="36" t="s">
        <v>9/19/2022 16:26:10</v>
      </c>
      <c r="B112" s="36" t="b">
        <v/>
      </c>
      <c r="C112" s="36" t="b">
        <v>FALSE</v>
      </c>
      <c r="D112" s="36" t="s">
        <v>'XFLW60</v>
      </c>
      <c r="E112" s="4">
        <v>'0</v>
      </c>
      <c r="F112" s="4">
        <v>'0</v>
      </c>
      <c r="G112" s="30" t="s">
        <v>'=HYPERLINK("https://spprodfunctionstorage.blob.core.windows.net/theglenlprvis/tagimage%2F20220919_162611935_XFLW60.jpeg")</v>
      </c>
      <c r="I112" s="4" t="s">
        <v>'100.00%</v>
      </c>
      <c r="J112" s="4" t="s">
        <v>'XFLW60</v>
      </c>
    </row>
    <row r="113" spans="1:10" x14ac:dyDescent="0.25">
      <c r="A113" s="36" t="s">
        <v>9/19/2022 16:26:19</v>
      </c>
      <c r="B113" s="36" t="b">
        <v/>
      </c>
      <c r="C113" s="36" t="b">
        <v>FALSE</v>
      </c>
      <c r="D113" s="36" t="s">
        <v>'XFLW60</v>
      </c>
      <c r="E113" s="4">
        <v>'0</v>
      </c>
      <c r="F113" s="4">
        <v>'0</v>
      </c>
      <c r="G113" s="30" t="s">
        <v>'=HYPERLINK("https://spprodfunctionstorage.blob.core.windows.net/theglenlprvis/tagimage%2F20220919_162620554_XFLW60.jpeg")</v>
      </c>
      <c r="I113" s="4" t="s">
        <v>'100.00%</v>
      </c>
      <c r="J113" s="4" t="s">
        <v>'XFLW60</v>
      </c>
    </row>
    <row r="114" spans="1:10" x14ac:dyDescent="0.25">
      <c r="A114" s="36" t="s">
        <v>9/19/2022 16:26:28</v>
      </c>
      <c r="B114" s="36" t="b">
        <v/>
      </c>
      <c r="C114" s="36" t="b">
        <v>FALSE</v>
      </c>
      <c r="D114" s="36" t="s">
        <v>'XFLW60</v>
      </c>
      <c r="E114" s="4">
        <v>'0</v>
      </c>
      <c r="F114" s="4">
        <v>'0</v>
      </c>
      <c r="G114" s="30" t="s">
        <v>'=HYPERLINK("https://spprodfunctionstorage.blob.core.windows.net/theglenlprvis/tagimage%2F20220919_162629883_XFLW60.jpeg")</v>
      </c>
      <c r="I114" s="4" t="s">
        <v>'100.00%</v>
      </c>
      <c r="J114" s="4" t="s">
        <v>'XFLW60</v>
      </c>
    </row>
    <row r="115" spans="1:10" x14ac:dyDescent="0.25">
      <c r="A115" s="36" t="s">
        <v>9/19/2022 16:26:29</v>
      </c>
      <c r="B115" s="36" t="b">
        <v/>
      </c>
      <c r="C115" s="36" t="b">
        <v>FALSE</v>
      </c>
      <c r="D115" s="36" t="s">
        <v>'XFLV60</v>
      </c>
      <c r="E115" s="4">
        <v>'0</v>
      </c>
      <c r="F115" s="4">
        <v>'0</v>
      </c>
      <c r="G115" s="30" t="s">
        <v>'=HYPERLINK("https://spprodfunctionstorage.blob.core.windows.net/theglenlprvis/tagimage%2F20220919_162630738_XFLV60.jpeg")</v>
      </c>
      <c r="I115" s="4" t="s">
        <v>'83.33%</v>
      </c>
      <c r="J115" s="4" t="s">
        <v>'XFLW60</v>
      </c>
    </row>
    <row r="116" spans="1:10" x14ac:dyDescent="0.25">
      <c r="A116" s="36" t="s">
        <v>9/19/2022 16:27:18</v>
      </c>
      <c r="B116" s="36" t="b">
        <v/>
      </c>
      <c r="C116" s="36" t="b">
        <v>FALSE</v>
      </c>
      <c r="D116" s="36" t="s">
        <v>'XFLW60</v>
      </c>
      <c r="E116" s="4">
        <v>'0</v>
      </c>
      <c r="F116" s="4">
        <v>'0</v>
      </c>
      <c r="G116" s="30" t="s">
        <v>'=HYPERLINK("https://spprodfunctionstorage.blob.core.windows.net/theglenlprvis/tagimage%2F20220919_162719645_XFLW60.jpeg")</v>
      </c>
      <c r="I116" s="4" t="s">
        <v>'100.00%</v>
      </c>
      <c r="J116" s="4" t="s">
        <v>'XFLW60</v>
      </c>
    </row>
    <row r="117" spans="1:10" s="26" customFormat="1" x14ac:dyDescent="0.25">
      <c r="A117" s="29" t="s">
        <v>9/19/2022 16:51:30</v>
      </c>
      <c r="B117" s="26" t="b">
        <v/>
      </c>
      <c r="C117" s="26" t="b">
        <v>FALSE</v>
      </c>
      <c r="D117" s="26" t="s">
        <v>'LPV4282</v>
      </c>
      <c r="E117" s="27">
        <v>'0</v>
      </c>
      <c r="F117" s="27">
        <v>'1</v>
      </c>
      <c r="G117" s="26" t="s">
        <v>'=HYPERLINK("https://spprodfunctionstorage.blob.core.windows.net/theglenlprvis/tagimage%2F20220919_165131814_LPV4282.jpeg")</v>
      </c>
      <c r="I117" s="27" t="s">
        <v>'100.00%</v>
      </c>
      <c r="J117" s="27" t="s">
        <v>'LPV4282</v>
      </c>
    </row>
    <row r="118" spans="1:10" s="26" customFormat="1" x14ac:dyDescent="0.25">
      <c r="A118" s="29" t="s">
        <v>9/19/2022 16:52:34</v>
      </c>
      <c r="B118" s="26" t="b">
        <v/>
      </c>
      <c r="C118" s="26" t="b">
        <v>FALSE</v>
      </c>
      <c r="D118" s="26" t="s">
        <v>'LPV4282</v>
      </c>
      <c r="E118" s="27">
        <v>'0</v>
      </c>
      <c r="F118" s="27">
        <v>'1</v>
      </c>
      <c r="G118" s="26" t="s">
        <v>'=HYPERLINK("https://spprodfunctionstorage.blob.core.windows.net/theglenlprvis/tagimage%2F20220919_165236020_LPV4282.jpeg")</v>
      </c>
      <c r="I118" s="27" t="s">
        <v>'100.00%</v>
      </c>
      <c r="J118" s="27" t="s">
        <v>'LPV4282</v>
      </c>
    </row>
    <row r="119" spans="1:10" x14ac:dyDescent="0.25">
      <c r="A119" s="36" t="s">
        <v>9/19/2022 16:54:17</v>
      </c>
      <c r="B119" s="36" t="b">
        <v/>
      </c>
      <c r="C119" s="36" t="b">
        <v>FALSE</v>
      </c>
      <c r="D119" s="36" t="s">
        <v>'ZMS6963</v>
      </c>
      <c r="E119" s="4">
        <v>'0</v>
      </c>
      <c r="F119" s="4">
        <v>'0</v>
      </c>
      <c r="G119" s="30" t="s">
        <v>'=HYPERLINK("https://spprodfunctionstorage.blob.core.windows.net/theglenlprvis/tagimage%2F20220919_165418503_ZMS6963.jpeg")</v>
      </c>
      <c r="I119" s="4" t="s">
        <v>'100.00%</v>
      </c>
      <c r="J119" s="4" t="s">
        <v>'ZMS6963</v>
      </c>
    </row>
    <row r="120" spans="1:10" x14ac:dyDescent="0.25">
      <c r="A120" s="36" t="s">
        <v>9/19/2022 16:55:57</v>
      </c>
      <c r="B120" s="36" t="b">
        <v/>
      </c>
      <c r="C120" s="36" t="b">
        <v>FALSE</v>
      </c>
      <c r="D120" s="36" t="s">
        <v>'ZMS6963</v>
      </c>
      <c r="E120" s="4">
        <v>'0</v>
      </c>
      <c r="F120" s="4">
        <v>'0</v>
      </c>
      <c r="G120" s="30" t="s">
        <v>'=HYPERLINK("https://spprodfunctionstorage.blob.core.windows.net/theglenlprvis/tagimage%2F20220919_165558593_ZMS6963.jpeg")</v>
      </c>
      <c r="I120" s="4" t="s">
        <v>'100.00%</v>
      </c>
      <c r="J120" s="4" t="s">
        <v>'ZMS6963</v>
      </c>
    </row>
    <row r="121" spans="1:10" s="26" customFormat="1" x14ac:dyDescent="0.25">
      <c r="A121" s="29" t="s">
        <v>9/19/2022 17:12:53</v>
      </c>
      <c r="B121" s="26" t="b">
        <v/>
      </c>
      <c r="C121" s="26" t="b">
        <v>FALSE</v>
      </c>
      <c r="D121" s="26" t="s">
        <v>'HVE4109</v>
      </c>
      <c r="E121" s="27">
        <v>'1</v>
      </c>
      <c r="F121" s="27">
        <v>'0</v>
      </c>
      <c r="G121" s="26" t="s">
        <v>'=HYPERLINK("https://spprodfunctionstorage.blob.core.windows.net/theglenlprvis/tagimage%2F20220919_171255517_HVE4109.jpeg")</v>
      </c>
      <c r="I121" s="27" t="s">
        <v>'42.86%</v>
      </c>
      <c r="J121" s="27" t="s">
        <v>'ZTW8109</v>
      </c>
    </row>
    <row r="122" spans="1:10" s="26" customFormat="1" x14ac:dyDescent="0.25">
      <c r="A122" s="29" t="s">
        <v>9/19/2022 17:23:41</v>
      </c>
      <c r="B122" s="26" t="b">
        <v/>
      </c>
      <c r="C122" s="26" t="b">
        <v>FALSE</v>
      </c>
      <c r="D122" s="26" t="s">
        <v>'475698T</v>
      </c>
      <c r="E122" s="27">
        <v>'1</v>
      </c>
      <c r="F122" s="27">
        <v>'0</v>
      </c>
      <c r="G122" s="26" t="s">
        <v>'=HYPERLINK("https://spprodfunctionstorage.blob.core.windows.net/theglenlprvis/tagimage%2F20220919_172342824_475698T.jpeg")</v>
      </c>
      <c r="I122" s="27" t="s">
        <v>'100.00%</v>
      </c>
      <c r="J122" s="27" t="s">
        <v>'475698T</v>
      </c>
    </row>
    <row r="123" spans="1:10" s="26" customFormat="1" x14ac:dyDescent="0.25">
      <c r="A123" s="29" t="s">
        <v>9/19/2022 17:49:10</v>
      </c>
      <c r="B123" s="26" t="b">
        <v/>
      </c>
      <c r="C123" s="26" t="b">
        <v>TRUE</v>
      </c>
      <c r="D123" s="26" t="s">
        <v>'LMS7555</v>
      </c>
      <c r="E123" s="27">
        <v>'0</v>
      </c>
      <c r="F123" s="27">
        <v>'1</v>
      </c>
      <c r="G123" s="26" t="s">
        <v>'=HYPERLINK("https://spprodfunctionstorage.blob.core.windows.net/theglenlprvis/tagimage%2F20220919_174912031_LMS7555.jpeg")</v>
      </c>
      <c r="I123" s="27" t="s">
        <v>'100.00%</v>
      </c>
      <c r="J123" s="27" t="s">
        <v>'LMS7555</v>
      </c>
    </row>
    <row r="124" spans="1:10" x14ac:dyDescent="0.25">
      <c r="A124" s="36" t="s">
        <v>9/19/2022 18:07:31</v>
      </c>
      <c r="B124" s="36" t="b">
        <v/>
      </c>
      <c r="C124" s="36" t="b">
        <v>FALSE</v>
      </c>
      <c r="D124" s="36" t="s">
        <v>'LFM0648</v>
      </c>
      <c r="E124" s="4">
        <v>'0</v>
      </c>
      <c r="F124" s="4">
        <v>'0</v>
      </c>
      <c r="G124" s="30" t="s">
        <v>'=HYPERLINK("https://spprodfunctionstorage.blob.core.windows.net/theglenlprvis/tagimage%2F20220919_180733332_LFM0648.jpeg")</v>
      </c>
      <c r="I124" s="4" t="s">
        <v>'57.14%</v>
      </c>
      <c r="J124" s="4" t="s">
        <v>'LPM0178</v>
      </c>
    </row>
    <row r="125" spans="1:10" s="26" customFormat="1" x14ac:dyDescent="0.25">
      <c r="A125" s="29" t="s">
        <v>9/19/2022 18:10:23</v>
      </c>
      <c r="B125" s="26" t="b">
        <v/>
      </c>
      <c r="C125" s="26" t="b">
        <v>FALSE</v>
      </c>
      <c r="D125" s="26" t="s">
        <v>'600ALQ</v>
      </c>
      <c r="E125" s="27">
        <v>'1</v>
      </c>
      <c r="F125" s="27">
        <v>'0</v>
      </c>
      <c r="G125" s="26" t="s">
        <v>'=HYPERLINK("https://spprodfunctionstorage.blob.core.windows.net/theglenlprvis/tagimage%2F20220919_181025433_600ALQ.jpeg")</v>
      </c>
      <c r="I125" s="27" t="s">
        <v>'100.00%</v>
      </c>
      <c r="J125" s="27" t="s">
        <v>'600ALQ</v>
      </c>
    </row>
    <row r="126" spans="1:10" s="26" customFormat="1" x14ac:dyDescent="0.25">
      <c r="A126" s="29" t="s">
        <v>9/19/2022 18:14:39</v>
      </c>
      <c r="B126" s="26" t="b">
        <v/>
      </c>
      <c r="C126" s="26" t="b">
        <v>FALSE</v>
      </c>
      <c r="D126" s="26" t="s">
        <v>'ZSV9958</v>
      </c>
      <c r="E126" s="27">
        <v>'2</v>
      </c>
      <c r="F126" s="27">
        <v>'0</v>
      </c>
      <c r="G126" s="26" t="s">
        <v>'=HYPERLINK("https://spprodfunctionstorage.blob.core.windows.net/theglenlprvis/tagimage%2F20220919_181441039_ZSV9958.jpeg")</v>
      </c>
      <c r="I126" s="27" t="s">
        <v>'71.43%</v>
      </c>
      <c r="J126" s="27" t="s">
        <v>'ZSV992</v>
      </c>
    </row>
    <row r="127" spans="1:10" s="26" customFormat="1" x14ac:dyDescent="0.25">
      <c r="A127" s="29" t="s">
        <v>9/19/2022 18:20:49</v>
      </c>
      <c r="B127" s="26" t="b">
        <v/>
      </c>
      <c r="C127" s="26" t="b">
        <v>TRUE</v>
      </c>
      <c r="D127" s="26" t="s">
        <v>'LFR0972</v>
      </c>
      <c r="E127" s="27">
        <v>'0</v>
      </c>
      <c r="F127" s="27">
        <v>'1</v>
      </c>
      <c r="G127" s="26" t="s">
        <v>'=HYPERLINK("https://spprodfunctionstorage.blob.core.windows.net/theglenlprvis/tagimage%2F20220919_182051952_LFR0972.jpeg")</v>
      </c>
      <c r="I127" s="27" t="s">
        <v>'100.00%</v>
      </c>
      <c r="J127" s="27" t="s">
        <v>'LFR0972</v>
      </c>
    </row>
    <row r="128" spans="1:10" s="26" customFormat="1" x14ac:dyDescent="0.25">
      <c r="A128" s="29" t="s">
        <v>9/19/2022 18:24:25</v>
      </c>
      <c r="B128" s="26" t="b">
        <v/>
      </c>
      <c r="C128" s="26" t="b">
        <v>FALSE</v>
      </c>
      <c r="D128" s="26" t="s">
        <v>'ZNP0320</v>
      </c>
      <c r="E128" s="27">
        <v>'0</v>
      </c>
      <c r="F128" s="27">
        <v>'2</v>
      </c>
      <c r="G128" s="26" t="s">
        <v>'=HYPERLINK("https://spprodfunctionstorage.blob.core.windows.net/theglenlprvis/tagimage%2F20220919_182426910_ZNP0320.jpeg")</v>
      </c>
      <c r="I128" s="27" t="s">
        <v>'100.00%</v>
      </c>
      <c r="J128" s="27" t="s">
        <v>'ZNP0320</v>
      </c>
    </row>
    <row r="129" spans="1:10" s="26" customFormat="1" x14ac:dyDescent="0.25">
      <c r="A129" s="29" t="s">
        <v>9/19/2022 18:24:31</v>
      </c>
      <c r="B129" s="26" t="b">
        <v/>
      </c>
      <c r="C129" s="26" t="b">
        <v>FALSE</v>
      </c>
      <c r="D129" s="26" t="s">
        <v>'ZNP03205</v>
      </c>
      <c r="E129" s="27">
        <v>'0</v>
      </c>
      <c r="F129" s="27">
        <v>'1</v>
      </c>
      <c r="G129" s="26" t="s">
        <v>'=HYPERLINK("https://spprodfunctionstorage.blob.core.windows.net/theglenlprvis/tagimage%2F20220919_182433105_ZNP03205.jpeg")</v>
      </c>
      <c r="I129" s="27" t="s">
        <v>'87.50%</v>
      </c>
      <c r="J129" s="27" t="s">
        <v>'ZNP0320</v>
      </c>
    </row>
    <row r="130" spans="1:10" s="26" customFormat="1" x14ac:dyDescent="0.25">
      <c r="A130" s="29" t="s">
        <v>9/19/2022 18:25:23</v>
      </c>
      <c r="B130" s="26" t="b">
        <v/>
      </c>
      <c r="C130" s="26" t="b">
        <v>FALSE</v>
      </c>
      <c r="D130" s="26" t="s">
        <v>'ZNP0320</v>
      </c>
      <c r="E130" s="27">
        <v>'0</v>
      </c>
      <c r="F130" s="27">
        <v>'2</v>
      </c>
      <c r="G130" s="26" t="s">
        <v>'=HYPERLINK("https://spprodfunctionstorage.blob.core.windows.net/theglenlprvis/tagimage%2F20220919_182524515_ZNP0320.jpeg")</v>
      </c>
      <c r="I130" s="27" t="s">
        <v>'100.00%</v>
      </c>
      <c r="J130" s="27" t="s">
        <v>'ZNP0320</v>
      </c>
    </row>
    <row r="131" spans="1:10" s="26" customFormat="1" x14ac:dyDescent="0.25">
      <c r="A131" s="29" t="s">
        <v>9/19/2022 18:41:00</v>
      </c>
      <c r="B131" s="26" t="b">
        <v/>
      </c>
      <c r="C131" s="26" t="b">
        <v>TRUE</v>
      </c>
      <c r="D131" s="26" t="s">
        <v>'SC79846</v>
      </c>
      <c r="E131" s="27">
        <v>'0</v>
      </c>
      <c r="F131" s="27">
        <v>'1</v>
      </c>
      <c r="G131" s="26" t="s">
        <v>'=HYPERLINK("https://spprodfunctionstorage.blob.core.windows.net/theglenlprvis/tagimage%2F20220919_184101858_SC79846.jpeg")</v>
      </c>
      <c r="I131" s="27" t="s">
        <v>'100.00%</v>
      </c>
      <c r="J131" s="27" t="s">
        <v>'SC79846</v>
      </c>
    </row>
    <row r="132" spans="1:10" s="26" customFormat="1" x14ac:dyDescent="0.25">
      <c r="A132" s="29" t="s">
        <v>9/19/2022 18:41:08</v>
      </c>
      <c r="B132" s="26" t="b">
        <v/>
      </c>
      <c r="C132" s="26" t="b">
        <v>TRUE</v>
      </c>
      <c r="D132" s="26" t="s">
        <v>'KTH8464</v>
      </c>
      <c r="E132" s="27">
        <v>'0</v>
      </c>
      <c r="F132" s="27">
        <v>'1</v>
      </c>
      <c r="G132" s="26" t="s">
        <v>'=HYPERLINK("https://spprodfunctionstorage.blob.core.windows.net/theglenlprvis/tagimage%2F20220919_184110266_KTH8464.jpeg")</v>
      </c>
      <c r="I132" s="27" t="s">
        <v>'42.86%</v>
      </c>
      <c r="J132" s="27" t="s">
        <v>'ZKN5844</v>
      </c>
    </row>
    <row r="133" spans="1:10" s="26" customFormat="1" x14ac:dyDescent="0.25">
      <c r="A133" s="29" t="s">
        <v>9/19/2022 18:42:30</v>
      </c>
      <c r="B133" s="26" t="b">
        <v/>
      </c>
      <c r="C133" s="26" t="b">
        <v>TRUE</v>
      </c>
      <c r="D133" s="26" t="s">
        <v>'SC79914</v>
      </c>
      <c r="E133" s="27">
        <v>'0</v>
      </c>
      <c r="F133" s="27">
        <v>'1</v>
      </c>
      <c r="G133" s="26" t="s">
        <v>'=HYPERLINK("https://spprodfunctionstorage.blob.core.windows.net/theglenlprvis/tagimage%2F20220919_184232640_SC79914.jpeg")</v>
      </c>
      <c r="I133" s="27" t="s">
        <v>'57.14%</v>
      </c>
      <c r="J133" s="27" t="s">
        <v>'SC7897</v>
      </c>
    </row>
    <row r="134" spans="1:10" x14ac:dyDescent="0.25">
      <c r="A134" s="36" t="s">
        <v>9/19/2022 18:50:05</v>
      </c>
      <c r="B134" s="36" t="b">
        <v/>
      </c>
      <c r="C134" s="36" t="b">
        <v>FALSE</v>
      </c>
      <c r="D134" s="36" t="s">
        <v>'B76LNL</v>
      </c>
      <c r="E134" s="4">
        <v>'0</v>
      </c>
      <c r="F134" s="4">
        <v>'0</v>
      </c>
      <c r="G134" s="30" t="s">
        <v>'=HYPERLINK("https://spprodfunctionstorage.blob.core.windows.net/theglenlprvis/tagimage%2F20220919_185007058_B76LNL.jpeg")</v>
      </c>
      <c r="I134" s="4" t="s">
        <v>'100.00%</v>
      </c>
      <c r="J134" s="4" t="s">
        <v>'B76LNL</v>
      </c>
    </row>
    <row r="135" spans="1:10" x14ac:dyDescent="0.25">
      <c r="A135" s="36" t="s">
        <v>9/19/2022 18:50:14</v>
      </c>
      <c r="B135" s="36" t="b">
        <v/>
      </c>
      <c r="C135" s="36" t="b">
        <v>FALSE</v>
      </c>
      <c r="D135" s="36" t="s">
        <v>'B76LNL</v>
      </c>
      <c r="E135" s="4">
        <v>'0</v>
      </c>
      <c r="F135" s="4">
        <v>'0</v>
      </c>
      <c r="G135" s="30" t="s">
        <v>'=HYPERLINK("https://spprodfunctionstorage.blob.core.windows.net/theglenlprvis/tagimage%2F20220919_185015688_B76LNL.jpeg")</v>
      </c>
      <c r="I135" s="4" t="s">
        <v>'100.00%</v>
      </c>
      <c r="J135" s="4" t="s">
        <v>'B76LNL</v>
      </c>
    </row>
    <row r="136" spans="1:10" x14ac:dyDescent="0.25">
      <c r="A136" s="36" t="s">
        <v>9/19/2022 18:50:22</v>
      </c>
      <c r="B136" s="36" t="b">
        <v/>
      </c>
      <c r="C136" s="36" t="b">
        <v>FALSE</v>
      </c>
      <c r="D136" s="36" t="s">
        <v>'B76LNL</v>
      </c>
      <c r="E136" s="4">
        <v>'0</v>
      </c>
      <c r="F136" s="4">
        <v>'0</v>
      </c>
      <c r="G136" s="30" t="s">
        <v>'=HYPERLINK("https://spprodfunctionstorage.blob.core.windows.net/theglenlprvis/tagimage%2F20220919_185023713_B76LNL.jpeg")</v>
      </c>
      <c r="I136" s="4" t="s">
        <v>'100.00%</v>
      </c>
      <c r="J136" s="4" t="s">
        <v>'B76LNL</v>
      </c>
    </row>
    <row r="137" spans="1:10" x14ac:dyDescent="0.25">
      <c r="A137" s="36" t="s">
        <v>9/19/2022 18:50:30</v>
      </c>
      <c r="B137" s="36" t="b">
        <v/>
      </c>
      <c r="C137" s="36" t="b">
        <v>FALSE</v>
      </c>
      <c r="D137" s="36" t="s">
        <v>'B76LNL</v>
      </c>
      <c r="E137" s="4">
        <v>'0</v>
      </c>
      <c r="F137" s="4">
        <v>'0</v>
      </c>
      <c r="G137" s="30" t="s">
        <v>'=HYPERLINK("https://spprodfunctionstorage.blob.core.windows.net/theglenlprvis/tagimage%2F20220919_185031716_B76LNL.jpeg")</v>
      </c>
      <c r="I137" s="4" t="s">
        <v>'100.00%</v>
      </c>
      <c r="J137" s="4" t="s">
        <v>'B76LNL</v>
      </c>
    </row>
    <row r="138" spans="1:10" x14ac:dyDescent="0.25">
      <c r="A138" s="36" t="s">
        <v>9/19/2022 18:50:45</v>
      </c>
      <c r="B138" s="36" t="b">
        <v/>
      </c>
      <c r="C138" s="36" t="b">
        <v>FALSE</v>
      </c>
      <c r="D138" s="36" t="s">
        <v>'B76LNL</v>
      </c>
      <c r="E138" s="4">
        <v>'0</v>
      </c>
      <c r="F138" s="4">
        <v>'0</v>
      </c>
      <c r="G138" s="30" t="s">
        <v>'=HYPERLINK("https://spprodfunctionstorage.blob.core.windows.net/theglenlprvis/tagimage%2F20220919_185046318_B76LNL.jpeg")</v>
      </c>
      <c r="I138" s="4" t="s">
        <v>'100.00%</v>
      </c>
      <c r="J138" s="4" t="s">
        <v>'B76LNL</v>
      </c>
    </row>
    <row r="139" spans="1:10" s="26" customFormat="1" x14ac:dyDescent="0.25">
      <c r="A139" s="29" t="s">
        <v>9/19/2022 18:50:45</v>
      </c>
      <c r="B139" s="26" t="b">
        <v/>
      </c>
      <c r="C139" s="26" t="b">
        <v>TRUE</v>
      </c>
      <c r="D139" s="26" t="s">
        <v>'876LNL</v>
      </c>
      <c r="E139" s="27">
        <v>'0</v>
      </c>
      <c r="F139" s="27">
        <v>'1</v>
      </c>
      <c r="G139" s="26" t="s">
        <v>'=HYPERLINK("https://spprodfunctionstorage.blob.core.windows.net/theglenlprvis/tagimage%2F20220919_185047866_876LNL.jpeg")</v>
      </c>
      <c r="I139" s="27" t="s">
        <v>'100.00%</v>
      </c>
      <c r="J139" s="27" t="s">
        <v>'876LNL</v>
      </c>
    </row>
    <row r="140" spans="1:10" x14ac:dyDescent="0.25">
      <c r="A140" s="36" t="s">
        <v>9/19/2022 18:55:27</v>
      </c>
      <c r="B140" s="36" t="b">
        <v/>
      </c>
      <c r="C140" s="36" t="b">
        <v>FALSE</v>
      </c>
      <c r="D140" s="36" t="s">
        <v>'H64MJ</v>
      </c>
      <c r="E140" s="4">
        <v>'0</v>
      </c>
      <c r="F140" s="4">
        <v>'0</v>
      </c>
      <c r="G140" s="30" t="s">
        <v>'=HYPERLINK("https://spprodfunctionstorage.blob.core.windows.net/theglenlprvis/tagimage%2F20220919_185528737_H64MJ.jpeg")</v>
      </c>
      <c r="I140" s="4" t="s">
        <v>'100.00%</v>
      </c>
      <c r="J140" s="4" t="s">
        <v>'H64MJ</v>
      </c>
    </row>
    <row r="141" spans="1:10" x14ac:dyDescent="0.25">
      <c r="A141" s="36" t="s">
        <v>9/19/2022 18:55:37</v>
      </c>
      <c r="B141" s="36" t="b">
        <v/>
      </c>
      <c r="C141" s="36" t="b">
        <v>FALSE</v>
      </c>
      <c r="D141" s="36" t="s">
        <v>'H64MJ</v>
      </c>
      <c r="E141" s="4">
        <v>'0</v>
      </c>
      <c r="F141" s="4">
        <v>'0</v>
      </c>
      <c r="G141" s="30" t="s">
        <v>'=HYPERLINK("https://spprodfunctionstorage.blob.core.windows.net/theglenlprvis/tagimage%2F20220919_185538744_H64MJ.jpeg")</v>
      </c>
      <c r="I141" s="4" t="s">
        <v>'100.00%</v>
      </c>
      <c r="J141" s="4" t="s">
        <v>'H64MJ</v>
      </c>
    </row>
    <row r="142" spans="1:10" s="26" customFormat="1" x14ac:dyDescent="0.25">
      <c r="A142" s="29" t="s">
        <v>9/19/2022 18:55:38</v>
      </c>
      <c r="B142" s="26" t="b">
        <v/>
      </c>
      <c r="C142" s="26" t="b">
        <v>FALSE</v>
      </c>
      <c r="D142" s="26" t="s">
        <v>'H64MJY</v>
      </c>
      <c r="E142" s="27">
        <v>'1</v>
      </c>
      <c r="F142" s="27">
        <v>'0</v>
      </c>
      <c r="G142" s="26" t="s">
        <v>'=HYPERLINK("https://spprodfunctionstorage.blob.core.windows.net/theglenlprvis/tagimage%2F20220919_185539787_H64MJY.jpeg")</v>
      </c>
      <c r="I142" s="27" t="s">
        <v>'83.33%</v>
      </c>
      <c r="J142" s="27" t="s">
        <v>'H64MJ</v>
      </c>
    </row>
    <row r="143" spans="1:10" s="26" customFormat="1" x14ac:dyDescent="0.25">
      <c r="A143" s="29" t="s">
        <v>9/19/2022 18:55:38</v>
      </c>
      <c r="B143" s="26" t="b">
        <v/>
      </c>
      <c r="C143" s="26" t="b">
        <v>FALSE</v>
      </c>
      <c r="D143" s="26" t="s">
        <v>'H64MJX</v>
      </c>
      <c r="E143" s="27">
        <v>'1</v>
      </c>
      <c r="F143" s="27">
        <v>'0</v>
      </c>
      <c r="G143" s="26" t="s">
        <v>'=HYPERLINK("https://spprodfunctionstorage.blob.core.windows.net/theglenlprvis/tagimage%2F20220919_185540601_H64MJX.jpeg")</v>
      </c>
      <c r="I143" s="27" t="s">
        <v>'83.33%</v>
      </c>
      <c r="J143" s="27" t="s">
        <v>'H64MJ</v>
      </c>
    </row>
    <row r="144" spans="1:10" x14ac:dyDescent="0.25">
      <c r="A144" s="36" t="s">
        <v>9/19/2022 18:55:40</v>
      </c>
      <c r="B144" s="36" t="b">
        <v/>
      </c>
      <c r="C144" s="36" t="b">
        <v>FALSE</v>
      </c>
      <c r="D144" s="36" t="s">
        <v>'H64MJI</v>
      </c>
      <c r="E144" s="4">
        <v>'0</v>
      </c>
      <c r="F144" s="4">
        <v>'0</v>
      </c>
      <c r="G144" s="30" t="s">
        <v>'=HYPERLINK("https://spprodfunctionstorage.blob.core.windows.net/theglenlprvis/tagimage%2F20220919_185542151_H64MJI.jpeg")</v>
      </c>
      <c r="I144" s="4" t="s">
        <v>'83.33%</v>
      </c>
      <c r="J144" s="4" t="s">
        <v>'H64MJ</v>
      </c>
    </row>
    <row r="145" spans="1:10" s="26" customFormat="1" x14ac:dyDescent="0.25">
      <c r="A145" s="29" t="s">
        <v>9/19/2022 19:03:36</v>
      </c>
      <c r="B145" s="26" t="b">
        <v/>
      </c>
      <c r="C145" s="26" t="b">
        <v>FALSE</v>
      </c>
      <c r="D145" s="26" t="s">
        <v>'ZTM6693</v>
      </c>
      <c r="E145" s="27">
        <v>'1</v>
      </c>
      <c r="F145" s="27">
        <v>'0</v>
      </c>
      <c r="G145" s="26" t="s">
        <v>'=HYPERLINK("https://spprodfunctionstorage.blob.core.windows.net/theglenlprvis/tagimage%2F20220919_190338030_ZTM6693.jpeg")</v>
      </c>
      <c r="I145" s="27" t="s">
        <v>'57.14%</v>
      </c>
      <c r="J145" s="27" t="s">
        <v>'ZMS6963</v>
      </c>
    </row>
    <row r="146" spans="1:10" s="26" customFormat="1" x14ac:dyDescent="0.25">
      <c r="A146" s="29" t="s">
        <v>9/19/2022 19:22:32</v>
      </c>
      <c r="B146" s="26" t="b">
        <v/>
      </c>
      <c r="C146" s="26" t="b">
        <v>FALSE</v>
      </c>
      <c r="D146" s="26" t="s">
        <v>'KBZ4645</v>
      </c>
      <c r="E146" s="27">
        <v>'0</v>
      </c>
      <c r="F146" s="27">
        <v>'2</v>
      </c>
      <c r="G146" s="26" t="s">
        <v>'=HYPERLINK("https://spprodfunctionstorage.blob.core.windows.net/theglenlprvis/tagimage%2F20220919_192234162_KBZ4645.jpeg")</v>
      </c>
      <c r="I146" s="27" t="s">
        <v>'42.86%</v>
      </c>
      <c r="J146" s="27" t="s">
        <v>'KTH8464</v>
      </c>
    </row>
    <row r="147" spans="1:10" x14ac:dyDescent="0.25">
      <c r="A147" s="36" t="s">
        <v>9/19/2022 19:23:42</v>
      </c>
      <c r="B147" s="36" t="b">
        <v/>
      </c>
      <c r="C147" s="36" t="b">
        <v>FALSE</v>
      </c>
      <c r="D147" s="36" t="s">
        <v>'LKB0741</v>
      </c>
      <c r="E147" s="4">
        <v>'0</v>
      </c>
      <c r="F147" s="4">
        <v>'0</v>
      </c>
      <c r="G147" s="30" t="s">
        <v>'=HYPERLINK("https://spprodfunctionstorage.blob.core.windows.net/theglenlprvis/tagimage%2F20220919_192343337_LKB0741.jpeg")</v>
      </c>
      <c r="I147" s="4" t="s">
        <v>'42.86%</v>
      </c>
      <c r="J147" s="4" t="s">
        <v>'LFM0648</v>
      </c>
    </row>
    <row r="148" spans="1:10" s="26" customFormat="1" x14ac:dyDescent="0.25">
      <c r="A148" s="29" t="s">
        <v>9/19/2022 19:44:57</v>
      </c>
      <c r="B148" s="26" t="b">
        <v/>
      </c>
      <c r="C148" s="26" t="b">
        <v>FALSE</v>
      </c>
      <c r="D148" s="26" t="s">
        <v>'KLD4874</v>
      </c>
      <c r="E148" s="27">
        <v>'1</v>
      </c>
      <c r="F148" s="27">
        <v>'0</v>
      </c>
      <c r="G148" s="26" t="s">
        <v>'=HYPERLINK("https://spprodfunctionstorage.blob.core.windows.net/theglenlprvis/tagimage%2F20220919_194458828_KLD4874.jpeg")</v>
      </c>
      <c r="I148" s="27" t="s">
        <v>'42.86%</v>
      </c>
      <c r="J148" s="27" t="s">
        <v>'AL74</v>
      </c>
    </row>
    <row r="149" spans="1:10" x14ac:dyDescent="0.25">
      <c r="A149" s="36" t="s">
        <v>9/19/2022 19:48:18</v>
      </c>
      <c r="B149" s="36" t="b">
        <v/>
      </c>
      <c r="C149" s="36" t="b">
        <v>FALSE</v>
      </c>
      <c r="D149" s="36" t="s">
        <v>'LCY7937</v>
      </c>
      <c r="E149" s="4">
        <v>'0</v>
      </c>
      <c r="F149" s="4">
        <v>'0</v>
      </c>
      <c r="G149" s="30" t="s">
        <v>'=HYPERLINK("https://spprodfunctionstorage.blob.core.windows.net/theglenlprvis/tagimage%2F20220919_194819901_LCY7937.jpeg")</v>
      </c>
      <c r="I149" s="4" t="s">
        <v>'100.00%</v>
      </c>
      <c r="J149" s="4" t="s">
        <v>'LCY7937</v>
      </c>
    </row>
    <row r="150" spans="1:10" x14ac:dyDescent="0.25">
      <c r="A150" s="36" t="s">
        <v>9/19/2022 19:48:38</v>
      </c>
      <c r="B150" s="36" t="b">
        <v/>
      </c>
      <c r="C150" s="36" t="b">
        <v>FALSE</v>
      </c>
      <c r="D150" s="36" t="s">
        <v>'LCY7937</v>
      </c>
      <c r="E150" s="4">
        <v>'0</v>
      </c>
      <c r="F150" s="4">
        <v>'0</v>
      </c>
      <c r="G150" s="30" t="s">
        <v>'=HYPERLINK("https://spprodfunctionstorage.blob.core.windows.net/theglenlprvis/tagimage%2F20220919_194839459_LCY7937.jpeg")</v>
      </c>
      <c r="I150" s="4" t="s">
        <v>'100.00%</v>
      </c>
      <c r="J150" s="4" t="s">
        <v>'LCY7937</v>
      </c>
    </row>
    <row r="151" spans="1:10" s="26" customFormat="1" x14ac:dyDescent="0.25">
      <c r="A151" s="29" t="s">
        <v>9/19/2022 19:55:49</v>
      </c>
      <c r="B151" s="26" t="b">
        <v/>
      </c>
      <c r="C151" s="26" t="b">
        <v>TRUE</v>
      </c>
      <c r="D151" s="26" t="s">
        <v>'SC80904</v>
      </c>
      <c r="E151" s="27">
        <v>'0</v>
      </c>
      <c r="F151" s="27">
        <v>'2</v>
      </c>
      <c r="G151" s="26" t="s">
        <v>'=HYPERLINK("https://spprodfunctionstorage.blob.core.windows.net/theglenlprvis/tagimage%2F20220919_195551632_SC80904.jpeg")</v>
      </c>
      <c r="I151" s="27" t="s">
        <v>'57.14%</v>
      </c>
      <c r="J151" s="27" t="s">
        <v>'SC79914</v>
      </c>
    </row>
    <row r="152" spans="1:10" s="26" customFormat="1" x14ac:dyDescent="0.25">
      <c r="A152" s="29" t="s">
        <v>9/19/2022 19:55:49</v>
      </c>
      <c r="B152" s="26" t="b">
        <v/>
      </c>
      <c r="C152" s="26" t="b">
        <v>TRUE</v>
      </c>
      <c r="D152" s="26" t="s">
        <v>'BUUEBRD</v>
      </c>
      <c r="E152" s="27">
        <v>'0</v>
      </c>
      <c r="F152" s="27">
        <v>'2</v>
      </c>
      <c r="G152" s="26" t="s">
        <v>'=HYPERLINK("https://spprodfunctionstorage.blob.core.windows.net/theglenlprvis/tagimage%2F20220919_195552461_BUUEBRD.jpeg")</v>
      </c>
      <c r="I152" s="27" t="s">
        <v>'100.00%</v>
      </c>
      <c r="J152" s="27" t="s">
        <v>'BUUEBRD</v>
      </c>
    </row>
    <row r="153" spans="1:10" s="26" customFormat="1" x14ac:dyDescent="0.25">
      <c r="A153" s="29" t="s">
        <v>9/19/2022 20:02:39</v>
      </c>
      <c r="B153" s="26" t="b">
        <v/>
      </c>
      <c r="C153" s="26" t="b">
        <v>FALSE</v>
      </c>
      <c r="D153" s="26" t="s">
        <v>'LXC0291</v>
      </c>
      <c r="E153" s="27">
        <v>'1</v>
      </c>
      <c r="F153" s="27">
        <v>'0</v>
      </c>
      <c r="G153" s="26" t="s">
        <v>'=HYPERLINK("https://spprodfunctionstorage.blob.core.windows.net/theglenlprvis/tagimage%2F20220919_200241042_LXC0291.jpeg")</v>
      </c>
      <c r="I153" s="27" t="s">
        <v>'42.86%</v>
      </c>
      <c r="J153" s="27" t="s">
        <v>'LMN0283</v>
      </c>
    </row>
    <row r="154" spans="1:10" x14ac:dyDescent="0.25">
      <c r="A154" s="36" t="s">
        <v>9/19/2022 20:10:28</v>
      </c>
      <c r="B154" s="36" t="b">
        <v/>
      </c>
      <c r="C154" s="36" t="b">
        <v>FALSE</v>
      </c>
      <c r="D154" s="36" t="s">
        <v>'JMJ1645</v>
      </c>
      <c r="E154" s="4">
        <v>'0</v>
      </c>
      <c r="F154" s="4">
        <v>'0</v>
      </c>
      <c r="G154" s="30" t="s">
        <v>'=HYPERLINK("https://spprodfunctionstorage.blob.core.windows.net/theglenlprvis/tagimage%2F20220919_201029970_JMJ1645.jpeg")</v>
      </c>
      <c r="I154" s="4" t="s">
        <v>'87.50%</v>
      </c>
      <c r="J154" s="4" t="s">
        <v>'JMJ16451</v>
      </c>
    </row>
    <row r="155" spans="1:10" x14ac:dyDescent="0.25">
      <c r="A155" s="36" t="s">
        <v>9/19/2022 20:10:28</v>
      </c>
      <c r="B155" s="36" t="b">
        <v/>
      </c>
      <c r="C155" s="36" t="b">
        <v>FALSE</v>
      </c>
      <c r="D155" s="36" t="s">
        <v>'JMJ16451</v>
      </c>
      <c r="E155" s="4">
        <v>'0</v>
      </c>
      <c r="F155" s="4">
        <v>'0</v>
      </c>
      <c r="G155" s="30" t="s">
        <v>'=HYPERLINK("https://spprodfunctionstorage.blob.core.windows.net/theglenlprvis/tagimage%2F20220919_201030808_JMJ16451.jpeg")</v>
      </c>
      <c r="I155" s="4" t="s">
        <v>'87.50%</v>
      </c>
      <c r="J155" s="4" t="s">
        <v>'JMJ1645</v>
      </c>
    </row>
    <row r="156" spans="1:10" s="26" customFormat="1" x14ac:dyDescent="0.25">
      <c r="A156" s="29" t="s">
        <v>9/19/2022 20:19:12</v>
      </c>
      <c r="B156" s="26" t="b">
        <v/>
      </c>
      <c r="C156" s="26" t="b">
        <v>FALSE</v>
      </c>
      <c r="D156" s="26" t="s">
        <v>'LRP1475</v>
      </c>
      <c r="E156" s="27">
        <v>'1</v>
      </c>
      <c r="F156" s="27">
        <v>'0</v>
      </c>
      <c r="G156" s="26" t="s">
        <v>'=HYPERLINK("https://spprodfunctionstorage.blob.core.windows.net/theglenlprvis/tagimage%2F20220919_201913741_LRP1475.jpeg")</v>
      </c>
      <c r="I156" s="27" t="s">
        <v>'100.00%</v>
      </c>
      <c r="J156" s="27" t="s">
        <v>'LRP1475</v>
      </c>
    </row>
    <row r="157" spans="1:10" x14ac:dyDescent="0.25">
      <c r="A157" s="36" t="s">
        <v>9/19/2022 20:23:35</v>
      </c>
      <c r="B157" s="36" t="b">
        <v/>
      </c>
      <c r="C157" s="36" t="b">
        <v>FALSE</v>
      </c>
      <c r="D157" s="36" t="s">
        <v>'0B76076</v>
      </c>
      <c r="E157" s="4">
        <v>'0</v>
      </c>
      <c r="F157" s="4">
        <v>'0</v>
      </c>
      <c r="G157" s="30" t="s">
        <v>'=HYPERLINK("https://spprodfunctionstorage.blob.core.windows.net/theglenlprvis/tagimage%2F20220919_202337318_0B76076.jpeg")</v>
      </c>
      <c r="I157" s="4" t="s">
        <v>'100.00%</v>
      </c>
      <c r="J157" s="4" t="s">
        <v>'0B76076</v>
      </c>
    </row>
    <row r="158" spans="1:10" x14ac:dyDescent="0.25">
      <c r="A158" s="36" t="s">
        <v>9/19/2022 20:23:36</v>
      </c>
      <c r="B158" s="36" t="b">
        <v/>
      </c>
      <c r="C158" s="36" t="b">
        <v>FALSE</v>
      </c>
      <c r="D158" s="36" t="s">
        <v>'DB76076</v>
      </c>
      <c r="E158" s="4">
        <v>'0</v>
      </c>
      <c r="F158" s="4">
        <v>'0</v>
      </c>
      <c r="G158" s="30" t="s">
        <v>'=HYPERLINK("https://spprodfunctionstorage.blob.core.windows.net/theglenlprvis/tagimage%2F20220919_202338139_DB76076.jpeg")</v>
      </c>
      <c r="I158" s="4" t="s">
        <v>'100.00%</v>
      </c>
      <c r="J158" s="4" t="s">
        <v>'DB76076</v>
      </c>
    </row>
    <row r="159" spans="1:10" s="26" customFormat="1" x14ac:dyDescent="0.25">
      <c r="A159" s="29" t="s">
        <v>9/19/2022 20:29:15</v>
      </c>
      <c r="B159" s="26" t="b">
        <v/>
      </c>
      <c r="C159" s="26" t="b">
        <v>TRUE</v>
      </c>
      <c r="D159" s="26" t="s">
        <v>'BLUEBRD</v>
      </c>
      <c r="E159" s="27">
        <v>'0</v>
      </c>
      <c r="F159" s="27">
        <v>'2</v>
      </c>
      <c r="G159" s="26" t="s">
        <v>'=HYPERLINK("https://spprodfunctionstorage.blob.core.windows.net/theglenlprvis/tagimage%2F20220919_202917569_BLUEBRD.jpeg")</v>
      </c>
      <c r="I159" s="27" t="s">
        <v>'100.00%</v>
      </c>
      <c r="J159" s="27" t="s">
        <v>'BLUEBRD</v>
      </c>
    </row>
    <row r="160" spans="1:10" s="26" customFormat="1" x14ac:dyDescent="0.25">
      <c r="A160" s="29" t="s">
        <v>9/19/2022 20:29:15</v>
      </c>
      <c r="B160" s="26" t="b">
        <v/>
      </c>
      <c r="C160" s="26" t="b">
        <v>TRUE</v>
      </c>
      <c r="D160" s="26" t="s">
        <v>'BUUEBRD</v>
      </c>
      <c r="E160" s="27">
        <v>'0</v>
      </c>
      <c r="F160" s="27">
        <v>'2</v>
      </c>
      <c r="G160" s="26" t="s">
        <v>'=HYPERLINK("https://spprodfunctionstorage.blob.core.windows.net/theglenlprvis/tagimage%2F20220919_202918437_BUUEBRD.jpeg")</v>
      </c>
      <c r="I160" s="27" t="s">
        <v>'100.00%</v>
      </c>
      <c r="J160" s="27" t="s">
        <v>'BUUEBRD</v>
      </c>
    </row>
    <row r="161" spans="1:10" s="26" customFormat="1" x14ac:dyDescent="0.25">
      <c r="A161" s="29" t="s">
        <v>9/19/2022 20:29:16</v>
      </c>
      <c r="B161" s="26" t="b">
        <v/>
      </c>
      <c r="C161" s="26" t="b">
        <v>TRUE</v>
      </c>
      <c r="D161" s="26" t="s">
        <v>'SC77897</v>
      </c>
      <c r="E161" s="27">
        <v>'0</v>
      </c>
      <c r="F161" s="27">
        <v>'1</v>
      </c>
      <c r="G161" s="26" t="s">
        <v>'=HYPERLINK("https://spprodfunctionstorage.blob.core.windows.net/theglenlprvis/tagimage%2F20220919_202919237_SC77897.jpeg")</v>
      </c>
      <c r="I161" s="27" t="s">
        <v>'85.71%</v>
      </c>
      <c r="J161" s="27" t="s">
        <v>'SC7897</v>
      </c>
    </row>
    <row r="162" spans="1:10" s="26" customFormat="1" x14ac:dyDescent="0.25">
      <c r="A162" s="29" t="s">
        <v>9/19/2022 20:43:55</v>
      </c>
      <c r="B162" s="26" t="b">
        <v/>
      </c>
      <c r="C162" s="26" t="b">
        <v>TRUE</v>
      </c>
      <c r="D162" s="26" t="s">
        <v>'JXN8800</v>
      </c>
      <c r="E162" s="27">
        <v>'0</v>
      </c>
      <c r="F162" s="27">
        <v>'1</v>
      </c>
      <c r="G162" s="26" t="s">
        <v>'=HYPERLINK("https://spprodfunctionstorage.blob.core.windows.net/theglenlprvis/tagimage%2F20220919_204357543_JXN8800.jpeg")</v>
      </c>
      <c r="I162" s="27" t="s">
        <v>'28.57%</v>
      </c>
      <c r="J162" s="27" t="s">
        <v>'SC7887</v>
      </c>
    </row>
    <row r="163" spans="1:10" s="26" customFormat="1" x14ac:dyDescent="0.25">
      <c r="A163" s="29" t="s">
        <v>9/19/2022 20:56:49</v>
      </c>
      <c r="B163" s="26" t="b">
        <v/>
      </c>
      <c r="C163" s="26" t="b">
        <v>FALSE</v>
      </c>
      <c r="D163" s="26" t="s">
        <v>'LVE2827</v>
      </c>
      <c r="E163" s="27">
        <v>'1</v>
      </c>
      <c r="F163" s="27">
        <v>'0</v>
      </c>
      <c r="G163" s="26" t="s">
        <v>'=HYPERLINK("https://spprodfunctionstorage.blob.core.windows.net/theglenlprvis/tagimage%2F20220919_205650640_LVE2827.jpeg")</v>
      </c>
      <c r="I163" s="27" t="s">
        <v>'100.00%</v>
      </c>
      <c r="J163" s="27" t="s">
        <v>'LVE2827</v>
      </c>
    </row>
    <row r="164" spans="1:10" s="26" customFormat="1" x14ac:dyDescent="0.25">
      <c r="A164" s="29" t="s">
        <v>9/19/2022 21:16:26</v>
      </c>
      <c r="B164" s="26" t="b">
        <v/>
      </c>
      <c r="C164" s="26" t="b">
        <v>FALSE</v>
      </c>
      <c r="D164" s="26" t="s">
        <v>'ZTK5757</v>
      </c>
      <c r="E164" s="27">
        <v>'1</v>
      </c>
      <c r="F164" s="27">
        <v>'0</v>
      </c>
      <c r="G164" s="26" t="s">
        <v>'=HYPERLINK("https://spprodfunctionstorage.blob.core.windows.net/theglenlprvis/tagimage%2F20220919_211627984_ZTK5757.jpeg")</v>
      </c>
      <c r="I164" s="27" t="s">
        <v>'100.00%</v>
      </c>
      <c r="J164" s="27" t="s">
        <v>'ZTK5757</v>
      </c>
    </row>
    <row r="165" spans="1:10" s="26" customFormat="1" x14ac:dyDescent="0.25">
      <c r="A165" s="29" t="s">
        <v>9/19/2022 21:17:17</v>
      </c>
      <c r="B165" s="26" t="b">
        <v/>
      </c>
      <c r="C165" s="26" t="b">
        <v>FALSE</v>
      </c>
      <c r="D165" s="26" t="s">
        <v>'ZTK5757</v>
      </c>
      <c r="E165" s="27">
        <v>'1</v>
      </c>
      <c r="F165" s="27">
        <v>'0</v>
      </c>
      <c r="G165" s="26" t="s">
        <v>'=HYPERLINK("https://spprodfunctionstorage.blob.core.windows.net/theglenlprvis/tagimage%2F20220919_211718208_ZTK5757.jpeg")</v>
      </c>
      <c r="I165" s="27" t="s">
        <v>'100.00%</v>
      </c>
      <c r="J165" s="27" t="s">
        <v>'ZTK5757</v>
      </c>
    </row>
    <row r="166" spans="1:10" s="26" customFormat="1" x14ac:dyDescent="0.25">
      <c r="A166" s="29" t="s">
        <v>9/19/2022 21:29:16</v>
      </c>
      <c r="B166" s="26" t="b">
        <v/>
      </c>
      <c r="C166" s="26" t="b">
        <v>FALSE</v>
      </c>
      <c r="D166" s="26" t="s">
        <v>'KTF5520</v>
      </c>
      <c r="E166" s="27">
        <v>'2</v>
      </c>
      <c r="F166" s="27">
        <v>'0</v>
      </c>
      <c r="G166" s="26" t="s">
        <v>'=HYPERLINK("https://spprodfunctionstorage.blob.core.windows.net/theglenlprvis/tagimage%2F20220919_212917608_KTF5520.jpeg")</v>
      </c>
      <c r="I166" s="27" t="s">
        <v>'100.00%</v>
      </c>
      <c r="J166" s="27" t="s">
        <v>'KTF5520</v>
      </c>
    </row>
    <row r="167" spans="1:10" x14ac:dyDescent="0.25">
      <c r="A167" s="36" t="s">
        <v>9/19/2022 21:32:33</v>
      </c>
      <c r="B167" s="36" t="b">
        <v/>
      </c>
      <c r="C167" s="36" t="b">
        <v>FALSE</v>
      </c>
      <c r="D167" s="36" t="s">
        <v>'KVR6915</v>
      </c>
      <c r="E167" s="4">
        <v>'0</v>
      </c>
      <c r="F167" s="4">
        <v>'0</v>
      </c>
      <c r="G167" s="30" t="s">
        <v>'=HYPERLINK("https://spprodfunctionstorage.blob.core.windows.net/theglenlprvis/tagimage%2F20220919_213235263_KVR6915.jpeg")</v>
      </c>
      <c r="I167" s="4" t="s">
        <v>'100.00%</v>
      </c>
      <c r="J167" s="4" t="s">
        <v>'KVR6915</v>
      </c>
    </row>
    <row r="168" spans="1:10" x14ac:dyDescent="0.25">
      <c r="A168" s="36" t="s">
        <v>9/19/2022 21:34:05</v>
      </c>
      <c r="B168" s="36" t="b">
        <v/>
      </c>
      <c r="C168" s="36" t="b">
        <v>FALSE</v>
      </c>
      <c r="D168" s="36" t="s">
        <v>'KVR6915</v>
      </c>
      <c r="E168" s="4">
        <v>'0</v>
      </c>
      <c r="F168" s="4">
        <v>'0</v>
      </c>
      <c r="G168" s="30" t="s">
        <v>'=HYPERLINK("https://spprodfunctionstorage.blob.core.windows.net/theglenlprvis/tagimage%2F20220919_213406807_KVR6915.jpeg")</v>
      </c>
      <c r="I168" s="4" t="s">
        <v>'100.00%</v>
      </c>
      <c r="J168" s="4" t="s">
        <v>'KVR6915</v>
      </c>
    </row>
    <row r="169" spans="1:10" s="26" customFormat="1" x14ac:dyDescent="0.25">
      <c r="A169" s="29" t="s">
        <v>9/19/2022 21:40:28</v>
      </c>
      <c r="B169" s="26" t="b">
        <v/>
      </c>
      <c r="C169" s="26" t="b">
        <v>TRUE</v>
      </c>
      <c r="D169" s="26" t="s">
        <v>'LWT6634</v>
      </c>
      <c r="E169" s="27">
        <v>'0</v>
      </c>
      <c r="F169" s="27">
        <v>'1</v>
      </c>
      <c r="G169" s="26" t="s">
        <v>'=HYPERLINK("https://spprodfunctionstorage.blob.core.windows.net/theglenlprvis/tagimage%2F20220919_214031035_LWT6634.jpeg")</v>
      </c>
      <c r="I169" s="27" t="s">
        <v>'42.86%</v>
      </c>
      <c r="J169" s="27" t="s">
        <v>'LXY6692</v>
      </c>
    </row>
    <row r="170" spans="1:10" s="26" customFormat="1" x14ac:dyDescent="0.25">
      <c r="A170" s="29" t="s">
        <v>9/19/2022 21:42:04</v>
      </c>
      <c r="B170" s="26" t="b">
        <v/>
      </c>
      <c r="C170" s="26" t="b">
        <v>TRUE</v>
      </c>
      <c r="D170" s="26" t="s">
        <v>'ZHW1210</v>
      </c>
      <c r="E170" s="27">
        <v>'0</v>
      </c>
      <c r="F170" s="27">
        <v>'1</v>
      </c>
      <c r="G170" s="26" t="s">
        <v>'=HYPERLINK("https://spprodfunctionstorage.blob.core.windows.net/theglenlprvis/tagimage%2F20220919_214205472_ZHW1210.jpeg")</v>
      </c>
      <c r="I170" s="27" t="s">
        <v>'100.00%</v>
      </c>
      <c r="J170" s="27" t="s">
        <v>'ZHW1210</v>
      </c>
    </row>
    <row r="171" spans="1:10" s="26" customFormat="1" x14ac:dyDescent="0.25">
      <c r="A171" s="29" t="s">
        <v>9/19/2022 21:49:59</v>
      </c>
      <c r="B171" s="26" t="b">
        <v/>
      </c>
      <c r="C171" s="26" t="b">
        <v>TRUE</v>
      </c>
      <c r="D171" s="26" t="s">
        <v>'SC79843</v>
      </c>
      <c r="E171" s="27">
        <v>'0</v>
      </c>
      <c r="F171" s="27">
        <v>'2</v>
      </c>
      <c r="G171" s="26" t="s">
        <v>'=HYPERLINK("https://spprodfunctionstorage.blob.core.windows.net/theglenlprvis/tagimage%2F20220919_215000987_SC79843.jpeg")</v>
      </c>
      <c r="I171" s="27" t="s">
        <v>'85.71%</v>
      </c>
      <c r="J171" s="27" t="s">
        <v>'SC79846</v>
      </c>
    </row>
    <row r="172" spans="1:10" s="26" customFormat="1" x14ac:dyDescent="0.25">
      <c r="A172" s="29" t="s">
        <v>9/19/2022 21:50:09</v>
      </c>
      <c r="B172" s="26" t="b">
        <v/>
      </c>
      <c r="C172" s="26" t="b">
        <v>TRUE</v>
      </c>
      <c r="D172" s="26" t="s">
        <v>'ZHW1210</v>
      </c>
      <c r="E172" s="27">
        <v>'0</v>
      </c>
      <c r="F172" s="27">
        <v>'1</v>
      </c>
      <c r="G172" s="26" t="s">
        <v>'=HYPERLINK("")</v>
      </c>
      <c r="I172" s="27" t="s">
        <v>'100.00%</v>
      </c>
      <c r="J172" s="27" t="s">
        <v>'ZHW1210</v>
      </c>
    </row>
    <row r="173" spans="1:10" s="26" customFormat="1" x14ac:dyDescent="0.25">
      <c r="A173" s="29" t="s">
        <v>9/19/2022 21:51:48</v>
      </c>
      <c r="B173" s="26" t="b">
        <v/>
      </c>
      <c r="C173" s="26" t="b">
        <v>FALSE</v>
      </c>
      <c r="D173" s="26" t="s">
        <v>'LVJ1022</v>
      </c>
      <c r="E173" s="27">
        <v>'1</v>
      </c>
      <c r="F173" s="27">
        <v>'0</v>
      </c>
      <c r="G173" s="26" t="s">
        <v>'=HYPERLINK("https://spprodfunctionstorage.blob.core.windows.net/theglenlprvis/tagimage%2F20220919_215149436_LVJ1022.jpeg")</v>
      </c>
      <c r="I173" s="27" t="s">
        <v>'42.86%</v>
      </c>
      <c r="J173" s="27" t="s">
        <v>'LVE2827</v>
      </c>
    </row>
    <row r="174" spans="1:10" s="26" customFormat="1" x14ac:dyDescent="0.25">
      <c r="A174" s="29" t="s">
        <v>9/19/2022 22:12:07</v>
      </c>
      <c r="B174" s="26" t="b">
        <v/>
      </c>
      <c r="C174" s="26" t="b">
        <v>TRUE</v>
      </c>
      <c r="D174" s="26" t="s">
        <v>'ZRW6677</v>
      </c>
      <c r="E174" s="27">
        <v>'0</v>
      </c>
      <c r="F174" s="27">
        <v>'2</v>
      </c>
      <c r="G174" s="26" t="s">
        <v>'=HYPERLINK("https://spprodfunctionstorage.blob.core.windows.net/theglenlprvis/tagimage%2F20220919_221209149_ZRW6677.jpeg")</v>
      </c>
      <c r="I174" s="27" t="s">
        <v>'42.86%</v>
      </c>
      <c r="J174" s="27" t="s">
        <v>'ZTM6693</v>
      </c>
    </row>
    <row r="175" spans="1:10" s="26" customFormat="1" x14ac:dyDescent="0.25">
      <c r="A175" s="29" t="s">
        <v>9/19/2022 22:18:42</v>
      </c>
      <c r="B175" s="26" t="b">
        <v/>
      </c>
      <c r="C175" s="26" t="b">
        <v>TRUE</v>
      </c>
      <c r="D175" s="26" t="s">
        <v>'LKA8867</v>
      </c>
      <c r="E175" s="27">
        <v>'0</v>
      </c>
      <c r="F175" s="27">
        <v>'2</v>
      </c>
      <c r="G175" s="26" t="s">
        <v>'=HYPERLINK("https://spprodfunctionstorage.blob.core.windows.net/theglenlprvis/tagimage%2F20220919_221845027_LKA8867.jpeg")</v>
      </c>
      <c r="I175" s="27" t="s">
        <v>'42.86%</v>
      </c>
      <c r="J175" s="27" t="s">
        <v>'LVE2827</v>
      </c>
    </row>
    <row r="176" spans="1:10" s="26" customFormat="1" x14ac:dyDescent="0.25">
      <c r="A176" s="29" t="s">
        <v>9/19/2022 22:30:10</v>
      </c>
      <c r="B176" s="26" t="b">
        <v/>
      </c>
      <c r="C176" s="26" t="b">
        <v>FALSE</v>
      </c>
      <c r="D176" s="26" t="s">
        <v>'KVH9672</v>
      </c>
      <c r="E176" s="27">
        <v>'1</v>
      </c>
      <c r="F176" s="27">
        <v>'0</v>
      </c>
      <c r="G176" s="26" t="s">
        <v>'=HYPERLINK("https://spprodfunctionstorage.blob.core.windows.net/theglenlprvis/tagimage%2F20220919_223012062_KVH9672.jpeg")</v>
      </c>
      <c r="I176" s="27" t="s">
        <v>'42.86%</v>
      </c>
      <c r="J176" s="27" t="s">
        <v>'KMF6472</v>
      </c>
    </row>
    <row r="177" spans="1:10" s="26" customFormat="1" x14ac:dyDescent="0.25">
      <c r="A177" s="29" t="s">
        <v>9/19/2022 22:37:46</v>
      </c>
      <c r="B177" s="26" t="b">
        <v/>
      </c>
      <c r="C177" s="26" t="b">
        <v>FALSE</v>
      </c>
      <c r="D177" s="26" t="s">
        <v>'LNV1799</v>
      </c>
      <c r="E177" s="27">
        <v>'1</v>
      </c>
      <c r="F177" s="27">
        <v>'0</v>
      </c>
      <c r="G177" s="26" t="s">
        <v>'=HYPERLINK("https://spprodfunctionstorage.blob.core.windows.net/theglenlprvis/tagimage%2F20220919_223748409_LNV1799.jpeg")</v>
      </c>
      <c r="I177" s="27" t="s">
        <v>'100.00%</v>
      </c>
      <c r="J177" s="27" t="s">
        <v>'LNV1799</v>
      </c>
    </row>
    <row r="178" spans="1:10" s="26" customFormat="1" x14ac:dyDescent="0.25">
      <c r="A178" s="29" t="s">
        <v>9/19/2022 22:46:22</v>
      </c>
      <c r="B178" s="26" t="b">
        <v/>
      </c>
      <c r="C178" s="26" t="b">
        <v>FALSE</v>
      </c>
      <c r="D178" s="26" t="s">
        <v>'LPM0178</v>
      </c>
      <c r="E178" s="27">
        <v>'1</v>
      </c>
      <c r="F178" s="27">
        <v>'0</v>
      </c>
      <c r="G178" s="26" t="s">
        <v>'=HYPERLINK("https://spprodfunctionstorage.blob.core.windows.net/theglenlprvis/tagimage%2F20220919_224624456_LPM0178.jpeg")</v>
      </c>
      <c r="I178" s="27" t="s">
        <v>'100.00%</v>
      </c>
      <c r="J178" s="27" t="s">
        <v>'LPM0178</v>
      </c>
    </row>
    <row r="179" spans="1:10" s="26" customFormat="1" x14ac:dyDescent="0.25">
      <c r="A179" s="29" t="s">
        <v>9/19/2022 22:47:35</v>
      </c>
      <c r="B179" s="26" t="b">
        <v/>
      </c>
      <c r="C179" s="26" t="b">
        <v>FALSE</v>
      </c>
      <c r="D179" s="26" t="s">
        <v>'LTT2758</v>
      </c>
      <c r="E179" s="27">
        <v>'1</v>
      </c>
      <c r="F179" s="27">
        <v>'0</v>
      </c>
      <c r="G179" s="26" t="s">
        <v>'=HYPERLINK("https://spprodfunctionstorage.blob.core.windows.net/theglenlprvis/tagimage%2F20220919_224736170_LTT2758.jpeg")</v>
      </c>
      <c r="I179" s="27" t="s">
        <v>'85.71%</v>
      </c>
      <c r="J179" s="27" t="s">
        <v>'LTY2758</v>
      </c>
    </row>
    <row r="180" spans="1:10" s="26" customFormat="1" x14ac:dyDescent="0.25">
      <c r="A180" s="29" t="s">
        <v>9/19/2022 22:47:35</v>
      </c>
      <c r="B180" s="26" t="b">
        <v/>
      </c>
      <c r="C180" s="26" t="b">
        <v>FALSE</v>
      </c>
      <c r="D180" s="26" t="s">
        <v>'LTY2758</v>
      </c>
      <c r="E180" s="27">
        <v>'1</v>
      </c>
      <c r="F180" s="27">
        <v>'0</v>
      </c>
      <c r="G180" s="26" t="s">
        <v>'=HYPERLINK("https://spprodfunctionstorage.blob.core.windows.net/theglenlprvis/tagimage%2F20220919_224736999_LTY2758.jpeg")</v>
      </c>
      <c r="I180" s="27" t="s">
        <v>'85.71%</v>
      </c>
      <c r="J180" s="27" t="s">
        <v>'LTT2758</v>
      </c>
    </row>
    <row r="181" spans="1:10" s="26" customFormat="1" x14ac:dyDescent="0.25">
      <c r="A181" s="29" t="s">
        <v>9/19/2022 22:51:25</v>
      </c>
      <c r="B181" s="26" t="b">
        <v/>
      </c>
      <c r="C181" s="26" t="b">
        <v>FALSE</v>
      </c>
      <c r="D181" s="26" t="s">
        <v>'600ALQ</v>
      </c>
      <c r="E181" s="27">
        <v>'1</v>
      </c>
      <c r="F181" s="27">
        <v>'0</v>
      </c>
      <c r="G181" s="26" t="s">
        <v>'=HYPERLINK("https://spprodfunctionstorage.blob.core.windows.net/theglenlprvis/tagimage%2F20220919_225126644_600ALQ.jpeg")</v>
      </c>
      <c r="I181" s="27" t="s">
        <v>'100.00%</v>
      </c>
      <c r="J181" s="27" t="s">
        <v>'600ALQ</v>
      </c>
    </row>
    <row r="182" spans="1:10" s="26" customFormat="1" x14ac:dyDescent="0.25">
      <c r="A182" s="29" t="s">
        <v>9/19/2022 22:54:21</v>
      </c>
      <c r="B182" s="26" t="b">
        <v/>
      </c>
      <c r="C182" s="26" t="b">
        <v>FALSE</v>
      </c>
      <c r="D182" s="26" t="s">
        <v>'LWA9412</v>
      </c>
      <c r="E182" s="27">
        <v>'1</v>
      </c>
      <c r="F182" s="27">
        <v>'0</v>
      </c>
      <c r="G182" s="26" t="s">
        <v>'=HYPERLINK("https://spprodfunctionstorage.blob.core.windows.net/theglenlprvis/tagimage%2F20220919_225422980_LWA9412.jpeg")</v>
      </c>
      <c r="I182" s="27" t="s">
        <v>'100.00%</v>
      </c>
      <c r="J182" s="27" t="s">
        <v>'LWA9412</v>
      </c>
    </row>
    <row r="183" spans="1:10" s="26" customFormat="1" x14ac:dyDescent="0.25">
      <c r="A183" s="29" t="s">
        <v>9/19/2022 22:56:06</v>
      </c>
      <c r="B183" s="26" t="b">
        <v/>
      </c>
      <c r="C183" s="26" t="b">
        <v>FALSE</v>
      </c>
      <c r="D183" s="26" t="s">
        <v>'ZTK5757</v>
      </c>
      <c r="E183" s="27">
        <v>'1</v>
      </c>
      <c r="F183" s="27">
        <v>'0</v>
      </c>
      <c r="G183" s="26" t="s">
        <v>'=HYPERLINK("https://spprodfunctionstorage.blob.core.windows.net/theglenlprvis/tagimage%2F20220919_225607469_ZTK5757.jpeg")</v>
      </c>
      <c r="I183" s="27" t="s">
        <v>'100.00%</v>
      </c>
      <c r="J183" s="27" t="s">
        <v>'ZTK5757</v>
      </c>
    </row>
    <row r="184" spans="1:10" s="26" customFormat="1" x14ac:dyDescent="0.25">
      <c r="A184" s="29" t="s">
        <v>9/19/2022 22:56:20</v>
      </c>
      <c r="B184" s="26" t="b">
        <v/>
      </c>
      <c r="C184" s="26" t="b">
        <v>FALSE</v>
      </c>
      <c r="D184" s="26" t="s">
        <v>'ZTK5757</v>
      </c>
      <c r="E184" s="27">
        <v>'1</v>
      </c>
      <c r="F184" s="27">
        <v>'0</v>
      </c>
      <c r="G184" s="26" t="s">
        <v>'=HYPERLINK("https://spprodfunctionstorage.blob.core.windows.net/theglenlprvis/tagimage%2F20220919_225621841_ZTK5757.jpeg")</v>
      </c>
      <c r="I184" s="27" t="s">
        <v>'100.00%</v>
      </c>
      <c r="J184" s="27" t="s">
        <v>'ZTK5757</v>
      </c>
    </row>
    <row r="185" spans="1:10" s="26" customFormat="1" x14ac:dyDescent="0.25">
      <c r="A185" s="29" t="s">
        <v>9/19/2022 22:56:44</v>
      </c>
      <c r="B185" s="26" t="b">
        <v/>
      </c>
      <c r="C185" s="26" t="b">
        <v>FALSE</v>
      </c>
      <c r="D185" s="26" t="s">
        <v>'LGX6503</v>
      </c>
      <c r="E185" s="27">
        <v>'1</v>
      </c>
      <c r="F185" s="27">
        <v>'0</v>
      </c>
      <c r="G185" s="26" t="s">
        <v>'=HYPERLINK("https://spprodfunctionstorage.blob.core.windows.net/theglenlprvis/tagimage%2F20220919_225646292_LGX6503.jpeg")</v>
      </c>
      <c r="I185" s="27" t="s">
        <v>'28.57%</v>
      </c>
      <c r="J185" s="27" t="s">
        <v>'LRK0873</v>
      </c>
    </row>
    <row r="186" spans="1:10" s="26" customFormat="1" x14ac:dyDescent="0.25">
      <c r="A186" s="29" t="s">
        <v>9/19/2022 23:01:44</v>
      </c>
      <c r="B186" s="26" t="b">
        <v/>
      </c>
      <c r="C186" s="26" t="b">
        <v>TRUE</v>
      </c>
      <c r="D186" s="26" t="s">
        <v>'LFE4031</v>
      </c>
      <c r="E186" s="27">
        <v>'0</v>
      </c>
      <c r="F186" s="27">
        <v>'1</v>
      </c>
      <c r="G186" s="26" t="s">
        <v>'=HYPERLINK("")</v>
      </c>
      <c r="I186" s="27" t="s">
        <v>'42.86%</v>
      </c>
      <c r="J186" s="27" t="s">
        <v>'LZE7161</v>
      </c>
    </row>
    <row r="187" spans="1:10" x14ac:dyDescent="0.25">
      <c r="A187" s="36" t="s">
        <v>9/19/2022 23:40:05</v>
      </c>
      <c r="B187" s="36" t="b">
        <v/>
      </c>
      <c r="C187" s="36" t="b">
        <v>FALSE</v>
      </c>
      <c r="D187" s="36" t="s">
        <v>'LHB7577</v>
      </c>
      <c r="E187" s="4">
        <v>'0</v>
      </c>
      <c r="F187" s="4">
        <v>'0</v>
      </c>
      <c r="G187" s="30" t="s">
        <v>'=HYPERLINK("https://spprodfunctionstorage.blob.core.windows.net/theglenlprvis/tagimage%2F20220919_234006852_LHB7577.jpeg")</v>
      </c>
      <c r="I187" s="4" t="s">
        <v>'87.50%</v>
      </c>
      <c r="J187" s="4" t="s">
        <v>'LHB75777</v>
      </c>
    </row>
    <row r="188" spans="1:10" x14ac:dyDescent="0.25">
      <c r="A188" s="36" t="s">
        <v>9/19/2022 23:40:06</v>
      </c>
      <c r="B188" s="36" t="b">
        <v/>
      </c>
      <c r="C188" s="36" t="b">
        <v>FALSE</v>
      </c>
      <c r="D188" s="36" t="s">
        <v>'LHB75777</v>
      </c>
      <c r="E188" s="4">
        <v>'0</v>
      </c>
      <c r="F188" s="4">
        <v>'0</v>
      </c>
      <c r="G188" s="30" t="s">
        <v>'=HYPERLINK("https://spprodfunctionstorage.blob.core.windows.net/theglenlprvis/tagimage%2F20220919_234007607_LHB75777.jpeg")</v>
      </c>
      <c r="I188" s="4" t="s">
        <v>'87.50%</v>
      </c>
      <c r="J188" s="4" t="s">
        <v>'LHB7577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