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<sst xmlns="http://schemas.openxmlformats.org/spreadsheetml/2006/main" count="2165" uniqueCount="2148">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</sst>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9/19/2022 00:12:39</v>
      </c>
      <c r="B2" s="36" t="b">
        <v/>
      </c>
      <c r="C2" s="36" t="b">
        <v>FALSE</v>
      </c>
      <c r="D2" s="36" t="s">
        <v>'QDZB47</v>
      </c>
      <c r="E2" s="4">
        <v>'0</v>
      </c>
      <c r="F2" s="4">
        <v>'0</v>
      </c>
      <c r="G2" s="30" t="s">
        <v>'=HYPERLINK("https://spprodfunctionstorage.blob.core.windows.net/marbellawestlprvis/tagimage%2F20220919_001240911_QDZB47.jpeg")</v>
      </c>
      <c r="I2" s="4" t="s">
        <v>'100.00%</v>
      </c>
      <c r="J2" s="4" t="s">
        <v>'QDZB47</v>
      </c>
    </row>
    <row r="3" spans="1:10" x14ac:dyDescent="0.25">
      <c r="A3" s="36" t="s">
        <v>9/19/2022 00:13:30</v>
      </c>
      <c r="B3" s="36" t="b">
        <v/>
      </c>
      <c r="C3" s="36" t="b">
        <v>FALSE</v>
      </c>
      <c r="D3" s="36" t="s">
        <v>'JTGR12</v>
      </c>
      <c r="E3" s="4">
        <v>'0</v>
      </c>
      <c r="F3" s="4">
        <v>'0</v>
      </c>
      <c r="G3" s="30" t="s">
        <v>'=HYPERLINK("https://spprodfunctionstorage.blob.core.windows.net/marbellawestlprvis/tagimage%2F20220919_001331470_JTGR12.jpeg")</v>
      </c>
      <c r="I3" s="4" t="s">
        <v>'100.00%</v>
      </c>
      <c r="J3" s="4" t="s">
        <v>'JTGR12</v>
      </c>
    </row>
    <row r="4" spans="1:10" x14ac:dyDescent="0.25">
      <c r="A4" s="36" t="s">
        <v>9/19/2022 00:14:29</v>
      </c>
      <c r="B4" s="36" t="b">
        <v/>
      </c>
      <c r="C4" s="36" t="b">
        <v>FALSE</v>
      </c>
      <c r="D4" s="36" t="s">
        <v>'QVJR17</v>
      </c>
      <c r="E4" s="4">
        <v>'0</v>
      </c>
      <c r="F4" s="4">
        <v>'0</v>
      </c>
      <c r="G4" s="30" t="s">
        <v>'=HYPERLINK("https://spprodfunctionstorage.blob.core.windows.net/marbellawestlprvis/tagimage%2F20220919_001431132_QVJR17.jpeg")</v>
      </c>
      <c r="I4" s="4" t="s">
        <v>'50.00%</v>
      </c>
      <c r="J4" s="4" t="s">
        <v>'QMAT17</v>
      </c>
    </row>
    <row r="5" spans="1:10" x14ac:dyDescent="0.25">
      <c r="A5" s="36" t="s">
        <v>9/19/2022 00:15:54</v>
      </c>
      <c r="B5" s="36" t="b">
        <v/>
      </c>
      <c r="C5" s="36" t="b">
        <v>FALSE</v>
      </c>
      <c r="D5" s="36" t="s">
        <v>'CSUC74</v>
      </c>
      <c r="E5" s="4">
        <v>'0</v>
      </c>
      <c r="F5" s="4">
        <v>'0</v>
      </c>
      <c r="G5" s="30" t="s">
        <v>'=HYPERLINK("")</v>
      </c>
      <c r="I5" s="4" t="s">
        <v>'66.67%</v>
      </c>
      <c r="J5" s="4" t="s">
        <v>'CKUA74</v>
      </c>
    </row>
    <row r="6" spans="1:10" x14ac:dyDescent="0.25">
      <c r="A6" s="36" t="s">
        <v>9/19/2022 00:19:27</v>
      </c>
      <c r="B6" s="36" t="b">
        <v/>
      </c>
      <c r="C6" s="36" t="b">
        <v>FALSE</v>
      </c>
      <c r="D6" s="36" t="s">
        <v>'NEJS40</v>
      </c>
      <c r="E6" s="4">
        <v>'0</v>
      </c>
      <c r="F6" s="4">
        <v>'0</v>
      </c>
      <c r="G6" s="30" t="s">
        <v>'=HYPERLINK("https://spprodfunctionstorage.blob.core.windows.net/marbellawestlprvis/tagimage%2F20220919_001929205_NEJS40.jpeg")</v>
      </c>
      <c r="I6" s="4" t="s">
        <v>'100.00%</v>
      </c>
      <c r="J6" s="4" t="s">
        <v>'NEJS40</v>
      </c>
    </row>
    <row r="7" spans="1:10" x14ac:dyDescent="0.25">
      <c r="A7" s="36" t="s">
        <v>9/19/2022 00:26:03</v>
      </c>
      <c r="B7" s="36" t="b">
        <v/>
      </c>
      <c r="C7" s="36" t="b">
        <v>FALSE</v>
      </c>
      <c r="D7" s="36" t="s">
        <v>'LDZD21</v>
      </c>
      <c r="E7" s="4">
        <v>'0</v>
      </c>
      <c r="F7" s="4">
        <v>'0</v>
      </c>
      <c r="G7" s="30" t="s">
        <v>'=HYPERLINK("https://spprodfunctionstorage.blob.core.windows.net/marbellawestlprvis/tagimage%2F20220919_002604775_LDZD21.jpeg")</v>
      </c>
      <c r="I7" s="4" t="s">
        <v>'66.67%</v>
      </c>
      <c r="J7" s="4" t="s">
        <v>'LDZK01</v>
      </c>
    </row>
    <row r="8" spans="1:10" x14ac:dyDescent="0.25">
      <c r="A8" s="36" t="s">
        <v>9/19/2022 00:27:42</v>
      </c>
      <c r="B8" s="36" t="b">
        <v/>
      </c>
      <c r="C8" s="36" t="b">
        <v>FALSE</v>
      </c>
      <c r="D8" s="36" t="s">
        <v>'5AMY0</v>
      </c>
      <c r="E8" s="4">
        <v>'0</v>
      </c>
      <c r="F8" s="4">
        <v>'0</v>
      </c>
      <c r="G8" s="30" t="s">
        <v>'=HYPERLINK("https://spprodfunctionstorage.blob.core.windows.net/marbellawestlprvis/tagimage%2F20220919_002743349_5AMY0.jpeg")</v>
      </c>
      <c r="I8" s="4" t="s">
        <v>'50.00%</v>
      </c>
      <c r="J8" s="4" t="s">
        <v>'58AFYJ</v>
      </c>
    </row>
    <row r="9" spans="1:10" x14ac:dyDescent="0.25">
      <c r="A9" s="36" t="s">
        <v>9/19/2022 00:30:32</v>
      </c>
      <c r="B9" s="36" t="b">
        <v/>
      </c>
      <c r="C9" s="36" t="b">
        <v>FALSE</v>
      </c>
      <c r="D9" s="36" t="s">
        <v>'40BWDE</v>
      </c>
      <c r="E9" s="4">
        <v>'0</v>
      </c>
      <c r="F9" s="4">
        <v>'0</v>
      </c>
      <c r="G9" s="30" t="s">
        <v>'=HYPERLINK("https://spprodfunctionstorage.blob.core.windows.net/marbellawestlprvis/tagimage%2F20220919_003033882_40BWDE.jpeg")</v>
      </c>
      <c r="I9" s="4" t="s">
        <v>'100.00%</v>
      </c>
      <c r="J9" s="4" t="s">
        <v>'40BWDE</v>
      </c>
    </row>
    <row r="10" spans="1:10" x14ac:dyDescent="0.25">
      <c r="A10" s="36" t="s">
        <v>9/19/2022 00:32:54</v>
      </c>
      <c r="B10" s="36" t="b">
        <v/>
      </c>
      <c r="C10" s="36" t="b">
        <v>FALSE</v>
      </c>
      <c r="D10" s="36" t="s">
        <v>'DGWK5</v>
      </c>
      <c r="E10" s="4">
        <v>'0</v>
      </c>
      <c r="F10" s="4">
        <v>'0</v>
      </c>
      <c r="G10" s="30" t="s">
        <v>'=HYPERLINK("https://spprodfunctionstorage.blob.core.windows.net/marbellawestlprvis/tagimage%2F20220919_003255801_DGWK5.jpeg")</v>
      </c>
      <c r="I10" s="4" t="s">
        <v>'50.00%</v>
      </c>
      <c r="J10" s="4" t="s">
        <v>'GVWK50</v>
      </c>
    </row>
    <row r="11" spans="1:10" x14ac:dyDescent="0.25">
      <c r="A11" s="36" t="s">
        <v>9/19/2022 00:33:39</v>
      </c>
      <c r="B11" s="36" t="b">
        <v/>
      </c>
      <c r="C11" s="36" t="b">
        <v>FALSE</v>
      </c>
      <c r="D11" s="36" t="s">
        <v>'74AIXK</v>
      </c>
      <c r="E11" s="4">
        <v>'0</v>
      </c>
      <c r="F11" s="4">
        <v>'0</v>
      </c>
      <c r="G11" s="30" t="s">
        <v>'=HYPERLINK("https://spprodfunctionstorage.blob.core.windows.net/marbellawestlprvis/tagimage%2F20220919_003341009_74AIXK.jpeg")</v>
      </c>
      <c r="I11" s="4" t="s">
        <v>'50.00%</v>
      </c>
      <c r="J11" s="4" t="s">
        <v>'75AVRK</v>
      </c>
    </row>
    <row r="12" spans="1:10" s="26" customFormat="1" x14ac:dyDescent="0.25">
      <c r="A12" s="29" t="s">
        <v>9/19/2022 00:43:23</v>
      </c>
      <c r="B12" s="26" t="b">
        <v/>
      </c>
      <c r="C12" s="26" t="b">
        <v>FALSE</v>
      </c>
      <c r="D12" s="26" t="s">
        <v>'EDBF12</v>
      </c>
      <c r="E12" s="27">
        <v>'1</v>
      </c>
      <c r="F12" s="27">
        <v>'0</v>
      </c>
      <c r="G12" s="26" t="s">
        <v>'=HYPERLINK("https://spprodfunctionstorage.blob.core.windows.net/marbellawestlprvis/tagimage%2F20220919_004324939_EDBF12.jpeg")</v>
      </c>
      <c r="I12" s="27" t="s">
        <v>'100.00%</v>
      </c>
      <c r="J12" s="27" t="s">
        <v>'EDBF12</v>
      </c>
    </row>
    <row r="13" spans="1:10" x14ac:dyDescent="0.25">
      <c r="A13" s="36" t="s">
        <v>9/19/2022 00:43:29</v>
      </c>
      <c r="B13" s="36" t="b">
        <v/>
      </c>
      <c r="C13" s="36" t="b">
        <v>FALSE</v>
      </c>
      <c r="D13" s="36" t="s">
        <v>'BD36110</v>
      </c>
      <c r="E13" s="4">
        <v>'0</v>
      </c>
      <c r="F13" s="4">
        <v>'0</v>
      </c>
      <c r="G13" s="30" t="s">
        <v>'=HYPERLINK("https://spprodfunctionstorage.blob.core.windows.net/marbellawestlprvis/tagimage%2F20220919_004330681_BD36110.jpeg")</v>
      </c>
      <c r="I13" s="4" t="s">
        <v>'100.00%</v>
      </c>
      <c r="J13" s="4" t="s">
        <v>'BD36110</v>
      </c>
    </row>
    <row r="14" spans="1:10" x14ac:dyDescent="0.25">
      <c r="A14" s="36" t="s">
        <v>9/19/2022 00:47:19</v>
      </c>
      <c r="B14" s="36" t="b">
        <v/>
      </c>
      <c r="C14" s="36" t="b">
        <v>FALSE</v>
      </c>
      <c r="D14" s="36" t="s">
        <v>'QKAZ22</v>
      </c>
      <c r="E14" s="4">
        <v>'0</v>
      </c>
      <c r="F14" s="4">
        <v>'0</v>
      </c>
      <c r="G14" s="30" t="s">
        <v>'=HYPERLINK("https://spprodfunctionstorage.blob.core.windows.net/marbellawestlprvis/tagimage%2F20220919_004720572_QKAZ22.jpeg")</v>
      </c>
      <c r="I14" s="4" t="s">
        <v>'66.67%</v>
      </c>
      <c r="J14" s="4" t="s">
        <v>'QXAN22</v>
      </c>
    </row>
    <row r="15" spans="1:10" x14ac:dyDescent="0.25">
      <c r="A15" s="36" t="s">
        <v>9/19/2022 00:50:28</v>
      </c>
      <c r="B15" s="36" t="b">
        <v/>
      </c>
      <c r="C15" s="36" t="b">
        <v>FALSE</v>
      </c>
      <c r="D15" s="36" t="s">
        <v>'DVLW33</v>
      </c>
      <c r="E15" s="4">
        <v>'0</v>
      </c>
      <c r="F15" s="4">
        <v>'0</v>
      </c>
      <c r="G15" s="30" t="s">
        <v>'=HYPERLINK("https://spprodfunctionstorage.blob.core.windows.net/marbellawestlprvis/tagimage%2F20220919_005029989_DVLW33.jpeg")</v>
      </c>
      <c r="I15" s="4" t="s">
        <v>'50.00%</v>
      </c>
      <c r="J15" s="4" t="s">
        <v>'KMLW36</v>
      </c>
    </row>
    <row r="16" spans="1:10" x14ac:dyDescent="0.25">
      <c r="A16" s="36" t="s">
        <v>9/19/2022 00:51:13</v>
      </c>
      <c r="B16" s="36" t="b">
        <v/>
      </c>
      <c r="C16" s="36" t="b">
        <v>FALSE</v>
      </c>
      <c r="D16" s="36" t="s">
        <v>'88BHMX</v>
      </c>
      <c r="E16" s="4">
        <v>'0</v>
      </c>
      <c r="F16" s="4">
        <v>'0</v>
      </c>
      <c r="G16" s="30" t="s">
        <v>'=HYPERLINK("https://spprodfunctionstorage.blob.core.windows.net/marbellawestlprvis/tagimage%2F20220919_005114670_88BHMX.jpeg")</v>
      </c>
      <c r="I16" s="4" t="s">
        <v>'83.33%</v>
      </c>
      <c r="J16" s="4" t="s">
        <v>'888HMX</v>
      </c>
    </row>
    <row r="17" spans="1:10" x14ac:dyDescent="0.25">
      <c r="A17" s="36" t="s">
        <v>9/19/2022 00:52:44</v>
      </c>
      <c r="B17" s="36" t="b">
        <v/>
      </c>
      <c r="C17" s="36" t="b">
        <v>FALSE</v>
      </c>
      <c r="D17" s="36" t="s">
        <v>'GXVE19</v>
      </c>
      <c r="E17" s="4">
        <v>'0</v>
      </c>
      <c r="F17" s="4">
        <v>'0</v>
      </c>
      <c r="G17" s="30" t="s">
        <v>'=HYPERLINK("")</v>
      </c>
      <c r="I17" s="4" t="s">
        <v>'50.00%</v>
      </c>
      <c r="J17" s="4" t="s">
        <v>'GXPD59</v>
      </c>
    </row>
    <row r="18" spans="1:10" x14ac:dyDescent="0.25">
      <c r="A18" s="36" t="s">
        <v>9/19/2022 00:52:44</v>
      </c>
      <c r="B18" s="36" t="b">
        <v/>
      </c>
      <c r="C18" s="36" t="b">
        <v>FALSE</v>
      </c>
      <c r="D18" s="36" t="s">
        <v>'A42</v>
      </c>
      <c r="E18" s="4">
        <v>'0</v>
      </c>
      <c r="F18" s="4">
        <v>'0</v>
      </c>
      <c r="G18" s="30" t="s">
        <v>'=HYPERLINK("")</v>
      </c>
      <c r="I18" s="4" t="s">
        <v>'50.00%</v>
      </c>
      <c r="J18" s="4" t="s">
        <v>'LAZH42</v>
      </c>
    </row>
    <row r="19" spans="1:10" x14ac:dyDescent="0.25">
      <c r="A19" s="36" t="s">
        <v>9/19/2022 00:53:43</v>
      </c>
      <c r="B19" s="36" t="b">
        <v/>
      </c>
      <c r="C19" s="36" t="b">
        <v>FALSE</v>
      </c>
      <c r="D19" s="36" t="s">
        <v>'LEAW75</v>
      </c>
      <c r="E19" s="4">
        <v>'0</v>
      </c>
      <c r="F19" s="4">
        <v>'0</v>
      </c>
      <c r="G19" s="30" t="s">
        <v>'=HYPERLINK("https://spprodfunctionstorage.blob.core.windows.net/marbellawestlprvis/tagimage%2F20220919_005344498_LEAW75.jpeg")</v>
      </c>
      <c r="I19" s="4" t="s">
        <v>'50.00%</v>
      </c>
      <c r="J19" s="4" t="s">
        <v>'LLPV75</v>
      </c>
    </row>
    <row r="20" spans="1:10" x14ac:dyDescent="0.25">
      <c r="A20" s="36" t="s">
        <v>9/19/2022 00:58:29</v>
      </c>
      <c r="B20" s="36" t="b">
        <v/>
      </c>
      <c r="C20" s="36" t="b">
        <v>FALSE</v>
      </c>
      <c r="D20" s="36" t="s">
        <v>'DVMU40</v>
      </c>
      <c r="E20" s="4">
        <v>'0</v>
      </c>
      <c r="F20" s="4">
        <v>'0</v>
      </c>
      <c r="G20" s="30" t="s">
        <v>'=HYPERLINK("https://spprodfunctionstorage.blob.core.windows.net/marbellawestlprvis/tagimage%2F20220919_005831265_DVMU40.jpeg")</v>
      </c>
      <c r="I20" s="4" t="s">
        <v>'100.00%</v>
      </c>
      <c r="J20" s="4" t="s">
        <v>'DVMU40</v>
      </c>
    </row>
    <row r="21" spans="1:10" x14ac:dyDescent="0.25">
      <c r="A21" s="36" t="s">
        <v>9/19/2022 01:00:31</v>
      </c>
      <c r="B21" s="36" t="b">
        <v/>
      </c>
      <c r="C21" s="36" t="b">
        <v>FALSE</v>
      </c>
      <c r="D21" s="36" t="s">
        <v>'CCHA71</v>
      </c>
      <c r="E21" s="4">
        <v>'0</v>
      </c>
      <c r="F21" s="4">
        <v>'0</v>
      </c>
      <c r="G21" s="30" t="s">
        <v>'=HYPERLINK("https://spprodfunctionstorage.blob.core.windows.net/marbellawestlprvis/tagimage%2F20220919_010033108_CCHA71.jpeg")</v>
      </c>
      <c r="I21" s="4" t="s">
        <v>'50.00%</v>
      </c>
      <c r="J21" s="4" t="s">
        <v>'KYHM71</v>
      </c>
    </row>
    <row r="22" spans="1:10" s="26" customFormat="1" x14ac:dyDescent="0.25">
      <c r="A22" s="29" t="s">
        <v>9/19/2022 01:08:08</v>
      </c>
      <c r="B22" s="26" t="b">
        <v/>
      </c>
      <c r="C22" s="26" t="b">
        <v>TRUE</v>
      </c>
      <c r="D22" s="26" t="s">
        <v>'997DLF</v>
      </c>
      <c r="E22" s="27">
        <v>'0</v>
      </c>
      <c r="F22" s="27">
        <v>'1</v>
      </c>
      <c r="G22" s="26" t="s">
        <v>'=HYPERLINK("https://spprodfunctionstorage.blob.core.windows.net/marbellawestlprvis/tagimage%2F20220919_010809786_997DLF.jpeg")</v>
      </c>
      <c r="I22" s="27" t="s">
        <v>'100.00%</v>
      </c>
      <c r="J22" s="27" t="s">
        <v>'997DLF</v>
      </c>
    </row>
    <row r="23" spans="1:10" x14ac:dyDescent="0.25">
      <c r="A23" s="36" t="s">
        <v>9/19/2022 01:09:46</v>
      </c>
      <c r="B23" s="36" t="b">
        <v/>
      </c>
      <c r="C23" s="36" t="b">
        <v>FALSE</v>
      </c>
      <c r="D23" s="36" t="s">
        <v>'QJUX30</v>
      </c>
      <c r="E23" s="4">
        <v>'0</v>
      </c>
      <c r="F23" s="4">
        <v>'0</v>
      </c>
      <c r="G23" s="30" t="s">
        <v>'=HYPERLINK("")</v>
      </c>
      <c r="I23" s="4" t="s">
        <v>'50.00%</v>
      </c>
      <c r="J23" s="4" t="s">
        <v>'PWUQ30</v>
      </c>
    </row>
    <row r="24" spans="1:10" x14ac:dyDescent="0.25">
      <c r="A24" s="36" t="s">
        <v>9/19/2022 01:17:50</v>
      </c>
      <c r="B24" s="36" t="b">
        <v/>
      </c>
      <c r="C24" s="36" t="b">
        <v>FALSE</v>
      </c>
      <c r="D24" s="36" t="s">
        <v>'20AWZM</v>
      </c>
      <c r="E24" s="4">
        <v>'0</v>
      </c>
      <c r="F24" s="4">
        <v>'0</v>
      </c>
      <c r="G24" s="30" t="s">
        <v>'=HYPERLINK("https://spprodfunctionstorage.blob.core.windows.net/marbellawestlprvis/tagimage%2F20220919_011751646_20AWZM.jpeg")</v>
      </c>
      <c r="I24" s="4" t="s">
        <v>'50.00%</v>
      </c>
      <c r="J24" s="4" t="s">
        <v>'20AGNC</v>
      </c>
    </row>
    <row r="25" spans="1:10" x14ac:dyDescent="0.25">
      <c r="A25" s="36" t="s">
        <v>9/19/2022 01:18:56</v>
      </c>
      <c r="B25" s="36" t="b">
        <v/>
      </c>
      <c r="C25" s="36" t="b">
        <v>FALSE</v>
      </c>
      <c r="D25" s="36" t="s">
        <v>'BCW98</v>
      </c>
      <c r="E25" s="4">
        <v>'0</v>
      </c>
      <c r="F25" s="4">
        <v>'0</v>
      </c>
      <c r="G25" s="30" t="s">
        <v>'=HYPERLINK("https://spprodfunctionstorage.blob.core.windows.net/marbellawestlprvis/tagimage%2F20220919_011857702_BCW98.jpeg")</v>
      </c>
      <c r="I25" s="4" t="s">
        <v>'50.00%</v>
      </c>
      <c r="J25" s="4" t="s">
        <v>'HPCM98</v>
      </c>
    </row>
    <row r="26" spans="1:10" x14ac:dyDescent="0.25">
      <c r="A26" s="36" t="s">
        <v>9/19/2022 01:20:19</v>
      </c>
      <c r="B26" s="36" t="b">
        <v/>
      </c>
      <c r="C26" s="36" t="b">
        <v>FALSE</v>
      </c>
      <c r="D26" s="36" t="s">
        <v>'83AFAX</v>
      </c>
      <c r="E26" s="4">
        <v>'0</v>
      </c>
      <c r="F26" s="4">
        <v>'0</v>
      </c>
      <c r="G26" s="30" t="s">
        <v>'=HYPERLINK("https://spprodfunctionstorage.blob.core.windows.net/marbellawestlprvis/tagimage%2F20220919_012020929_83AFAX.jpeg")</v>
      </c>
      <c r="I26" s="4" t="s">
        <v>'100.00%</v>
      </c>
      <c r="J26" s="4" t="s">
        <v>'83AFAX</v>
      </c>
    </row>
    <row r="27" spans="1:10" x14ac:dyDescent="0.25">
      <c r="A27" s="36" t="s">
        <v>9/19/2022 01:21:55</v>
      </c>
      <c r="B27" s="36" t="b">
        <v/>
      </c>
      <c r="C27" s="36" t="b">
        <v>FALSE</v>
      </c>
      <c r="D27" s="36" t="s">
        <v>'JCED90</v>
      </c>
      <c r="E27" s="4">
        <v>'0</v>
      </c>
      <c r="F27" s="4">
        <v>'0</v>
      </c>
      <c r="G27" s="30" t="s">
        <v>'=HYPERLINK("https://spprodfunctionstorage.blob.core.windows.net/marbellawestlprvis/tagimage%2F20220919_012157837_JCED90.jpeg")</v>
      </c>
      <c r="I27" s="4" t="s">
        <v>'100.00%</v>
      </c>
      <c r="J27" s="4" t="s">
        <v>'JCED90</v>
      </c>
    </row>
    <row r="28" spans="1:10" x14ac:dyDescent="0.25">
      <c r="A28" s="36" t="s">
        <v>9/19/2022 01:22:18</v>
      </c>
      <c r="B28" s="36" t="b">
        <v/>
      </c>
      <c r="C28" s="36" t="b">
        <v>FALSE</v>
      </c>
      <c r="D28" s="36" t="s">
        <v>'BBNM19</v>
      </c>
      <c r="E28" s="4">
        <v>'0</v>
      </c>
      <c r="F28" s="4">
        <v>'0</v>
      </c>
      <c r="G28" s="30" t="s">
        <v>'=HYPERLINK("https://spprodfunctionstorage.blob.core.windows.net/marbellawestlprvis/tagimage%2F20220919_012220289_BBNM19.jpeg")</v>
      </c>
      <c r="I28" s="4" t="s">
        <v>'100.00%</v>
      </c>
      <c r="J28" s="4" t="s">
        <v>'BBNM19</v>
      </c>
    </row>
    <row r="29" spans="1:10" x14ac:dyDescent="0.25">
      <c r="A29" s="36" t="s">
        <v>9/19/2022 01:22:26</v>
      </c>
      <c r="B29" s="36" t="b">
        <v/>
      </c>
      <c r="C29" s="36" t="b">
        <v>FALSE</v>
      </c>
      <c r="D29" s="36" t="s">
        <v>'16AZGR</v>
      </c>
      <c r="E29" s="4">
        <v>'0</v>
      </c>
      <c r="F29" s="4">
        <v>'0</v>
      </c>
      <c r="G29" s="30" t="s">
        <v>'=HYPERLINK("https://spprodfunctionstorage.blob.core.windows.net/marbellawestlprvis/tagimage%2F20220919_012228137_16AZGR.jpeg")</v>
      </c>
      <c r="I29" s="4" t="s">
        <v>'100.00%</v>
      </c>
      <c r="J29" s="4" t="s">
        <v>'16AZGR</v>
      </c>
    </row>
    <row r="30" spans="1:10" x14ac:dyDescent="0.25">
      <c r="A30" s="36" t="s">
        <v>9/19/2022 01:22:28</v>
      </c>
      <c r="B30" s="36" t="b">
        <v/>
      </c>
      <c r="C30" s="36" t="b">
        <v>FALSE</v>
      </c>
      <c r="D30" s="36" t="s">
        <v>'16AZGH</v>
      </c>
      <c r="E30" s="4">
        <v>'0</v>
      </c>
      <c r="F30" s="4">
        <v>'0</v>
      </c>
      <c r="G30" s="30" t="s">
        <v>'=HYPERLINK("https://spprodfunctionstorage.blob.core.windows.net/marbellawestlprvis/tagimage%2F20220919_012229967_16AZGH.jpeg")</v>
      </c>
      <c r="I30" s="4" t="s">
        <v>'100.00%</v>
      </c>
      <c r="J30" s="4" t="s">
        <v>'16AZGH</v>
      </c>
    </row>
    <row r="31" spans="1:10" x14ac:dyDescent="0.25">
      <c r="A31" s="36" t="s">
        <v>9/19/2022 01:22:28</v>
      </c>
      <c r="B31" s="36" t="b">
        <v/>
      </c>
      <c r="C31" s="36" t="b">
        <v>FALSE</v>
      </c>
      <c r="D31" s="36" t="s">
        <v>'15AZGR</v>
      </c>
      <c r="E31" s="4">
        <v>'0</v>
      </c>
      <c r="F31" s="4">
        <v>'0</v>
      </c>
      <c r="G31" s="30" t="s">
        <v>'=HYPERLINK("https://spprodfunctionstorage.blob.core.windows.net/marbellawestlprvis/tagimage%2F20220919_012230876_15AZGR.jpeg")</v>
      </c>
      <c r="I31" s="4" t="s">
        <v>'83.33%</v>
      </c>
      <c r="J31" s="4" t="s">
        <v>'16AZGR</v>
      </c>
    </row>
    <row r="32" spans="1:10" x14ac:dyDescent="0.25">
      <c r="A32" s="36" t="s">
        <v>9/19/2022 01:22:31</v>
      </c>
      <c r="B32" s="36" t="b">
        <v/>
      </c>
      <c r="C32" s="36" t="b">
        <v>FALSE</v>
      </c>
      <c r="D32" s="36" t="s">
        <v>'15AZGH</v>
      </c>
      <c r="E32" s="4">
        <v>'0</v>
      </c>
      <c r="F32" s="4">
        <v>'0</v>
      </c>
      <c r="G32" s="30" t="s">
        <v>'=HYPERLINK("https://spprodfunctionstorage.blob.core.windows.net/marbellawestlprvis/tagimage%2F20220919_012233274_15AZGH.jpeg")</v>
      </c>
      <c r="I32" s="4" t="s">
        <v>'83.33%</v>
      </c>
      <c r="J32" s="4" t="s">
        <v>'16AZGH</v>
      </c>
    </row>
    <row r="33" spans="1:10" x14ac:dyDescent="0.25">
      <c r="A33" s="36" t="s">
        <v>9/19/2022 01:22:39</v>
      </c>
      <c r="B33" s="36" t="b">
        <v/>
      </c>
      <c r="C33" s="36" t="b">
        <v>FALSE</v>
      </c>
      <c r="D33" s="36" t="s">
        <v>'QJSC55</v>
      </c>
      <c r="E33" s="4">
        <v>'0</v>
      </c>
      <c r="F33" s="4">
        <v>'0</v>
      </c>
      <c r="G33" s="30" t="s">
        <v>'=HYPERLINK("https://spprodfunctionstorage.blob.core.windows.net/marbellawestlprvis/tagimage%2F20220919_012240265_QJSC55.jpeg")</v>
      </c>
      <c r="I33" s="4" t="s">
        <v>'57.14%</v>
      </c>
      <c r="J33" s="4" t="s">
        <v>'8JSR565</v>
      </c>
    </row>
    <row r="34" spans="1:10" x14ac:dyDescent="0.25">
      <c r="A34" s="36" t="s">
        <v>9/19/2022 01:22:46</v>
      </c>
      <c r="B34" s="36" t="b">
        <v/>
      </c>
      <c r="C34" s="36" t="b">
        <v>FALSE</v>
      </c>
      <c r="D34" s="36" t="s">
        <v>'BD36110</v>
      </c>
      <c r="E34" s="4">
        <v>'0</v>
      </c>
      <c r="F34" s="4">
        <v>'0</v>
      </c>
      <c r="G34" s="30" t="s">
        <v>'=HYPERLINK("https://spprodfunctionstorage.blob.core.windows.net/marbellawestlprvis/tagimage%2F20220919_012247901_BD36110.jpeg")</v>
      </c>
      <c r="I34" s="4" t="s">
        <v>'100.00%</v>
      </c>
      <c r="J34" s="4" t="s">
        <v>'BD36110</v>
      </c>
    </row>
    <row r="35" spans="1:10" x14ac:dyDescent="0.25">
      <c r="A35" s="36" t="s">
        <v>9/19/2022 01:24:41</v>
      </c>
      <c r="B35" s="36" t="b">
        <v/>
      </c>
      <c r="C35" s="36" t="b">
        <v>FALSE</v>
      </c>
      <c r="D35" s="36" t="s">
        <v>'LESM59</v>
      </c>
      <c r="E35" s="4">
        <v>'0</v>
      </c>
      <c r="F35" s="4">
        <v>'0</v>
      </c>
      <c r="G35" s="30" t="s">
        <v>'=HYPERLINK("https://spprodfunctionstorage.blob.core.windows.net/marbellawestlprvis/tagimage%2F20220919_012442547_LESM59.jpeg")</v>
      </c>
      <c r="I35" s="4" t="s">
        <v>'100.00%</v>
      </c>
      <c r="J35" s="4" t="s">
        <v>'LESM59</v>
      </c>
    </row>
    <row r="36" spans="1:10" x14ac:dyDescent="0.25">
      <c r="A36" s="36" t="s">
        <v>9/19/2022 01:25:10</v>
      </c>
      <c r="B36" s="36" t="b">
        <v/>
      </c>
      <c r="C36" s="36" t="b">
        <v>FALSE</v>
      </c>
      <c r="D36" s="36" t="s">
        <v>'LESM59</v>
      </c>
      <c r="E36" s="4">
        <v>'0</v>
      </c>
      <c r="F36" s="4">
        <v>'0</v>
      </c>
      <c r="G36" s="30" t="s">
        <v>'=HYPERLINK("https://spprodfunctionstorage.blob.core.windows.net/marbellawestlprvis/tagimage%2F20220919_012511919_LESM59.jpeg")</v>
      </c>
      <c r="I36" s="4" t="s">
        <v>'100.00%</v>
      </c>
      <c r="J36" s="4" t="s">
        <v>'LESM59</v>
      </c>
    </row>
    <row r="37" spans="1:10" x14ac:dyDescent="0.25">
      <c r="A37" s="36" t="s">
        <v>9/19/2022 01:25:23</v>
      </c>
      <c r="B37" s="36" t="b">
        <v/>
      </c>
      <c r="C37" s="36" t="b">
        <v>FALSE</v>
      </c>
      <c r="D37" s="36" t="s">
        <v>'LESM59</v>
      </c>
      <c r="E37" s="4">
        <v>'0</v>
      </c>
      <c r="F37" s="4">
        <v>'0</v>
      </c>
      <c r="G37" s="30" t="s">
        <v>'=HYPERLINK("https://spprodfunctionstorage.blob.core.windows.net/marbellawestlprvis/tagimage%2F20220919_012525148_LESM59.jpeg")</v>
      </c>
      <c r="I37" s="4" t="s">
        <v>'100.00%</v>
      </c>
      <c r="J37" s="4" t="s">
        <v>'LESM59</v>
      </c>
    </row>
    <row r="38" spans="1:10" x14ac:dyDescent="0.25">
      <c r="A38" s="36" t="s">
        <v>9/19/2022 01:26:50</v>
      </c>
      <c r="B38" s="36" t="b">
        <v/>
      </c>
      <c r="C38" s="36" t="b">
        <v>FALSE</v>
      </c>
      <c r="D38" s="36" t="s">
        <v>'912GN</v>
      </c>
      <c r="E38" s="4">
        <v>'0</v>
      </c>
      <c r="F38" s="4">
        <v>'0</v>
      </c>
      <c r="G38" s="30" t="s">
        <v>'=HYPERLINK("")</v>
      </c>
      <c r="I38" s="4" t="s">
        <v>'50.00%</v>
      </c>
      <c r="J38" s="4" t="s">
        <v>'91BBGC</v>
      </c>
    </row>
    <row r="39" spans="1:10" x14ac:dyDescent="0.25">
      <c r="A39" s="36" t="s">
        <v>9/19/2022 01:28:08</v>
      </c>
      <c r="B39" s="36" t="b">
        <v/>
      </c>
      <c r="C39" s="36" t="b">
        <v>FALSE</v>
      </c>
      <c r="D39" s="36" t="s">
        <v>'PTFV98</v>
      </c>
      <c r="E39" s="4">
        <v>'0</v>
      </c>
      <c r="F39" s="4">
        <v>'0</v>
      </c>
      <c r="G39" s="30" t="s">
        <v>'=HYPERLINK("")</v>
      </c>
      <c r="I39" s="4" t="s">
        <v>'50.00%</v>
      </c>
      <c r="J39" s="4" t="s">
        <v>'LTZE98</v>
      </c>
    </row>
    <row r="40" spans="1:10" x14ac:dyDescent="0.25">
      <c r="A40" s="36" t="s">
        <v>9/19/2022 01:34:55</v>
      </c>
      <c r="B40" s="36" t="b">
        <v/>
      </c>
      <c r="C40" s="36" t="b">
        <v>FALSE</v>
      </c>
      <c r="D40" s="36" t="s">
        <v>'LJHUB9</v>
      </c>
      <c r="E40" s="4">
        <v>'0</v>
      </c>
      <c r="F40" s="4">
        <v>'0</v>
      </c>
      <c r="G40" s="30" t="s">
        <v>'=HYPERLINK("https://spprodfunctionstorage.blob.core.windows.net/marbellawestlprvis/tagimage%2F20220919_013456609_LJHUB9.jpeg")</v>
      </c>
      <c r="I40" s="4" t="s">
        <v>'83.33%</v>
      </c>
      <c r="J40" s="4" t="s">
        <v>'LJHU89</v>
      </c>
    </row>
    <row r="41" spans="1:10" x14ac:dyDescent="0.25">
      <c r="A41" s="36" t="s">
        <v>9/19/2022 01:34:55</v>
      </c>
      <c r="B41" s="36" t="b">
        <v/>
      </c>
      <c r="C41" s="36" t="b">
        <v>FALSE</v>
      </c>
      <c r="D41" s="36" t="s">
        <v>'LJHU89</v>
      </c>
      <c r="E41" s="4">
        <v>'0</v>
      </c>
      <c r="F41" s="4">
        <v>'0</v>
      </c>
      <c r="G41" s="30" t="s">
        <v>'=HYPERLINK("https://spprodfunctionstorage.blob.core.windows.net/marbellawestlprvis/tagimage%2F20220919_013457467_LJHU89.jpeg")</v>
      </c>
      <c r="I41" s="4" t="s">
        <v>'100.00%</v>
      </c>
      <c r="J41" s="4" t="s">
        <v>'LJHU89</v>
      </c>
    </row>
    <row r="42" spans="1:10" x14ac:dyDescent="0.25">
      <c r="A42" s="36" t="s">
        <v>9/19/2022 01:38:45</v>
      </c>
      <c r="B42" s="36" t="b">
        <v/>
      </c>
      <c r="C42" s="36" t="b">
        <v>FALSE</v>
      </c>
      <c r="D42" s="36" t="s">
        <v>'40BWDE</v>
      </c>
      <c r="E42" s="4">
        <v>'0</v>
      </c>
      <c r="F42" s="4">
        <v>'0</v>
      </c>
      <c r="G42" s="30" t="s">
        <v>'=HYPERLINK("https://spprodfunctionstorage.blob.core.windows.net/marbellawestlprvis/tagimage%2F20220919_013847235_40BWDE.jpeg")</v>
      </c>
      <c r="I42" s="4" t="s">
        <v>'100.00%</v>
      </c>
      <c r="J42" s="4" t="s">
        <v>'40BWDE</v>
      </c>
    </row>
    <row r="43" spans="1:10" s="26" customFormat="1" x14ac:dyDescent="0.25">
      <c r="A43" s="29" t="s">
        <v>9/19/2022 01:40:40</v>
      </c>
      <c r="B43" s="26" t="b">
        <v/>
      </c>
      <c r="C43" s="26" t="b">
        <v>FALSE</v>
      </c>
      <c r="D43" s="26" t="s">
        <v>'EUKX92</v>
      </c>
      <c r="E43" s="27">
        <v>'1</v>
      </c>
      <c r="F43" s="27">
        <v>'0</v>
      </c>
      <c r="G43" s="26" t="s">
        <v>'=HYPERLINK("https://spprodfunctionstorage.blob.core.windows.net/marbellawestlprvis/tagimage%2F20220919_014042051_EUKX92.jpeg")</v>
      </c>
      <c r="I43" s="27" t="s">
        <v>'100.00%</v>
      </c>
      <c r="J43" s="27" t="s">
        <v>'EUKX92</v>
      </c>
    </row>
    <row r="44" spans="1:10" x14ac:dyDescent="0.25">
      <c r="A44" s="36" t="s">
        <v>9/19/2022 01:44:05</v>
      </c>
      <c r="B44" s="36" t="b">
        <v/>
      </c>
      <c r="C44" s="36" t="b">
        <v>FALSE</v>
      </c>
      <c r="D44" s="36" t="s">
        <v>'JVMU40</v>
      </c>
      <c r="E44" s="4">
        <v>'0</v>
      </c>
      <c r="F44" s="4">
        <v>'0</v>
      </c>
      <c r="G44" s="30" t="s">
        <v>'=HYPERLINK("https://spprodfunctionstorage.blob.core.windows.net/marbellawestlprvis/tagimage%2F20220919_014407561_JVMU40.jpeg")</v>
      </c>
      <c r="I44" s="4" t="s">
        <v>'100.00%</v>
      </c>
      <c r="J44" s="4" t="s">
        <v>'JVMU40</v>
      </c>
    </row>
    <row r="45" spans="1:10" x14ac:dyDescent="0.25">
      <c r="A45" s="36" t="s">
        <v>9/19/2022 01:44:05</v>
      </c>
      <c r="B45" s="36" t="b">
        <v/>
      </c>
      <c r="C45" s="36" t="b">
        <v>FALSE</v>
      </c>
      <c r="D45" s="36" t="s">
        <v>'UVMU40</v>
      </c>
      <c r="E45" s="4">
        <v>'0</v>
      </c>
      <c r="F45" s="4">
        <v>'0</v>
      </c>
      <c r="G45" s="30" t="s">
        <v>'=HYPERLINK("https://spprodfunctionstorage.blob.core.windows.net/marbellawestlprvis/tagimage%2F20220919_014408717_UVMU40.jpeg")</v>
      </c>
      <c r="I45" s="4" t="s">
        <v>'83.33%</v>
      </c>
      <c r="J45" s="4" t="s">
        <v>'DVMU40</v>
      </c>
    </row>
    <row r="46" spans="1:10" x14ac:dyDescent="0.25">
      <c r="A46" s="36" t="s">
        <v>9/19/2022 01:44:05</v>
      </c>
      <c r="B46" s="36" t="b">
        <v/>
      </c>
      <c r="C46" s="36" t="b">
        <v>FALSE</v>
      </c>
      <c r="D46" s="36" t="s">
        <v>'DVMU40</v>
      </c>
      <c r="E46" s="4">
        <v>'0</v>
      </c>
      <c r="F46" s="4">
        <v>'0</v>
      </c>
      <c r="G46" s="30" t="s">
        <v>'=HYPERLINK("https://spprodfunctionstorage.blob.core.windows.net/marbellawestlprvis/tagimage%2F20220919_014409571_DVMU40.jpeg")</v>
      </c>
      <c r="I46" s="4" t="s">
        <v>'100.00%</v>
      </c>
      <c r="J46" s="4" t="s">
        <v>'DVMU40</v>
      </c>
    </row>
    <row r="47" spans="1:10" x14ac:dyDescent="0.25">
      <c r="A47" s="36" t="s">
        <v>9/19/2022 01:52:55</v>
      </c>
      <c r="B47" s="36" t="b">
        <v/>
      </c>
      <c r="C47" s="36" t="b">
        <v>FALSE</v>
      </c>
      <c r="D47" s="36" t="s">
        <v>'NRIM39</v>
      </c>
      <c r="E47" s="4">
        <v>'0</v>
      </c>
      <c r="F47" s="4">
        <v>'0</v>
      </c>
      <c r="G47" s="30" t="s">
        <v>'=HYPERLINK("https://spprodfunctionstorage.blob.core.windows.net/marbellawestlprvis/tagimage%2F20220919_015256412_NRIM39.jpeg")</v>
      </c>
      <c r="I47" s="4" t="s">
        <v>'100.00%</v>
      </c>
      <c r="J47" s="4" t="s">
        <v>'NRIM39</v>
      </c>
    </row>
    <row r="48" spans="1:10" x14ac:dyDescent="0.25">
      <c r="A48" s="36" t="s">
        <v>9/19/2022 02:03:19</v>
      </c>
      <c r="B48" s="36" t="b">
        <v/>
      </c>
      <c r="C48" s="36" t="b">
        <v>FALSE</v>
      </c>
      <c r="D48" s="36" t="s">
        <v>'HXHZ06</v>
      </c>
      <c r="E48" s="4">
        <v>'0</v>
      </c>
      <c r="F48" s="4">
        <v>'0</v>
      </c>
      <c r="G48" s="30" t="s">
        <v>'=HYPERLINK("https://spprodfunctionstorage.blob.core.windows.net/marbellawestlprvis/tagimage%2F20220919_020320623_HXHZ06.jpeg")</v>
      </c>
      <c r="I48" s="4" t="s">
        <v>'50.00%</v>
      </c>
      <c r="J48" s="4" t="s">
        <v>'HXZZ75</v>
      </c>
    </row>
    <row r="49" spans="1:10" x14ac:dyDescent="0.25">
      <c r="A49" s="36" t="s">
        <v>9/19/2022 02:24:29</v>
      </c>
      <c r="B49" s="36" t="b">
        <v/>
      </c>
      <c r="C49" s="36" t="b">
        <v>FALSE</v>
      </c>
      <c r="D49" s="36" t="s">
        <v>'23DCSG</v>
      </c>
      <c r="E49" s="4">
        <v>'0</v>
      </c>
      <c r="F49" s="4">
        <v>'0</v>
      </c>
      <c r="G49" s="30" t="s">
        <v>'=HYPERLINK("https://spprodfunctionstorage.blob.core.windows.net/marbellawestlprvis/tagimage%2F20220919_022430612_23DCSG.jpeg")</v>
      </c>
      <c r="I49" s="4" t="s">
        <v>'100.00%</v>
      </c>
      <c r="J49" s="4" t="s">
        <v>'23DCSG</v>
      </c>
    </row>
    <row r="50" spans="1:10" x14ac:dyDescent="0.25">
      <c r="A50" s="36" t="s">
        <v>9/19/2022 02:28:39</v>
      </c>
      <c r="B50" s="36" t="b">
        <v/>
      </c>
      <c r="C50" s="36" t="b">
        <v>FALSE</v>
      </c>
      <c r="D50" s="36" t="s">
        <v>'77BJBY</v>
      </c>
      <c r="E50" s="4">
        <v>'0</v>
      </c>
      <c r="F50" s="4">
        <v>'0</v>
      </c>
      <c r="G50" s="30" t="s">
        <v>'=HYPERLINK("https://spprodfunctionstorage.blob.core.windows.net/marbellawestlprvis/tagimage%2F20220919_022841508_77BJBY.jpeg")</v>
      </c>
      <c r="I50" s="4" t="s">
        <v>'50.00%</v>
      </c>
      <c r="J50" s="4" t="s">
        <v>'71BJCJ</v>
      </c>
    </row>
    <row r="51" spans="1:10" x14ac:dyDescent="0.25">
      <c r="A51" s="36" t="s">
        <v>9/19/2022 02:35:02</v>
      </c>
      <c r="B51" s="36" t="b">
        <v/>
      </c>
      <c r="C51" s="36" t="b">
        <v>FALSE</v>
      </c>
      <c r="D51" s="36" t="s">
        <v>'KECB67</v>
      </c>
      <c r="E51" s="4">
        <v>'0</v>
      </c>
      <c r="F51" s="4">
        <v>'0</v>
      </c>
      <c r="G51" s="30" t="s">
        <v>'=HYPERLINK("https://spprodfunctionstorage.blob.core.windows.net/marbellawestlprvis/tagimage%2F20220919_023504262_KECB67.jpeg")</v>
      </c>
      <c r="I51" s="4" t="s">
        <v>'50.00%</v>
      </c>
      <c r="J51" s="4" t="s">
        <v>'IBCB66</v>
      </c>
    </row>
    <row r="52" spans="1:10" x14ac:dyDescent="0.25">
      <c r="A52" s="36" t="s">
        <v>9/19/2022 02:44:26</v>
      </c>
      <c r="B52" s="36" t="b">
        <v/>
      </c>
      <c r="C52" s="36" t="b">
        <v>FALSE</v>
      </c>
      <c r="D52" s="36" t="s">
        <v>'KPSF2</v>
      </c>
      <c r="E52" s="4">
        <v>'0</v>
      </c>
      <c r="F52" s="4">
        <v>'0</v>
      </c>
      <c r="G52" s="30" t="s">
        <v>'=HYPERLINK("https://spprodfunctionstorage.blob.core.windows.net/marbellawestlprvis/tagimage%2F20220919_024427596_KPSF2.jpeg")</v>
      </c>
      <c r="I52" s="4" t="s">
        <v>'83.33%</v>
      </c>
      <c r="J52" s="4" t="s">
        <v>'KPSF20</v>
      </c>
    </row>
    <row r="53" spans="1:10" s="26" customFormat="1" x14ac:dyDescent="0.25">
      <c r="A53" s="29" t="s">
        <v>9/19/2022 03:13:21</v>
      </c>
      <c r="B53" s="26" t="b">
        <v/>
      </c>
      <c r="C53" s="26" t="b">
        <v>FALSE</v>
      </c>
      <c r="D53" s="26" t="s">
        <v>'LTZE98</v>
      </c>
      <c r="E53" s="27">
        <v>'1</v>
      </c>
      <c r="F53" s="27">
        <v>'0</v>
      </c>
      <c r="G53" s="26" t="s">
        <v>'=HYPERLINK("https://spprodfunctionstorage.blob.core.windows.net/marbellawestlprvis/tagimage%2F20220919_031322736_LTZE98.jpeg")</v>
      </c>
      <c r="I53" s="27" t="s">
        <v>'100.00%</v>
      </c>
      <c r="J53" s="27" t="s">
        <v>'LTZE98</v>
      </c>
    </row>
    <row r="54" spans="1:10" x14ac:dyDescent="0.25">
      <c r="A54" s="36" t="s">
        <v>9/19/2022 03:14:56</v>
      </c>
      <c r="B54" s="36" t="b">
        <v/>
      </c>
      <c r="C54" s="36" t="b">
        <v>FALSE</v>
      </c>
      <c r="D54" s="36" t="s">
        <v>'JQPZ54</v>
      </c>
      <c r="E54" s="4">
        <v>'0</v>
      </c>
      <c r="F54" s="4">
        <v>'0</v>
      </c>
      <c r="G54" s="30" t="s">
        <v>'=HYPERLINK("https://spprodfunctionstorage.blob.core.windows.net/marbellawestlprvis/tagimage%2F20220919_031457553_JQPZ54.jpeg")</v>
      </c>
      <c r="I54" s="4" t="s">
        <v>'100.00%</v>
      </c>
      <c r="J54" s="4" t="s">
        <v>'JQPZ54</v>
      </c>
    </row>
    <row r="55" spans="1:10" s="26" customFormat="1" x14ac:dyDescent="0.25">
      <c r="A55" s="29" t="s">
        <v>9/19/2022 03:30:54</v>
      </c>
      <c r="B55" s="26" t="b">
        <v/>
      </c>
      <c r="C55" s="26" t="b">
        <v>FALSE</v>
      </c>
      <c r="D55" s="26" t="s">
        <v>'11BAPI</v>
      </c>
      <c r="E55" s="27">
        <v>'1</v>
      </c>
      <c r="F55" s="27">
        <v>'0</v>
      </c>
      <c r="G55" s="26" t="s">
        <v>'=HYPERLINK("https://spprodfunctionstorage.blob.core.windows.net/marbellawestlprvis/tagimage%2F20220919_033055567_11BAPI.jpeg")</v>
      </c>
      <c r="I55" s="27" t="s">
        <v>'100.00%</v>
      </c>
      <c r="J55" s="27" t="s">
        <v>'11BAPI</v>
      </c>
    </row>
    <row r="56" spans="1:10" x14ac:dyDescent="0.25">
      <c r="A56" s="36" t="s">
        <v>9/19/2022 03:35:47</v>
      </c>
      <c r="B56" s="36" t="b">
        <v/>
      </c>
      <c r="C56" s="36" t="b">
        <v>FALSE</v>
      </c>
      <c r="D56" s="36" t="s">
        <v>'HXZZ75</v>
      </c>
      <c r="E56" s="4">
        <v>'0</v>
      </c>
      <c r="F56" s="4">
        <v>'0</v>
      </c>
      <c r="G56" s="30" t="s">
        <v>'=HYPERLINK("https://spprodfunctionstorage.blob.core.windows.net/marbellawestlprvis/tagimage%2F20220919_033548811_HXZZ75.jpeg")</v>
      </c>
      <c r="I56" s="4" t="s">
        <v>'100.00%</v>
      </c>
      <c r="J56" s="4" t="s">
        <v>'HXZZ75</v>
      </c>
    </row>
    <row r="57" spans="1:10" x14ac:dyDescent="0.25">
      <c r="A57" s="36" t="s">
        <v>9/19/2022 03:35:57</v>
      </c>
      <c r="B57" s="36" t="b">
        <v/>
      </c>
      <c r="C57" s="36" t="b">
        <v>FALSE</v>
      </c>
      <c r="D57" s="36" t="s">
        <v>'QQMH31</v>
      </c>
      <c r="E57" s="4">
        <v>'0</v>
      </c>
      <c r="F57" s="4">
        <v>'0</v>
      </c>
      <c r="G57" s="30" t="s">
        <v>'=HYPERLINK("https://spprodfunctionstorage.blob.core.windows.net/marbellawestlprvis/tagimage%2F20220919_033558898_QQMH31.jpeg")</v>
      </c>
      <c r="I57" s="4" t="s">
        <v>'100.00%</v>
      </c>
      <c r="J57" s="4" t="s">
        <v>'QQMH31</v>
      </c>
    </row>
    <row r="58" spans="1:10" x14ac:dyDescent="0.25">
      <c r="A58" s="36" t="s">
        <v>9/19/2022 03:41:25</v>
      </c>
      <c r="B58" s="36" t="b">
        <v/>
      </c>
      <c r="C58" s="36" t="b">
        <v>FALSE</v>
      </c>
      <c r="D58" s="36" t="s">
        <v>'N585618</v>
      </c>
      <c r="E58" s="4">
        <v>'0</v>
      </c>
      <c r="F58" s="4">
        <v>'0</v>
      </c>
      <c r="G58" s="30" t="s">
        <v>'=HYPERLINK("https://spprodfunctionstorage.blob.core.windows.net/marbellawestlprvis/tagimage%2F20220919_034126902_N585618.jpeg")</v>
      </c>
      <c r="I58" s="4" t="s">
        <v>'57.14%</v>
      </c>
      <c r="J58" s="4" t="s">
        <v>'N8564U</v>
      </c>
    </row>
    <row r="59" spans="1:10" x14ac:dyDescent="0.25">
      <c r="A59" s="36" t="s">
        <v>9/19/2022 03:42:28</v>
      </c>
      <c r="B59" s="36" t="b">
        <v/>
      </c>
      <c r="C59" s="36" t="b">
        <v>FALSE</v>
      </c>
      <c r="D59" s="36" t="s">
        <v>'18CBYH</v>
      </c>
      <c r="E59" s="4">
        <v>'0</v>
      </c>
      <c r="F59" s="4">
        <v>'0</v>
      </c>
      <c r="G59" s="30" t="s">
        <v>'=HYPERLINK("")</v>
      </c>
      <c r="I59" s="4" t="s">
        <v>'50.00%</v>
      </c>
      <c r="J59" s="4" t="s">
        <v>'18BYVX</v>
      </c>
    </row>
    <row r="60" spans="1:10" s="26" customFormat="1" x14ac:dyDescent="0.25">
      <c r="A60" s="29" t="s">
        <v>9/19/2022 03:54:34</v>
      </c>
      <c r="B60" s="26" t="b">
        <v/>
      </c>
      <c r="C60" s="26" t="b">
        <v>FALSE</v>
      </c>
      <c r="D60" s="26" t="s">
        <v>'QHVH58</v>
      </c>
      <c r="E60" s="27">
        <v>'1</v>
      </c>
      <c r="F60" s="27">
        <v>'0</v>
      </c>
      <c r="G60" s="26" t="s">
        <v>'=HYPERLINK("https://spprodfunctionstorage.blob.core.windows.net/marbellawestlprvis/tagimage%2F20220919_035436102_QHVH58.jpeg")</v>
      </c>
      <c r="I60" s="27" t="s">
        <v>'100.00%</v>
      </c>
      <c r="J60" s="27" t="s">
        <v>'QHVH58</v>
      </c>
    </row>
    <row r="61" spans="1:10" x14ac:dyDescent="0.25">
      <c r="A61" s="36" t="s">
        <v>9/19/2022 04:07:49</v>
      </c>
      <c r="B61" s="36" t="b">
        <v/>
      </c>
      <c r="C61" s="36" t="b">
        <v>FALSE</v>
      </c>
      <c r="D61" s="36" t="s">
        <v>'QFPA60</v>
      </c>
      <c r="E61" s="4">
        <v>'0</v>
      </c>
      <c r="F61" s="4">
        <v>'0</v>
      </c>
      <c r="G61" s="30" t="s">
        <v>'=HYPERLINK("https://spprodfunctionstorage.blob.core.windows.net/marbellawestlprvis/tagimage%2F20220919_040751413_QFPA60.jpeg")</v>
      </c>
      <c r="I61" s="4" t="s">
        <v>'100.00%</v>
      </c>
      <c r="J61" s="4" t="s">
        <v>'QFPA60</v>
      </c>
    </row>
    <row r="62" spans="1:10" x14ac:dyDescent="0.25">
      <c r="A62" s="36" t="s">
        <v>9/19/2022 05:01:25</v>
      </c>
      <c r="B62" s="36" t="b">
        <v/>
      </c>
      <c r="C62" s="36" t="b">
        <v>FALSE</v>
      </c>
      <c r="D62" s="36" t="s">
        <v>'86AZJU</v>
      </c>
      <c r="E62" s="4">
        <v>'0</v>
      </c>
      <c r="F62" s="4">
        <v>'0</v>
      </c>
      <c r="G62" s="30" t="s">
        <v>'=HYPERLINK("https://spprodfunctionstorage.blob.core.windows.net/marbellawestlprvis/tagimage%2F20220919_050126785_86AZJU.jpeg")</v>
      </c>
      <c r="I62" s="4" t="s">
        <v>'50.00%</v>
      </c>
      <c r="J62" s="4" t="s">
        <v>'16AZGR</v>
      </c>
    </row>
    <row r="63" spans="1:10" x14ac:dyDescent="0.25">
      <c r="A63" s="36" t="s">
        <v>9/19/2022 06:20:02</v>
      </c>
      <c r="B63" s="36" t="b">
        <v/>
      </c>
      <c r="C63" s="36" t="b">
        <v>FALSE</v>
      </c>
      <c r="D63" s="36" t="s">
        <v>'LLPV75</v>
      </c>
      <c r="E63" s="4">
        <v>'0</v>
      </c>
      <c r="F63" s="4">
        <v>'0</v>
      </c>
      <c r="G63" s="30" t="s">
        <v>'=HYPERLINK("https://spprodfunctionstorage.blob.core.windows.net/marbellawestlprvis/tagimage%2F20220919_062003986_LLPV75.jpeg")</v>
      </c>
      <c r="I63" s="4" t="s">
        <v>'50.00%</v>
      </c>
      <c r="J63" s="4" t="s">
        <v>'LEAW75</v>
      </c>
    </row>
    <row r="64" spans="1:10" s="26" customFormat="1" x14ac:dyDescent="0.25">
      <c r="A64" s="29" t="s">
        <v>9/19/2022 06:50:00</v>
      </c>
      <c r="B64" s="26" t="b">
        <v/>
      </c>
      <c r="C64" s="26" t="b">
        <v>FALSE</v>
      </c>
      <c r="D64" s="26" t="s">
        <v>'57AHMM</v>
      </c>
      <c r="E64" s="27">
        <v>'1</v>
      </c>
      <c r="F64" s="27">
        <v>'0</v>
      </c>
      <c r="G64" s="26" t="s">
        <v>'=HYPERLINK("https://spprodfunctionstorage.blob.core.windows.net/marbellawestlprvis/tagimage%2F20220919_065002094_57AHMM.jpeg")</v>
      </c>
      <c r="I64" s="27" t="s">
        <v>'100.00%</v>
      </c>
      <c r="J64" s="27" t="s">
        <v>'57AHMM</v>
      </c>
    </row>
    <row r="65" spans="1:10" x14ac:dyDescent="0.25">
      <c r="A65" s="36" t="s">
        <v>9/19/2022 06:59:05</v>
      </c>
      <c r="B65" s="36" t="b">
        <v/>
      </c>
      <c r="C65" s="36" t="b">
        <v>FALSE</v>
      </c>
      <c r="D65" s="36" t="s">
        <v>'87BCDI</v>
      </c>
      <c r="E65" s="4">
        <v>'0</v>
      </c>
      <c r="F65" s="4">
        <v>'0</v>
      </c>
      <c r="G65" s="30" t="s">
        <v>'=HYPERLINK("https://spprodfunctionstorage.blob.core.windows.net/marbellawestlprvis/tagimage%2F20220919_065907054_87BCDI.jpeg")</v>
      </c>
      <c r="I65" s="4" t="s">
        <v>'100.00%</v>
      </c>
      <c r="J65" s="4" t="s">
        <v>'87BCDI</v>
      </c>
    </row>
    <row r="66" spans="1:10" s="26" customFormat="1" x14ac:dyDescent="0.25">
      <c r="A66" s="29" t="s">
        <v>9/19/2022 08:47:08</v>
      </c>
      <c r="B66" s="26" t="b">
        <v/>
      </c>
      <c r="C66" s="26" t="b">
        <v>FALSE</v>
      </c>
      <c r="D66" s="26" t="s">
        <v>'JPSB65</v>
      </c>
      <c r="E66" s="27">
        <v>'1</v>
      </c>
      <c r="F66" s="27">
        <v>'0</v>
      </c>
      <c r="G66" s="26" t="s">
        <v>'=HYPERLINK("https://spprodfunctionstorage.blob.core.windows.net/marbellawestlprvis/tagimage%2F20220919_084710127_JPSB65.jpeg")</v>
      </c>
      <c r="I66" s="27" t="s">
        <v>'100.00%</v>
      </c>
      <c r="J66" s="27" t="s">
        <v>'JPSB65</v>
      </c>
    </row>
    <row r="67" spans="1:10" x14ac:dyDescent="0.25">
      <c r="A67" s="36" t="s">
        <v>9/19/2022 09:16:58</v>
      </c>
      <c r="B67" s="36" t="b">
        <v/>
      </c>
      <c r="C67" s="36" t="b">
        <v>FALSE</v>
      </c>
      <c r="D67" s="36" t="s">
        <v>'HNFT22</v>
      </c>
      <c r="E67" s="4">
        <v>'0</v>
      </c>
      <c r="F67" s="4">
        <v>'0</v>
      </c>
      <c r="G67" s="30" t="s">
        <v>'=HYPERLINK("https://spprodfunctionstorage.blob.core.windows.net/marbellawestlprvis/tagimage%2F20220919_091659959_HNFT22.jpeg")</v>
      </c>
      <c r="I67" s="4" t="s">
        <v>'50.00%</v>
      </c>
      <c r="J67" s="4" t="s">
        <v>'HNET30</v>
      </c>
    </row>
    <row r="68" spans="1:10" s="26" customFormat="1" x14ac:dyDescent="0.25">
      <c r="A68" s="29" t="s">
        <v>9/19/2022 09:44:04</v>
      </c>
      <c r="B68" s="26" t="b">
        <v/>
      </c>
      <c r="C68" s="26" t="b">
        <v>TRUE</v>
      </c>
      <c r="D68" s="26" t="s">
        <v>'QCVS18</v>
      </c>
      <c r="E68" s="27">
        <v>'0</v>
      </c>
      <c r="F68" s="27">
        <v>'2</v>
      </c>
      <c r="G68" s="26" t="s">
        <v>'=HYPERLINK("https://spprodfunctionstorage.blob.core.windows.net/marbellawestlprvis/tagimage%2F20220919_094405956_QCVS18.jpeg")</v>
      </c>
      <c r="I68" s="27" t="s">
        <v>'100.00%</v>
      </c>
      <c r="J68" s="27" t="s">
        <v>'QCVS18</v>
      </c>
    </row>
    <row r="69" spans="1:10" s="26" customFormat="1" x14ac:dyDescent="0.25">
      <c r="A69" s="29" t="s">
        <v>9/19/2022 09:54:20</v>
      </c>
      <c r="B69" s="26" t="b">
        <v/>
      </c>
      <c r="C69" s="26" t="b">
        <v>FALSE</v>
      </c>
      <c r="D69" s="26" t="s">
        <v>'Y941LB</v>
      </c>
      <c r="E69" s="27">
        <v>'1</v>
      </c>
      <c r="F69" s="27">
        <v>'0</v>
      </c>
      <c r="G69" s="26" t="s">
        <v>'=HYPERLINK("https://spprodfunctionstorage.blob.core.windows.net/marbellawestlprvis/tagimage%2F20220919_095422135_Y941LB.jpeg")</v>
      </c>
      <c r="I69" s="27" t="s">
        <v>'33.33%</v>
      </c>
      <c r="J69" s="27" t="s">
        <v>'997DLF</v>
      </c>
    </row>
    <row r="70" spans="1:10" x14ac:dyDescent="0.25">
      <c r="A70" s="36" t="s">
        <v>9/19/2022 10:09:42</v>
      </c>
      <c r="B70" s="36" t="b">
        <v/>
      </c>
      <c r="C70" s="36" t="b">
        <v>FALSE</v>
      </c>
      <c r="D70" s="36" t="s">
        <v>'70AGNV</v>
      </c>
      <c r="E70" s="4">
        <v>'0</v>
      </c>
      <c r="F70" s="4">
        <v>'0</v>
      </c>
      <c r="G70" s="30" t="s">
        <v>'=HYPERLINK("https://spprodfunctionstorage.blob.core.windows.net/marbellawestlprvis/tagimage%2F20220919_100943632_70AGNV.jpeg")</v>
      </c>
      <c r="I70" s="4" t="s">
        <v>'66.67%</v>
      </c>
      <c r="J70" s="4" t="s">
        <v>'20AGNC</v>
      </c>
    </row>
    <row r="71" spans="1:10" x14ac:dyDescent="0.25">
      <c r="A71" s="36" t="s">
        <v>9/19/2022 10:17:06</v>
      </c>
      <c r="B71" s="36" t="b">
        <v/>
      </c>
      <c r="C71" s="36" t="b">
        <v>FALSE</v>
      </c>
      <c r="D71" s="36" t="s">
        <v>'NRIM39</v>
      </c>
      <c r="E71" s="4">
        <v>'0</v>
      </c>
      <c r="F71" s="4">
        <v>'0</v>
      </c>
      <c r="G71" s="30" t="s">
        <v>'=HYPERLINK("https://spprodfunctionstorage.blob.core.windows.net/marbellawestlprvis/tagimage%2F20220919_101707788_NRIM39.jpeg")</v>
      </c>
      <c r="I71" s="4" t="s">
        <v>'100.00%</v>
      </c>
      <c r="J71" s="4" t="s">
        <v>'NRIM39</v>
      </c>
    </row>
    <row r="72" spans="1:10" x14ac:dyDescent="0.25">
      <c r="A72" s="36" t="s">
        <v>9/19/2022 10:24:08</v>
      </c>
      <c r="B72" s="36" t="b">
        <v/>
      </c>
      <c r="C72" s="36" t="b">
        <v>FALSE</v>
      </c>
      <c r="D72" s="36" t="s">
        <v>'KBWX77</v>
      </c>
      <c r="E72" s="4">
        <v>'0</v>
      </c>
      <c r="F72" s="4">
        <v>'0</v>
      </c>
      <c r="G72" s="30" t="s">
        <v>'=HYPERLINK("https://spprodfunctionstorage.blob.core.windows.net/marbellawestlprvis/tagimage%2F20220919_102409942_KBWX77.jpeg")</v>
      </c>
      <c r="I72" s="4" t="s">
        <v>'100.00%</v>
      </c>
      <c r="J72" s="4" t="s">
        <v>'KBWX77</v>
      </c>
    </row>
    <row r="73" spans="1:10" x14ac:dyDescent="0.25">
      <c r="A73" s="36" t="s">
        <v>9/19/2022 10:24:17</v>
      </c>
      <c r="B73" s="36" t="b">
        <v/>
      </c>
      <c r="C73" s="36" t="b">
        <v>FALSE</v>
      </c>
      <c r="D73" s="36" t="s">
        <v>'IBCB66</v>
      </c>
      <c r="E73" s="4">
        <v>'0</v>
      </c>
      <c r="F73" s="4">
        <v>'0</v>
      </c>
      <c r="G73" s="30" t="s">
        <v>'=HYPERLINK("https://spprodfunctionstorage.blob.core.windows.net/marbellawestlprvis/tagimage%2F20220919_102418349_IBCB66.jpeg")</v>
      </c>
      <c r="I73" s="4" t="s">
        <v>'66.67%</v>
      </c>
      <c r="J73" s="4" t="s">
        <v>'CBCB36</v>
      </c>
    </row>
    <row r="74" spans="1:10" s="26" customFormat="1" x14ac:dyDescent="0.25">
      <c r="A74" s="29" t="s">
        <v>9/19/2022 10:32:38</v>
      </c>
      <c r="B74" s="26" t="b">
        <v/>
      </c>
      <c r="C74" s="26" t="b">
        <v>FALSE</v>
      </c>
      <c r="D74" s="26" t="s">
        <v>'DEDI45</v>
      </c>
      <c r="E74" s="27">
        <v>'1</v>
      </c>
      <c r="F74" s="27">
        <v>'0</v>
      </c>
      <c r="G74" s="26" t="s">
        <v>'=HYPERLINK("https://spprodfunctionstorage.blob.core.windows.net/marbellawestlprvis/tagimage%2F20220919_103239655_DEDI45.jpeg")</v>
      </c>
      <c r="I74" s="27" t="s">
        <v>'50.00%</v>
      </c>
      <c r="J74" s="27" t="s">
        <v>'DSDI34</v>
      </c>
    </row>
    <row r="75" spans="1:10" x14ac:dyDescent="0.25">
      <c r="A75" s="36" t="s">
        <v>9/19/2022 10:35:24</v>
      </c>
      <c r="B75" s="36" t="b">
        <v/>
      </c>
      <c r="C75" s="36" t="b">
        <v>FALSE</v>
      </c>
      <c r="D75" s="36" t="s">
        <v>'KYCN35</v>
      </c>
      <c r="E75" s="4">
        <v>'0</v>
      </c>
      <c r="F75" s="4">
        <v>'0</v>
      </c>
      <c r="G75" s="30" t="s">
        <v>'=HYPERLINK("https://spprodfunctionstorage.blob.core.windows.net/marbellawestlprvis/tagimage%2F20220919_103526202_KYCN35.jpeg")</v>
      </c>
      <c r="I75" s="4" t="s">
        <v>'50.00%</v>
      </c>
      <c r="J75" s="4" t="s">
        <v>'KATN25</v>
      </c>
    </row>
    <row r="76" spans="1:10" x14ac:dyDescent="0.25">
      <c r="A76" s="36" t="s">
        <v>9/19/2022 10:41:49</v>
      </c>
      <c r="B76" s="36" t="b">
        <v/>
      </c>
      <c r="C76" s="36" t="b">
        <v>FALSE</v>
      </c>
      <c r="D76" s="36" t="s">
        <v>'QRBX83</v>
      </c>
      <c r="E76" s="4">
        <v>'0</v>
      </c>
      <c r="F76" s="4">
        <v>'0</v>
      </c>
      <c r="G76" s="30" t="s">
        <v>'=HYPERLINK("https://spprodfunctionstorage.blob.core.windows.net/marbellawestlprvis/tagimage%2F20220919_104150688_QRBX83.jpeg")</v>
      </c>
      <c r="I76" s="4" t="s">
        <v>'50.00%</v>
      </c>
      <c r="J76" s="4" t="s">
        <v>'QFBM03</v>
      </c>
    </row>
    <row r="77" spans="1:10" x14ac:dyDescent="0.25">
      <c r="A77" s="36" t="s">
        <v>9/19/2022 10:55:08</v>
      </c>
      <c r="B77" s="36" t="b">
        <v/>
      </c>
      <c r="C77" s="36" t="b">
        <v>FALSE</v>
      </c>
      <c r="D77" s="36" t="s">
        <v>'3NVX47</v>
      </c>
      <c r="E77" s="4">
        <v>'0</v>
      </c>
      <c r="F77" s="4">
        <v>'0</v>
      </c>
      <c r="G77" s="30" t="s">
        <v>'=HYPERLINK("https://spprodfunctionstorage.blob.core.windows.net/marbellawestlprvis/tagimage%2F20220919_105509626_3NVX47.jpeg")</v>
      </c>
      <c r="I77" s="4" t="s">
        <v>'100.00%</v>
      </c>
      <c r="J77" s="4" t="s">
        <v>'3NVX47</v>
      </c>
    </row>
    <row r="78" spans="1:10" x14ac:dyDescent="0.25">
      <c r="A78" s="36" t="s">
        <v>9/19/2022 10:55:08</v>
      </c>
      <c r="B78" s="36" t="b">
        <v/>
      </c>
      <c r="C78" s="36" t="b">
        <v>FALSE</v>
      </c>
      <c r="D78" s="36" t="s">
        <v>'JNVX47</v>
      </c>
      <c r="E78" s="4">
        <v>'0</v>
      </c>
      <c r="F78" s="4">
        <v>'0</v>
      </c>
      <c r="G78" s="30" t="s">
        <v>'=HYPERLINK("https://spprodfunctionstorage.blob.core.windows.net/marbellawestlprvis/tagimage%2F20220919_105510458_JNVX47.jpeg")</v>
      </c>
      <c r="I78" s="4" t="s">
        <v>'100.00%</v>
      </c>
      <c r="J78" s="4" t="s">
        <v>'JNVX47</v>
      </c>
    </row>
    <row r="79" spans="1:10" x14ac:dyDescent="0.25">
      <c r="A79" s="36" t="s">
        <v>9/19/2022 10:59:27</v>
      </c>
      <c r="B79" s="36" t="b">
        <v/>
      </c>
      <c r="C79" s="36" t="b">
        <v>FALSE</v>
      </c>
      <c r="D79" s="36" t="s">
        <v>'DFT0112</v>
      </c>
      <c r="E79" s="4">
        <v>'0</v>
      </c>
      <c r="F79" s="4">
        <v>'0</v>
      </c>
      <c r="G79" s="30" t="s">
        <v>'=HYPERLINK("https://spprodfunctionstorage.blob.core.windows.net/marbellawestlprvis/tagimage%2F20220919_105928799_DFT0112.jpeg")</v>
      </c>
      <c r="I79" s="4" t="s">
        <v>'42.86%</v>
      </c>
      <c r="J79" s="4" t="s">
        <v>'JTGR12</v>
      </c>
    </row>
    <row r="80" spans="1:10" x14ac:dyDescent="0.25">
      <c r="A80" s="36" t="s">
        <v>9/19/2022 11:04:03</v>
      </c>
      <c r="B80" s="36" t="b">
        <v/>
      </c>
      <c r="C80" s="36" t="b">
        <v>FALSE</v>
      </c>
      <c r="D80" s="36" t="s">
        <v>'70BDQG</v>
      </c>
      <c r="E80" s="4">
        <v>'0</v>
      </c>
      <c r="F80" s="4">
        <v>'0</v>
      </c>
      <c r="G80" s="30" t="s">
        <v>'=HYPERLINK("https://spprodfunctionstorage.blob.core.windows.net/marbellawestlprvis/tagimage%2F20220919_110404620_70BDQG.jpeg")</v>
      </c>
      <c r="I80" s="4" t="s">
        <v>'50.00%</v>
      </c>
      <c r="J80" s="4" t="s">
        <v>'20BRQV</v>
      </c>
    </row>
    <row r="81" spans="1:10" x14ac:dyDescent="0.25">
      <c r="A81" s="36" t="s">
        <v>9/19/2022 11:04:04</v>
      </c>
      <c r="B81" s="36" t="b">
        <v/>
      </c>
      <c r="C81" s="36" t="b">
        <v>FALSE</v>
      </c>
      <c r="D81" s="36" t="s">
        <v>'NZVJ99</v>
      </c>
      <c r="E81" s="4">
        <v>'0</v>
      </c>
      <c r="F81" s="4">
        <v>'0</v>
      </c>
      <c r="G81" s="30" t="s">
        <v>'=HYPERLINK("https://spprodfunctionstorage.blob.core.windows.net/marbellawestlprvis/tagimage%2F20220919_110406177_NZVJ99.jpeg")</v>
      </c>
      <c r="I81" s="4" t="s">
        <v>'66.67%</v>
      </c>
      <c r="J81" s="4" t="s">
        <v>'NBVJ92</v>
      </c>
    </row>
    <row r="82" spans="1:10" x14ac:dyDescent="0.25">
      <c r="A82" s="36" t="s">
        <v>9/19/2022 11:12:53</v>
      </c>
      <c r="B82" s="36" t="b">
        <v/>
      </c>
      <c r="C82" s="36" t="b">
        <v>FALSE</v>
      </c>
      <c r="D82" s="36" t="s">
        <v>'BD36110</v>
      </c>
      <c r="E82" s="4">
        <v>'0</v>
      </c>
      <c r="F82" s="4">
        <v>'0</v>
      </c>
      <c r="G82" s="30" t="s">
        <v>'=HYPERLINK("https://spprodfunctionstorage.blob.core.windows.net/marbellawestlprvis/tagimage%2F20220919_111254916_BD36110.jpeg")</v>
      </c>
      <c r="I82" s="4" t="s">
        <v>'100.00%</v>
      </c>
      <c r="J82" s="4" t="s">
        <v>'BD36110</v>
      </c>
    </row>
    <row r="83" spans="1:10" x14ac:dyDescent="0.25">
      <c r="A83" s="36" t="s">
        <v>9/19/2022 11:16:42</v>
      </c>
      <c r="B83" s="36" t="b">
        <v/>
      </c>
      <c r="C83" s="36" t="b">
        <v>FALSE</v>
      </c>
      <c r="D83" s="36" t="s">
        <v>'HZUS74</v>
      </c>
      <c r="E83" s="4">
        <v>'0</v>
      </c>
      <c r="F83" s="4">
        <v>'0</v>
      </c>
      <c r="G83" s="30" t="s">
        <v>'=HYPERLINK("https://spprodfunctionstorage.blob.core.windows.net/marbellawestlprvis/tagimage%2F20220919_111643996_HZUS74.jpeg")</v>
      </c>
      <c r="I83" s="4" t="s">
        <v>'83.33%</v>
      </c>
      <c r="J83" s="4" t="s">
        <v>'HZU574</v>
      </c>
    </row>
    <row r="84" spans="1:10" x14ac:dyDescent="0.25">
      <c r="A84" s="36" t="s">
        <v>9/19/2022 11:16:42</v>
      </c>
      <c r="B84" s="36" t="b">
        <v/>
      </c>
      <c r="C84" s="36" t="b">
        <v>FALSE</v>
      </c>
      <c r="D84" s="36" t="s">
        <v>'HZU574</v>
      </c>
      <c r="E84" s="4">
        <v>'0</v>
      </c>
      <c r="F84" s="4">
        <v>'0</v>
      </c>
      <c r="G84" s="30" t="s">
        <v>'=HYPERLINK("https://spprodfunctionstorage.blob.core.windows.net/marbellawestlprvis/tagimage%2F20220919_111645126_HZU574.jpeg")</v>
      </c>
      <c r="I84" s="4" t="s">
        <v>'83.33%</v>
      </c>
      <c r="J84" s="4" t="s">
        <v>'HZUS74</v>
      </c>
    </row>
    <row r="85" spans="1:10" x14ac:dyDescent="0.25">
      <c r="A85" s="36" t="s">
        <v>9/19/2022 11:23:32</v>
      </c>
      <c r="B85" s="36" t="b">
        <v/>
      </c>
      <c r="C85" s="36" t="b">
        <v>FALSE</v>
      </c>
      <c r="D85" s="36" t="s">
        <v>'Y65CTU</v>
      </c>
      <c r="E85" s="4">
        <v>'0</v>
      </c>
      <c r="F85" s="4">
        <v>'0</v>
      </c>
      <c r="G85" s="30" t="s">
        <v>'=HYPERLINK("https://spprodfunctionstorage.blob.core.windows.net/marbellawestlprvis/tagimage%2F20220919_112334102_Y65CTU.jpeg")</v>
      </c>
      <c r="I85" s="4" t="s">
        <v>'50.00%</v>
      </c>
      <c r="J85" s="4" t="s">
        <v>'50DCTU</v>
      </c>
    </row>
    <row r="86" spans="1:10" x14ac:dyDescent="0.25">
      <c r="A86" s="36" t="s">
        <v>9/19/2022 11:31:54</v>
      </c>
      <c r="B86" s="36" t="b">
        <v/>
      </c>
      <c r="C86" s="36" t="b">
        <v>FALSE</v>
      </c>
      <c r="D86" s="36" t="s">
        <v>'47BBMR</v>
      </c>
      <c r="E86" s="4">
        <v>'0</v>
      </c>
      <c r="F86" s="4">
        <v>'0</v>
      </c>
      <c r="G86" s="30" t="s">
        <v>'=HYPERLINK("https://spprodfunctionstorage.blob.core.windows.net/marbellawestlprvis/tagimage%2F20220919_113156484_47BBMR.jpeg")</v>
      </c>
      <c r="I86" s="4" t="s">
        <v>'100.00%</v>
      </c>
      <c r="J86" s="4" t="s">
        <v>'47BBMR</v>
      </c>
    </row>
    <row r="87" spans="1:10" x14ac:dyDescent="0.25">
      <c r="A87" s="36" t="s">
        <v>9/19/2022 11:37:28</v>
      </c>
      <c r="B87" s="36" t="b">
        <v/>
      </c>
      <c r="C87" s="36" t="b">
        <v>FALSE</v>
      </c>
      <c r="D87" s="36" t="s">
        <v>'ESXY40</v>
      </c>
      <c r="E87" s="4">
        <v>'0</v>
      </c>
      <c r="F87" s="4">
        <v>'0</v>
      </c>
      <c r="G87" s="30" t="s">
        <v>'=HYPERLINK("https://spprodfunctionstorage.blob.core.windows.net/marbellawestlprvis/tagimage%2F20220919_113729878_ESXY40.jpeg")</v>
      </c>
      <c r="I87" s="4" t="s">
        <v>'100.00%</v>
      </c>
      <c r="J87" s="4" t="s">
        <v>'ESXY40</v>
      </c>
    </row>
    <row r="88" spans="1:10" x14ac:dyDescent="0.25">
      <c r="A88" s="36" t="s">
        <v>9/19/2022 11:39:25</v>
      </c>
      <c r="B88" s="36" t="b">
        <v/>
      </c>
      <c r="C88" s="36" t="b">
        <v>FALSE</v>
      </c>
      <c r="D88" s="36" t="s">
        <v>'MIN22V</v>
      </c>
      <c r="E88" s="4">
        <v>'0</v>
      </c>
      <c r="F88" s="4">
        <v>'0</v>
      </c>
      <c r="G88" s="30" t="s">
        <v>'=HYPERLINK("https://spprodfunctionstorage.blob.core.windows.net/marbellawestlprvis/tagimage%2F20220919_113927417_MIN22V.jpeg")</v>
      </c>
      <c r="I88" s="4" t="s">
        <v>'100.00%</v>
      </c>
      <c r="J88" s="4" t="s">
        <v>'MIN22V</v>
      </c>
    </row>
    <row r="89" spans="1:10" x14ac:dyDescent="0.25">
      <c r="A89" s="36" t="s">
        <v>9/19/2022 11:50:45</v>
      </c>
      <c r="B89" s="36" t="b">
        <v/>
      </c>
      <c r="C89" s="36" t="b">
        <v>FALSE</v>
      </c>
      <c r="D89" s="36" t="s">
        <v>'51BCDQ</v>
      </c>
      <c r="E89" s="4">
        <v>'0</v>
      </c>
      <c r="F89" s="4">
        <v>'0</v>
      </c>
      <c r="G89" s="30" t="s">
        <v>'=HYPERLINK("https://spprodfunctionstorage.blob.core.windows.net/marbellawestlprvis/tagimage%2F20220919_115047873_51BCDQ.jpeg")</v>
      </c>
      <c r="I89" s="4" t="s">
        <v>'100.00%</v>
      </c>
      <c r="J89" s="4" t="s">
        <v>'51BCDQ</v>
      </c>
    </row>
    <row r="90" spans="1:10" x14ac:dyDescent="0.25">
      <c r="A90" s="36" t="s">
        <v>9/19/2022 11:59:34</v>
      </c>
      <c r="B90" s="36" t="b">
        <v/>
      </c>
      <c r="C90" s="36" t="b">
        <v>FALSE</v>
      </c>
      <c r="D90" s="36" t="s">
        <v>'QSFY73</v>
      </c>
      <c r="E90" s="4">
        <v>'0</v>
      </c>
      <c r="F90" s="4">
        <v>'0</v>
      </c>
      <c r="G90" s="30" t="s">
        <v>'=HYPERLINK("https://spprodfunctionstorage.blob.core.windows.net/marbellawestlprvis/tagimage%2F20220919_115935678_QSFY73.jpeg")</v>
      </c>
      <c r="I90" s="4" t="s">
        <v>'50.00%</v>
      </c>
      <c r="J90" s="4" t="s">
        <v>'QTSY93</v>
      </c>
    </row>
    <row r="91" spans="1:10" x14ac:dyDescent="0.25">
      <c r="A91" s="36" t="s">
        <v>9/19/2022 24:02:28</v>
      </c>
      <c r="B91" s="36" t="b">
        <v/>
      </c>
      <c r="C91" s="36" t="b">
        <v>FALSE</v>
      </c>
      <c r="D91" s="36" t="s">
        <v>'EIMD88</v>
      </c>
      <c r="E91" s="4">
        <v>'0</v>
      </c>
      <c r="F91" s="4">
        <v>'0</v>
      </c>
      <c r="G91" s="30" t="s">
        <v>'=HYPERLINK("https://spprodfunctionstorage.blob.core.windows.net/marbellawestlprvis/tagimage%2F20220919_120229463_EIMD88.jpeg")</v>
      </c>
      <c r="I91" s="4" t="s">
        <v>'100.00%</v>
      </c>
      <c r="J91" s="4" t="s">
        <v>'EIMD88</v>
      </c>
    </row>
    <row r="92" spans="1:10" x14ac:dyDescent="0.25">
      <c r="A92" s="36" t="s">
        <v>9/19/2022 24:05:59</v>
      </c>
      <c r="B92" s="36" t="b">
        <v/>
      </c>
      <c r="C92" s="36" t="b">
        <v>FALSE</v>
      </c>
      <c r="D92" s="36" t="s">
        <v>'GEB462</v>
      </c>
      <c r="E92" s="4">
        <v>'0</v>
      </c>
      <c r="F92" s="4">
        <v>'0</v>
      </c>
      <c r="G92" s="30" t="s">
        <v>'=HYPERLINK("https://spprodfunctionstorage.blob.core.windows.net/marbellawestlprvis/tagimage%2F20220919_120601131_GEB462.jpeg")</v>
      </c>
      <c r="I92" s="4" t="s">
        <v>'50.00%</v>
      </c>
      <c r="J92" s="4" t="s">
        <v>'EBB6J</v>
      </c>
    </row>
    <row r="93" spans="1:10" x14ac:dyDescent="0.25">
      <c r="A93" s="36" t="s">
        <v>9/19/2022 24:23:58</v>
      </c>
      <c r="B93" s="36" t="b">
        <v/>
      </c>
      <c r="C93" s="36" t="b">
        <v>FALSE</v>
      </c>
      <c r="D93" s="36" t="s">
        <v>'QMAT17</v>
      </c>
      <c r="E93" s="4">
        <v>'0</v>
      </c>
      <c r="F93" s="4">
        <v>'0</v>
      </c>
      <c r="G93" s="30" t="s">
        <v>'=HYPERLINK("https://spprodfunctionstorage.blob.core.windows.net/marbellawestlprvis/tagimage%2F20220919_122359787_QMAT17.jpeg")</v>
      </c>
      <c r="I93" s="4" t="s">
        <v>'50.00%</v>
      </c>
      <c r="J93" s="4" t="s">
        <v>'QVJR17</v>
      </c>
    </row>
    <row r="94" spans="1:10" x14ac:dyDescent="0.25">
      <c r="A94" s="36" t="s">
        <v>9/19/2022 24:29:35</v>
      </c>
      <c r="B94" s="36" t="b">
        <v/>
      </c>
      <c r="C94" s="36" t="b">
        <v>FALSE</v>
      </c>
      <c r="D94" s="36" t="s">
        <v>'CZX063</v>
      </c>
      <c r="E94" s="4">
        <v>'0</v>
      </c>
      <c r="F94" s="4">
        <v>'0</v>
      </c>
      <c r="G94" s="30" t="s">
        <v>'=HYPERLINK("https://spprodfunctionstorage.blob.core.windows.net/marbellawestlprvis/tagimage%2F20220919_122936779_CZX063.jpeg")</v>
      </c>
      <c r="I94" s="4" t="s">
        <v>'100.00%</v>
      </c>
      <c r="J94" s="4" t="s">
        <v>'CZX063</v>
      </c>
    </row>
    <row r="95" spans="1:10" x14ac:dyDescent="0.25">
      <c r="A95" s="36" t="s">
        <v>9/19/2022 24:29:35</v>
      </c>
      <c r="B95" s="36" t="b">
        <v/>
      </c>
      <c r="C95" s="36" t="b">
        <v>FALSE</v>
      </c>
      <c r="D95" s="36" t="s">
        <v>'CZXQ63</v>
      </c>
      <c r="E95" s="4">
        <v>'0</v>
      </c>
      <c r="F95" s="4">
        <v>'0</v>
      </c>
      <c r="G95" s="30" t="s">
        <v>'=HYPERLINK("https://spprodfunctionstorage.blob.core.windows.net/marbellawestlprvis/tagimage%2F20220919_122937667_CZXQ63.jpeg")</v>
      </c>
      <c r="I95" s="4" t="s">
        <v>'100.00%</v>
      </c>
      <c r="J95" s="4" t="s">
        <v>'CZXQ63</v>
      </c>
    </row>
    <row r="96" spans="1:10" s="26" customFormat="1" x14ac:dyDescent="0.25">
      <c r="A96" s="29" t="s">
        <v>9/19/2022 24:32:36</v>
      </c>
      <c r="B96" s="26" t="b">
        <v/>
      </c>
      <c r="C96" s="26" t="b">
        <v>TRUE</v>
      </c>
      <c r="D96" s="26" t="s">
        <v>'QUXQ61</v>
      </c>
      <c r="E96" s="27">
        <v>'0</v>
      </c>
      <c r="F96" s="27">
        <v>'1</v>
      </c>
      <c r="G96" s="26" t="s">
        <v>'=HYPERLINK("https://spprodfunctionstorage.blob.core.windows.net/marbellawestlprvis/tagimage%2F20220919_123238114_QUXQ61.jpeg")</v>
      </c>
      <c r="I96" s="27" t="s">
        <v>'100.00%</v>
      </c>
      <c r="J96" s="27" t="s">
        <v>'QUXQ61</v>
      </c>
    </row>
    <row r="97" spans="1:10" x14ac:dyDescent="0.25">
      <c r="A97" s="36" t="s">
        <v>9/19/2022 24:43:00</v>
      </c>
      <c r="B97" s="36" t="b">
        <v/>
      </c>
      <c r="C97" s="36" t="b">
        <v>FALSE</v>
      </c>
      <c r="D97" s="36" t="s">
        <v>'KMVY78</v>
      </c>
      <c r="E97" s="4">
        <v>'0</v>
      </c>
      <c r="F97" s="4">
        <v>'0</v>
      </c>
      <c r="G97" s="30" t="s">
        <v>'=HYPERLINK("https://spprodfunctionstorage.blob.core.windows.net/marbellawestlprvis/tagimage%2F20220919_124302297_KMVY78.jpeg")</v>
      </c>
      <c r="I97" s="4" t="s">
        <v>'100.00%</v>
      </c>
      <c r="J97" s="4" t="s">
        <v>'KMVY78</v>
      </c>
    </row>
    <row r="98" spans="1:10" x14ac:dyDescent="0.25">
      <c r="A98" s="36" t="s">
        <v>9/19/2022 24:53:28</v>
      </c>
      <c r="B98" s="36" t="b">
        <v/>
      </c>
      <c r="C98" s="36" t="b">
        <v>FALSE</v>
      </c>
      <c r="D98" s="36" t="s">
        <v>'GWBW79</v>
      </c>
      <c r="E98" s="4">
        <v>'0</v>
      </c>
      <c r="F98" s="4">
        <v>'0</v>
      </c>
      <c r="G98" s="30" t="s">
        <v>'=HYPERLINK("https://spprodfunctionstorage.blob.core.windows.net/marbellawestlprvis/tagimage%2F20220919_125330148_GWBW79.jpeg")</v>
      </c>
      <c r="I98" s="4" t="s">
        <v>'100.00%</v>
      </c>
      <c r="J98" s="4" t="s">
        <v>'GWBW79</v>
      </c>
    </row>
    <row r="99" spans="1:10" x14ac:dyDescent="0.25">
      <c r="A99" s="36" t="s">
        <v>9/19/2022 24:54:46</v>
      </c>
      <c r="B99" s="36" t="b">
        <v/>
      </c>
      <c r="C99" s="36" t="b">
        <v>FALSE</v>
      </c>
      <c r="D99" s="36" t="s">
        <v>'GEIU50</v>
      </c>
      <c r="E99" s="4">
        <v>'0</v>
      </c>
      <c r="F99" s="4">
        <v>'0</v>
      </c>
      <c r="G99" s="30" t="s">
        <v>'=HYPERLINK("https://spprodfunctionstorage.blob.core.windows.net/marbellawestlprvis/tagimage%2F20220919_125447823_GEIU50.jpeg")</v>
      </c>
      <c r="I99" s="4" t="s">
        <v>'66.67%</v>
      </c>
      <c r="J99" s="4" t="s">
        <v>'GEI790</v>
      </c>
    </row>
    <row r="100" spans="1:10" x14ac:dyDescent="0.25">
      <c r="A100" s="36" t="s">
        <v>9/19/2022 13:01:36</v>
      </c>
      <c r="B100" s="36" t="b">
        <v/>
      </c>
      <c r="C100" s="36" t="b">
        <v>FALSE</v>
      </c>
      <c r="D100" s="36" t="s">
        <v>'IFAAD</v>
      </c>
      <c r="E100" s="4">
        <v>'0</v>
      </c>
      <c r="F100" s="4">
        <v>'0</v>
      </c>
      <c r="G100" s="30" t="s">
        <v>'=HYPERLINK("https://spprodfunctionstorage.blob.core.windows.net/marbellawestlprvis/tagimage%2F20220919_130137679_IFAAD.jpeg")</v>
      </c>
      <c r="I100" s="4" t="s">
        <v>'50.00%</v>
      </c>
      <c r="J100" s="4" t="s">
        <v>'41AVAD</v>
      </c>
    </row>
    <row r="101" spans="1:10" x14ac:dyDescent="0.25">
      <c r="A101" s="36" t="s">
        <v>9/19/2022 13:03:13</v>
      </c>
      <c r="B101" s="36" t="b">
        <v/>
      </c>
      <c r="C101" s="36" t="b">
        <v>FALSE</v>
      </c>
      <c r="D101" s="36" t="s">
        <v>'IPKY18</v>
      </c>
      <c r="E101" s="4">
        <v>'0</v>
      </c>
      <c r="F101" s="4">
        <v>'0</v>
      </c>
      <c r="G101" s="30" t="s">
        <v>'=HYPERLINK("https://spprodfunctionstorage.blob.core.windows.net/marbellawestlprvis/tagimage%2F20220919_130314322_IPKY18.jpeg")</v>
      </c>
      <c r="I101" s="4" t="s">
        <v>'100.00%</v>
      </c>
      <c r="J101" s="4" t="s">
        <v>'IPKY18</v>
      </c>
    </row>
    <row r="102" spans="1:10" x14ac:dyDescent="0.25">
      <c r="A102" s="36" t="s">
        <v>9/19/2022 13:03:24</v>
      </c>
      <c r="B102" s="36" t="b">
        <v/>
      </c>
      <c r="C102" s="36" t="b">
        <v>FALSE</v>
      </c>
      <c r="D102" s="36" t="s">
        <v>'IYUX02</v>
      </c>
      <c r="E102" s="4">
        <v>'0</v>
      </c>
      <c r="F102" s="4">
        <v>'0</v>
      </c>
      <c r="G102" s="30" t="s">
        <v>'=HYPERLINK("https://spprodfunctionstorage.blob.core.windows.net/marbellawestlprvis/tagimage%2F20220919_130325730_IYUX02.jpeg")</v>
      </c>
      <c r="I102" s="4" t="s">
        <v>'100.00%</v>
      </c>
      <c r="J102" s="4" t="s">
        <v>'IYUX02</v>
      </c>
    </row>
    <row r="103" spans="1:10" x14ac:dyDescent="0.25">
      <c r="A103" s="36" t="s">
        <v>9/19/2022 13:05:29</v>
      </c>
      <c r="B103" s="36" t="b">
        <v/>
      </c>
      <c r="C103" s="36" t="b">
        <v>FALSE</v>
      </c>
      <c r="D103" s="36" t="s">
        <v>'04BWCC</v>
      </c>
      <c r="E103" s="4">
        <v>'0</v>
      </c>
      <c r="F103" s="4">
        <v>'0</v>
      </c>
      <c r="G103" s="30" t="s">
        <v>'=HYPERLINK("https://spprodfunctionstorage.blob.core.windows.net/marbellawestlprvis/tagimage%2F20220919_130530845_04BWCC.jpeg")</v>
      </c>
      <c r="I103" s="4" t="s">
        <v>'50.00%</v>
      </c>
      <c r="J103" s="4" t="s">
        <v>'04BNPB</v>
      </c>
    </row>
    <row r="104" spans="1:10" x14ac:dyDescent="0.25">
      <c r="A104" s="36" t="s">
        <v>9/19/2022 13:05:52</v>
      </c>
      <c r="B104" s="36" t="b">
        <v/>
      </c>
      <c r="C104" s="36" t="b">
        <v>FALSE</v>
      </c>
      <c r="D104" s="36" t="s">
        <v>'TH6730</v>
      </c>
      <c r="E104" s="4">
        <v>'0</v>
      </c>
      <c r="F104" s="4">
        <v>'0</v>
      </c>
      <c r="G104" s="30" t="s">
        <v>'=HYPERLINK("")</v>
      </c>
      <c r="I104" s="4" t="s">
        <v>'83.33%</v>
      </c>
      <c r="J104" s="4" t="s">
        <v>'TH5730</v>
      </c>
    </row>
    <row r="105" spans="1:10" x14ac:dyDescent="0.25">
      <c r="A105" s="36" t="s">
        <v>9/19/2022 13:05:52</v>
      </c>
      <c r="B105" s="36" t="b">
        <v/>
      </c>
      <c r="C105" s="36" t="b">
        <v>FALSE</v>
      </c>
      <c r="D105" s="36" t="s">
        <v>'TH5730</v>
      </c>
      <c r="E105" s="4">
        <v>'0</v>
      </c>
      <c r="F105" s="4">
        <v>'0</v>
      </c>
      <c r="G105" s="30" t="s">
        <v>'=HYPERLINK("https://spprodfunctionstorage.blob.core.windows.net/marbellawestlprvis/tagimage%2F20220919_130555986_TH5730.jpeg")</v>
      </c>
      <c r="I105" s="4" t="s">
        <v>'83.33%</v>
      </c>
      <c r="J105" s="4" t="s">
        <v>'TH6730</v>
      </c>
    </row>
    <row r="106" spans="1:10" x14ac:dyDescent="0.25">
      <c r="A106" s="36" t="s">
        <v>9/19/2022 13:12:29</v>
      </c>
      <c r="B106" s="36" t="b">
        <v/>
      </c>
      <c r="C106" s="36" t="b">
        <v>FALSE</v>
      </c>
      <c r="D106" s="36" t="s">
        <v>'HLKB29</v>
      </c>
      <c r="E106" s="4">
        <v>'0</v>
      </c>
      <c r="F106" s="4">
        <v>'0</v>
      </c>
      <c r="G106" s="30" t="s">
        <v>'=HYPERLINK("https://spprodfunctionstorage.blob.core.windows.net/marbellawestlprvis/tagimage%2F20220919_131230774_HLKB29.jpeg")</v>
      </c>
      <c r="I106" s="4" t="s">
        <v>'100.00%</v>
      </c>
      <c r="J106" s="4" t="s">
        <v>'HLKB29</v>
      </c>
    </row>
    <row r="107" spans="1:10" x14ac:dyDescent="0.25">
      <c r="A107" s="36" t="s">
        <v>9/19/2022 13:14:38</v>
      </c>
      <c r="B107" s="36" t="b">
        <v/>
      </c>
      <c r="C107" s="36" t="b">
        <v>FALSE</v>
      </c>
      <c r="D107" s="36" t="s">
        <v>'TH9840</v>
      </c>
      <c r="E107" s="4">
        <v>'0</v>
      </c>
      <c r="F107" s="4">
        <v>'0</v>
      </c>
      <c r="G107" s="30" t="s">
        <v>'=HYPERLINK("https://spprodfunctionstorage.blob.core.windows.net/marbellawestlprvis/tagimage%2F20220919_131439555_TH9840.jpeg")</v>
      </c>
      <c r="I107" s="4" t="s">
        <v>'66.67%</v>
      </c>
      <c r="J107" s="4" t="s">
        <v>'CH0840</v>
      </c>
    </row>
    <row r="108" spans="1:10" x14ac:dyDescent="0.25">
      <c r="A108" s="36" t="s">
        <v>9/19/2022 13:21:31</v>
      </c>
      <c r="B108" s="36" t="b">
        <v/>
      </c>
      <c r="C108" s="36" t="b">
        <v>FALSE</v>
      </c>
      <c r="D108" s="36" t="s">
        <v>'DFX9807</v>
      </c>
      <c r="E108" s="4">
        <v>'0</v>
      </c>
      <c r="F108" s="4">
        <v>'0</v>
      </c>
      <c r="G108" s="30" t="s">
        <v>'=HYPERLINK("https://spprodfunctionstorage.blob.core.windows.net/marbellawestlprvis/tagimage%2F20220919_132132796_DFX9807.jpeg")</v>
      </c>
      <c r="I108" s="4" t="s">
        <v>'100.00%</v>
      </c>
      <c r="J108" s="4" t="s">
        <v>'DFX9807</v>
      </c>
    </row>
    <row r="109" spans="1:10" s="26" customFormat="1" x14ac:dyDescent="0.25">
      <c r="A109" s="29" t="s">
        <v>9/19/2022 13:26:03</v>
      </c>
      <c r="B109" s="26" t="b">
        <v/>
      </c>
      <c r="C109" s="26" t="b">
        <v>FALSE</v>
      </c>
      <c r="D109" s="26" t="s">
        <v>'JTRU96</v>
      </c>
      <c r="E109" s="27">
        <v>'1</v>
      </c>
      <c r="F109" s="27">
        <v>'0</v>
      </c>
      <c r="G109" s="26" t="s">
        <v>'=HYPERLINK("https://spprodfunctionstorage.blob.core.windows.net/marbellawestlprvis/tagimage%2F20220919_132604613_JTRU96.jpeg")</v>
      </c>
      <c r="I109" s="27" t="s">
        <v>'50.00%</v>
      </c>
      <c r="J109" s="27" t="s">
        <v>'JFRI06</v>
      </c>
    </row>
    <row r="110" spans="1:10" x14ac:dyDescent="0.25">
      <c r="A110" s="36" t="s">
        <v>9/19/2022 13:26:31</v>
      </c>
      <c r="B110" s="36" t="b">
        <v/>
      </c>
      <c r="C110" s="36" t="b">
        <v>FALSE</v>
      </c>
      <c r="D110" s="36" t="s">
        <v>'4JDAU5</v>
      </c>
      <c r="E110" s="4">
        <v>'0</v>
      </c>
      <c r="F110" s="4">
        <v>'0</v>
      </c>
      <c r="G110" s="30" t="s">
        <v>'=HYPERLINK("https://spprodfunctionstorage.blob.core.windows.net/marbellawestlprvis/tagimage%2F20220919_132633286_4JDAU5.jpeg")</v>
      </c>
      <c r="I110" s="4" t="s">
        <v>'33.33%</v>
      </c>
      <c r="J110" s="4" t="s">
        <v>'QJSC55</v>
      </c>
    </row>
    <row r="111" spans="1:10" x14ac:dyDescent="0.25">
      <c r="A111" s="36" t="s">
        <v>9/19/2022 13:38:33</v>
      </c>
      <c r="B111" s="36" t="b">
        <v/>
      </c>
      <c r="C111" s="36" t="b">
        <v>FALSE</v>
      </c>
      <c r="D111" s="36" t="s">
        <v>'422TD</v>
      </c>
      <c r="E111" s="4">
        <v>'0</v>
      </c>
      <c r="F111" s="4">
        <v>'0</v>
      </c>
      <c r="G111" s="30" t="s">
        <v>'=HYPERLINK("https://spprodfunctionstorage.blob.core.windows.net/marbellawestlprvis/tagimage%2F20220919_133834491_422TD.jpeg")</v>
      </c>
      <c r="I111" s="4" t="s">
        <v>'50.00%</v>
      </c>
      <c r="J111" s="4" t="s">
        <v>'42BBTZ</v>
      </c>
    </row>
    <row r="112" spans="1:10" x14ac:dyDescent="0.25">
      <c r="A112" s="36" t="s">
        <v>9/19/2022 13:41:41</v>
      </c>
      <c r="B112" s="36" t="b">
        <v/>
      </c>
      <c r="C112" s="36" t="b">
        <v>FALSE</v>
      </c>
      <c r="D112" s="36" t="s">
        <v>'18BPAK</v>
      </c>
      <c r="E112" s="4">
        <v>'0</v>
      </c>
      <c r="F112" s="4">
        <v>'0</v>
      </c>
      <c r="G112" s="30" t="s">
        <v>'=HYPERLINK("https://spprodfunctionstorage.blob.core.windows.net/marbellawestlprvis/tagimage%2F20220919_134142981_18BPAK.jpeg")</v>
      </c>
      <c r="I112" s="4" t="s">
        <v>'66.67%</v>
      </c>
      <c r="J112" s="4" t="s">
        <v>'31BPAK</v>
      </c>
    </row>
    <row r="113" spans="1:10" x14ac:dyDescent="0.25">
      <c r="A113" s="36" t="s">
        <v>9/19/2022 13:44:51</v>
      </c>
      <c r="B113" s="36" t="b">
        <v/>
      </c>
      <c r="C113" s="36" t="b">
        <v>FALSE</v>
      </c>
      <c r="D113" s="36" t="s">
        <v>'HBPI70</v>
      </c>
      <c r="E113" s="4">
        <v>'0</v>
      </c>
      <c r="F113" s="4">
        <v>'0</v>
      </c>
      <c r="G113" s="30" t="s">
        <v>'=HYPERLINK("https://spprodfunctionstorage.blob.core.windows.net/marbellawestlprvis/tagimage%2F20220919_134452510_HBPI70.jpeg")</v>
      </c>
      <c r="I113" s="4" t="s">
        <v>'50.00%</v>
      </c>
      <c r="J113" s="4" t="s">
        <v>'HEWT70</v>
      </c>
    </row>
    <row r="114" spans="1:10" x14ac:dyDescent="0.25">
      <c r="A114" s="36" t="s">
        <v>9/19/2022 13:48:12</v>
      </c>
      <c r="B114" s="36" t="b">
        <v/>
      </c>
      <c r="C114" s="36" t="b">
        <v>FALSE</v>
      </c>
      <c r="D114" s="36" t="s">
        <v>'TE8956</v>
      </c>
      <c r="E114" s="4">
        <v>'0</v>
      </c>
      <c r="F114" s="4">
        <v>'0</v>
      </c>
      <c r="G114" s="30" t="s">
        <v>'=HYPERLINK("https://spprodfunctionstorage.blob.core.windows.net/marbellawestlprvis/tagimage%2F20220919_134813476_TE8956.jpeg")</v>
      </c>
      <c r="I114" s="4" t="s">
        <v>'66.67%</v>
      </c>
      <c r="J114" s="4" t="s">
        <v>'TE9456</v>
      </c>
    </row>
    <row r="115" spans="1:10" x14ac:dyDescent="0.25">
      <c r="A115" s="36" t="s">
        <v>9/19/2022 13:49:52</v>
      </c>
      <c r="B115" s="36" t="b">
        <v/>
      </c>
      <c r="C115" s="36" t="b">
        <v>FALSE</v>
      </c>
      <c r="D115" s="36" t="s">
        <v>'GEYE77</v>
      </c>
      <c r="E115" s="4">
        <v>'0</v>
      </c>
      <c r="F115" s="4">
        <v>'0</v>
      </c>
      <c r="G115" s="30" t="s">
        <v>'=HYPERLINK("https://spprodfunctionstorage.blob.core.windows.net/marbellawestlprvis/tagimage%2F20220919_134953451_GEYE77.jpeg")</v>
      </c>
      <c r="I115" s="4" t="s">
        <v>'50.00%</v>
      </c>
      <c r="J115" s="4" t="s">
        <v>'GEYA48</v>
      </c>
    </row>
    <row r="116" spans="1:10" x14ac:dyDescent="0.25">
      <c r="A116" s="36" t="s">
        <v>9/19/2022 13:50:37</v>
      </c>
      <c r="B116" s="36" t="b">
        <v/>
      </c>
      <c r="C116" s="36" t="b">
        <v>FALSE</v>
      </c>
      <c r="D116" s="36" t="s">
        <v>'33ALIG</v>
      </c>
      <c r="E116" s="4">
        <v>'0</v>
      </c>
      <c r="F116" s="4">
        <v>'0</v>
      </c>
      <c r="G116" s="30" t="s">
        <v>'=HYPERLINK("https://spprodfunctionstorage.blob.core.windows.net/marbellawestlprvis/tagimage%2F20220919_135038915_33ALIG.jpeg")</v>
      </c>
      <c r="I116" s="4" t="s">
        <v>'66.67%</v>
      </c>
      <c r="J116" s="4" t="s">
        <v>'32ALZG</v>
      </c>
    </row>
    <row r="117" spans="1:10" x14ac:dyDescent="0.25">
      <c r="A117" s="36" t="s">
        <v>9/19/2022 13:52:49</v>
      </c>
      <c r="B117" s="36" t="b">
        <v/>
      </c>
      <c r="C117" s="36" t="b">
        <v>FALSE</v>
      </c>
      <c r="D117" s="36" t="s">
        <v>'JCFQ44</v>
      </c>
      <c r="E117" s="4">
        <v>'0</v>
      </c>
      <c r="F117" s="4">
        <v>'0</v>
      </c>
      <c r="G117" s="30" t="s">
        <v>'=HYPERLINK("https://spprodfunctionstorage.blob.core.windows.net/marbellawestlprvis/tagimage%2F20220919_135251095_JCFQ44.jpeg")</v>
      </c>
      <c r="I117" s="4" t="s">
        <v>'50.00%</v>
      </c>
      <c r="J117" s="4" t="s">
        <v>'PJCQ41</v>
      </c>
    </row>
    <row r="118" spans="1:10" s="26" customFormat="1" x14ac:dyDescent="0.25">
      <c r="A118" s="29" t="s">
        <v>9/19/2022 14:03:37</v>
      </c>
      <c r="B118" s="26" t="b">
        <v/>
      </c>
      <c r="C118" s="26" t="b">
        <v>FALSE</v>
      </c>
      <c r="D118" s="26" t="s">
        <v>'EHMZ82</v>
      </c>
      <c r="E118" s="27">
        <v>'0</v>
      </c>
      <c r="F118" s="27">
        <v>'1</v>
      </c>
      <c r="G118" s="26" t="s">
        <v>'=HYPERLINK("https://spprodfunctionstorage.blob.core.windows.net/marbellawestlprvis/tagimage%2F20220919_140338960_EHMZ82.jpeg")</v>
      </c>
      <c r="I118" s="27" t="s">
        <v>'50.00%</v>
      </c>
      <c r="J118" s="27" t="s">
        <v>'EIMD88</v>
      </c>
    </row>
    <row r="119" spans="1:10" x14ac:dyDescent="0.25">
      <c r="A119" s="36" t="s">
        <v>9/19/2022 14:07:22</v>
      </c>
      <c r="B119" s="36" t="b">
        <v/>
      </c>
      <c r="C119" s="36" t="b">
        <v>FALSE</v>
      </c>
      <c r="D119" s="36" t="s">
        <v>'KBWX77</v>
      </c>
      <c r="E119" s="4">
        <v>'0</v>
      </c>
      <c r="F119" s="4">
        <v>'0</v>
      </c>
      <c r="G119" s="30" t="s">
        <v>'=HYPERLINK("https://spprodfunctionstorage.blob.core.windows.net/marbellawestlprvis/tagimage%2F20220919_140723728_KBWX77.jpeg")</v>
      </c>
      <c r="I119" s="4" t="s">
        <v>'100.00%</v>
      </c>
      <c r="J119" s="4" t="s">
        <v>'KBWX77</v>
      </c>
    </row>
    <row r="120" spans="1:10" s="26" customFormat="1" x14ac:dyDescent="0.25">
      <c r="A120" s="29" t="s">
        <v>9/19/2022 14:09:37</v>
      </c>
      <c r="B120" s="26" t="b">
        <v/>
      </c>
      <c r="C120" s="26" t="b">
        <v>FALSE</v>
      </c>
      <c r="D120" s="26" t="s">
        <v>'L1HLZ</v>
      </c>
      <c r="E120" s="27">
        <v>'1</v>
      </c>
      <c r="F120" s="27">
        <v>'0</v>
      </c>
      <c r="G120" s="26" t="s">
        <v>'=HYPERLINK("https://spprodfunctionstorage.blob.core.windows.net/marbellawestlprvis/tagimage%2F20220919_140939322_L1HLZ.jpeg")</v>
      </c>
      <c r="I120" s="27" t="s">
        <v>'100.00%</v>
      </c>
      <c r="J120" s="27" t="s">
        <v>'L1HLZ</v>
      </c>
    </row>
    <row r="121" spans="1:10" x14ac:dyDescent="0.25">
      <c r="A121" s="36" t="s">
        <v>9/19/2022 14:16:31</v>
      </c>
      <c r="B121" s="36" t="b">
        <v/>
      </c>
      <c r="C121" s="36" t="b">
        <v>FALSE</v>
      </c>
      <c r="D121" s="36" t="s">
        <v>'CNXN62</v>
      </c>
      <c r="E121" s="4">
        <v>'0</v>
      </c>
      <c r="F121" s="4">
        <v>'0</v>
      </c>
      <c r="G121" s="30" t="s">
        <v>'=HYPERLINK("https://spprodfunctionstorage.blob.core.windows.net/marbellawestlprvis/tagimage%2F20220919_141633518_CNXN62.jpeg")</v>
      </c>
      <c r="I121" s="4" t="s">
        <v>'50.00%</v>
      </c>
      <c r="J121" s="4" t="s">
        <v>'CZX063</v>
      </c>
    </row>
    <row r="122" spans="1:10" x14ac:dyDescent="0.25">
      <c r="A122" s="36" t="s">
        <v>9/19/2022 14:18:55</v>
      </c>
      <c r="B122" s="36" t="b">
        <v/>
      </c>
      <c r="C122" s="36" t="b">
        <v>FALSE</v>
      </c>
      <c r="D122" s="36" t="s">
        <v>'PGMT55</v>
      </c>
      <c r="E122" s="4">
        <v>'0</v>
      </c>
      <c r="F122" s="4">
        <v>'0</v>
      </c>
      <c r="G122" s="30" t="s">
        <v>'=HYPERLINK("https://spprodfunctionstorage.blob.core.windows.net/marbellawestlprvis/tagimage%2F20220919_141857049_PGMT55.jpeg")</v>
      </c>
      <c r="I122" s="4" t="s">
        <v>'66.67%</v>
      </c>
      <c r="J122" s="4" t="s">
        <v>'PGMT88</v>
      </c>
    </row>
    <row r="123" spans="1:10" x14ac:dyDescent="0.25">
      <c r="A123" s="36" t="s">
        <v>9/19/2022 14:19:09</v>
      </c>
      <c r="B123" s="36" t="b">
        <v/>
      </c>
      <c r="C123" s="36" t="b">
        <v>FALSE</v>
      </c>
      <c r="D123" s="36" t="s">
        <v>'Y621JE</v>
      </c>
      <c r="E123" s="4">
        <v>'0</v>
      </c>
      <c r="F123" s="4">
        <v>'0</v>
      </c>
      <c r="G123" s="30" t="s">
        <v>'=HYPERLINK("https://spprodfunctionstorage.blob.core.windows.net/marbellawestlprvis/tagimage%2F20220919_141910884_Y621JE.jpeg")</v>
      </c>
      <c r="I123" s="4" t="s">
        <v>'100.00%</v>
      </c>
      <c r="J123" s="4" t="s">
        <v>'Y621JE</v>
      </c>
    </row>
    <row r="124" spans="1:10" x14ac:dyDescent="0.25">
      <c r="A124" s="36" t="s">
        <v>9/19/2022 14:26:54</v>
      </c>
      <c r="B124" s="36" t="b">
        <v/>
      </c>
      <c r="C124" s="36" t="b">
        <v>FALSE</v>
      </c>
      <c r="D124" s="36" t="s">
        <v>'TI9816</v>
      </c>
      <c r="E124" s="4">
        <v>'0</v>
      </c>
      <c r="F124" s="4">
        <v>'0</v>
      </c>
      <c r="G124" s="30" t="s">
        <v>'=HYPERLINK("https://spprodfunctionstorage.blob.core.windows.net/marbellawestlprvis/tagimage%2F20220919_142656444_TI9816.jpeg")</v>
      </c>
      <c r="I124" s="4" t="s">
        <v>'83.33%</v>
      </c>
      <c r="J124" s="4" t="s">
        <v>'TI9815</v>
      </c>
    </row>
    <row r="125" spans="1:10" x14ac:dyDescent="0.25">
      <c r="A125" s="36" t="s">
        <v>9/19/2022 14:26:55</v>
      </c>
      <c r="B125" s="36" t="b">
        <v/>
      </c>
      <c r="C125" s="36" t="b">
        <v>FALSE</v>
      </c>
      <c r="D125" s="36" t="s">
        <v>'TI9815</v>
      </c>
      <c r="E125" s="4">
        <v>'0</v>
      </c>
      <c r="F125" s="4">
        <v>'0</v>
      </c>
      <c r="G125" s="30" t="s">
        <v>'=HYPERLINK("https://spprodfunctionstorage.blob.core.windows.net/marbellawestlprvis/tagimage%2F20220919_142658091_TI9815.jpeg")</v>
      </c>
      <c r="I125" s="4" t="s">
        <v>'83.33%</v>
      </c>
      <c r="J125" s="4" t="s">
        <v>'TI9816</v>
      </c>
    </row>
    <row r="126" spans="1:10" x14ac:dyDescent="0.25">
      <c r="A126" s="36" t="s">
        <v>9/19/2022 14:31:22</v>
      </c>
      <c r="B126" s="36" t="b">
        <v/>
      </c>
      <c r="C126" s="36" t="b">
        <v>FALSE</v>
      </c>
      <c r="D126" s="36" t="s">
        <v>'ESXY40</v>
      </c>
      <c r="E126" s="4">
        <v>'0</v>
      </c>
      <c r="F126" s="4">
        <v>'0</v>
      </c>
      <c r="G126" s="30" t="s">
        <v>'=HYPERLINK("https://spprodfunctionstorage.blob.core.windows.net/marbellawestlprvis/tagimage%2F20220919_143123700_ESXY40.jpeg")</v>
      </c>
      <c r="I126" s="4" t="s">
        <v>'100.00%</v>
      </c>
      <c r="J126" s="4" t="s">
        <v>'ESXY40</v>
      </c>
    </row>
    <row r="127" spans="1:10" x14ac:dyDescent="0.25">
      <c r="A127" s="36" t="s">
        <v>9/19/2022 14:42:04</v>
      </c>
      <c r="B127" s="36" t="b">
        <v/>
      </c>
      <c r="C127" s="36" t="b">
        <v>FALSE</v>
      </c>
      <c r="D127" s="36" t="s">
        <v>'LGB3767</v>
      </c>
      <c r="E127" s="4">
        <v>'0</v>
      </c>
      <c r="F127" s="4">
        <v>'0</v>
      </c>
      <c r="G127" s="30" t="s">
        <v>'=HYPERLINK("https://spprodfunctionstorage.blob.core.windows.net/marbellawestlprvis/tagimage%2F20220919_144205557_LGB3767.jpeg")</v>
      </c>
      <c r="I127" s="4" t="s">
        <v>'100.00%</v>
      </c>
      <c r="J127" s="4" t="s">
        <v>'LGB3767</v>
      </c>
    </row>
    <row r="128" spans="1:10" x14ac:dyDescent="0.25">
      <c r="A128" s="36" t="s">
        <v>9/19/2022 14:48:05</v>
      </c>
      <c r="B128" s="36" t="b">
        <v/>
      </c>
      <c r="C128" s="36" t="b">
        <v>FALSE</v>
      </c>
      <c r="D128" s="36" t="s">
        <v>'QYMZ51</v>
      </c>
      <c r="E128" s="4">
        <v>'0</v>
      </c>
      <c r="F128" s="4">
        <v>'0</v>
      </c>
      <c r="G128" s="30" t="s">
        <v>'=HYPERLINK("https://spprodfunctionstorage.blob.core.windows.net/marbellawestlprvis/tagimage%2F20220919_144806941_QYMZ51.jpeg")</v>
      </c>
      <c r="I128" s="4" t="s">
        <v>'100.00%</v>
      </c>
      <c r="J128" s="4" t="s">
        <v>'QYMZ51</v>
      </c>
    </row>
    <row r="129" spans="1:10" x14ac:dyDescent="0.25">
      <c r="A129" s="36" t="s">
        <v>9/19/2022 14:48:49</v>
      </c>
      <c r="B129" s="36" t="b">
        <v/>
      </c>
      <c r="C129" s="36" t="b">
        <v>FALSE</v>
      </c>
      <c r="D129" s="36" t="s">
        <v>'EBPA94</v>
      </c>
      <c r="E129" s="4">
        <v>'0</v>
      </c>
      <c r="F129" s="4">
        <v>'0</v>
      </c>
      <c r="G129" s="30" t="s">
        <v>'=HYPERLINK("https://spprodfunctionstorage.blob.core.windows.net/marbellawestlprvis/tagimage%2F20220919_144850332_EBPA94.jpeg")</v>
      </c>
      <c r="I129" s="4" t="s">
        <v>'50.00%</v>
      </c>
      <c r="J129" s="4" t="s">
        <v>'EPPV84</v>
      </c>
    </row>
    <row r="130" spans="1:10" x14ac:dyDescent="0.25">
      <c r="A130" s="36" t="s">
        <v>9/19/2022 14:49:36</v>
      </c>
      <c r="B130" s="36" t="b">
        <v/>
      </c>
      <c r="C130" s="36" t="b">
        <v>FALSE</v>
      </c>
      <c r="D130" s="36" t="s">
        <v>'IFE244</v>
      </c>
      <c r="E130" s="4">
        <v>'0</v>
      </c>
      <c r="F130" s="4">
        <v>'0</v>
      </c>
      <c r="G130" s="30" t="s">
        <v>'=HYPERLINK("https://spprodfunctionstorage.blob.core.windows.net/marbellawestlprvis/tagimage%2F20220919_144938022_IFE244.jpeg")</v>
      </c>
      <c r="I130" s="4" t="s">
        <v>'83.33%</v>
      </c>
      <c r="J130" s="4" t="s">
        <v>'IPE244</v>
      </c>
    </row>
    <row r="131" spans="1:10" x14ac:dyDescent="0.25">
      <c r="A131" s="36" t="s">
        <v>9/19/2022 14:49:36</v>
      </c>
      <c r="B131" s="36" t="b">
        <v/>
      </c>
      <c r="C131" s="36" t="b">
        <v>FALSE</v>
      </c>
      <c r="D131" s="36" t="s">
        <v>'IPE244</v>
      </c>
      <c r="E131" s="4">
        <v>'0</v>
      </c>
      <c r="F131" s="4">
        <v>'0</v>
      </c>
      <c r="G131" s="30" t="s">
        <v>'=HYPERLINK("https://spprodfunctionstorage.blob.core.windows.net/marbellawestlprvis/tagimage%2F20220919_144939200_IPE244.jpeg")</v>
      </c>
      <c r="I131" s="4" t="s">
        <v>'83.33%</v>
      </c>
      <c r="J131" s="4" t="s">
        <v>'IFE244</v>
      </c>
    </row>
    <row r="132" spans="1:10" x14ac:dyDescent="0.25">
      <c r="A132" s="36" t="s">
        <v>9/19/2022 14:52:42</v>
      </c>
      <c r="B132" s="36" t="b">
        <v/>
      </c>
      <c r="C132" s="36" t="b">
        <v>FALSE</v>
      </c>
      <c r="D132" s="36" t="s">
        <v>'CRGP15</v>
      </c>
      <c r="E132" s="4">
        <v>'0</v>
      </c>
      <c r="F132" s="4">
        <v>'0</v>
      </c>
      <c r="G132" s="30" t="s">
        <v>'=HYPERLINK("https://spprodfunctionstorage.blob.core.windows.net/marbellawestlprvis/tagimage%2F20220919_145244228_CRGP15.jpeg")</v>
      </c>
      <c r="I132" s="4" t="s">
        <v>'42.86%</v>
      </c>
      <c r="J132" s="4" t="s">
        <v>'SCRUPTS</v>
      </c>
    </row>
    <row r="133" spans="1:10" x14ac:dyDescent="0.25">
      <c r="A133" s="36" t="s">
        <v>9/19/2022 15:01:04</v>
      </c>
      <c r="B133" s="36" t="b">
        <v/>
      </c>
      <c r="C133" s="36" t="b">
        <v>FALSE</v>
      </c>
      <c r="D133" s="36" t="s">
        <v>'KBWT52</v>
      </c>
      <c r="E133" s="4">
        <v>'0</v>
      </c>
      <c r="F133" s="4">
        <v>'0</v>
      </c>
      <c r="G133" s="30" t="s">
        <v>'=HYPERLINK("https://spprodfunctionstorage.blob.core.windows.net/marbellawestlprvis/tagimage%2F20220919_150106264_KBWT52.jpeg")</v>
      </c>
      <c r="I133" s="4" t="s">
        <v>'100.00%</v>
      </c>
      <c r="J133" s="4" t="s">
        <v>'KBWT52</v>
      </c>
    </row>
    <row r="134" spans="1:10" x14ac:dyDescent="0.25">
      <c r="A134" s="36" t="s">
        <v>9/19/2022 15:03:34</v>
      </c>
      <c r="B134" s="36" t="b">
        <v/>
      </c>
      <c r="C134" s="36" t="b">
        <v>FALSE</v>
      </c>
      <c r="D134" s="36" t="s">
        <v>'JTGR12</v>
      </c>
      <c r="E134" s="4">
        <v>'0</v>
      </c>
      <c r="F134" s="4">
        <v>'0</v>
      </c>
      <c r="G134" s="30" t="s">
        <v>'=HYPERLINK("https://spprodfunctionstorage.blob.core.windows.net/marbellawestlprvis/tagimage%2F20220919_150337167_JTGR12.jpeg")</v>
      </c>
      <c r="I134" s="4" t="s">
        <v>'100.00%</v>
      </c>
      <c r="J134" s="4" t="s">
        <v>'JTGR12</v>
      </c>
    </row>
    <row r="135" spans="1:10" x14ac:dyDescent="0.25">
      <c r="A135" s="36" t="s">
        <v>9/19/2022 15:05:10</v>
      </c>
      <c r="B135" s="36" t="b">
        <v/>
      </c>
      <c r="C135" s="36" t="b">
        <v>FALSE</v>
      </c>
      <c r="D135" s="36" t="s">
        <v>'ERRR77</v>
      </c>
      <c r="E135" s="4">
        <v>'0</v>
      </c>
      <c r="F135" s="4">
        <v>'0</v>
      </c>
      <c r="G135" s="30" t="s">
        <v>'=HYPERLINK("https://spprodfunctionstorage.blob.core.windows.net/marbellawestlprvis/tagimage%2F20220919_150511276_ERRR77.jpeg")</v>
      </c>
      <c r="I135" s="4" t="s">
        <v>'100.00%</v>
      </c>
      <c r="J135" s="4" t="s">
        <v>'ERRR77</v>
      </c>
    </row>
    <row r="136" spans="1:10" x14ac:dyDescent="0.25">
      <c r="A136" s="36" t="s">
        <v>9/19/2022 15:17:50</v>
      </c>
      <c r="B136" s="36" t="b">
        <v/>
      </c>
      <c r="C136" s="36" t="b">
        <v>FALSE</v>
      </c>
      <c r="D136" s="36" t="s">
        <v>'K157702</v>
      </c>
      <c r="E136" s="4">
        <v>'0</v>
      </c>
      <c r="F136" s="4">
        <v>'0</v>
      </c>
      <c r="G136" s="30" t="s">
        <v>'=HYPERLINK("https://spprodfunctionstorage.blob.core.windows.net/marbellawestlprvis/tagimage%2F20220919_151751820_K157702.jpeg")</v>
      </c>
      <c r="I136" s="4" t="s">
        <v>'100.00%</v>
      </c>
      <c r="J136" s="4" t="s">
        <v>'K157702</v>
      </c>
    </row>
    <row r="137" spans="1:10" x14ac:dyDescent="0.25">
      <c r="A137" s="36" t="s">
        <v>9/19/2022 15:20:42</v>
      </c>
      <c r="B137" s="36" t="b">
        <v/>
      </c>
      <c r="C137" s="36" t="b">
        <v>FALSE</v>
      </c>
      <c r="D137" s="36" t="s">
        <v>'58AFYJ</v>
      </c>
      <c r="E137" s="4">
        <v>'0</v>
      </c>
      <c r="F137" s="4">
        <v>'0</v>
      </c>
      <c r="G137" s="30" t="s">
        <v>'=HYPERLINK("https://spprodfunctionstorage.blob.core.windows.net/marbellawestlprvis/tagimage%2F20220919_152043736_58AFYJ.jpeg")</v>
      </c>
      <c r="I137" s="4" t="s">
        <v>'66.67%</v>
      </c>
      <c r="J137" s="4" t="s">
        <v>'59AYJ</v>
      </c>
    </row>
    <row r="138" spans="1:10" s="26" customFormat="1" x14ac:dyDescent="0.25">
      <c r="A138" s="29" t="s">
        <v>9/19/2022 15:22:16</v>
      </c>
      <c r="B138" s="26" t="b">
        <v/>
      </c>
      <c r="C138" s="26" t="b">
        <v>FALSE</v>
      </c>
      <c r="D138" s="26" t="s">
        <v>'JQPW29</v>
      </c>
      <c r="E138" s="27">
        <v>'1</v>
      </c>
      <c r="F138" s="27">
        <v>'0</v>
      </c>
      <c r="G138" s="26" t="s">
        <v>'=HYPERLINK("https://spprodfunctionstorage.blob.core.windows.net/marbellawestlprvis/tagimage%2F20220919_152217779_JQPW29.jpeg")</v>
      </c>
      <c r="I138" s="27" t="s">
        <v>'100.00%</v>
      </c>
      <c r="J138" s="27" t="s">
        <v>'JQPW29</v>
      </c>
    </row>
    <row r="139" spans="1:10" s="26" customFormat="1" x14ac:dyDescent="0.25">
      <c r="A139" s="29" t="s">
        <v>9/19/2022 15:31:28</v>
      </c>
      <c r="B139" s="26" t="b">
        <v/>
      </c>
      <c r="C139" s="26" t="b">
        <v>TRUE</v>
      </c>
      <c r="D139" s="26" t="s">
        <v>'EPRH63</v>
      </c>
      <c r="E139" s="27">
        <v>'0</v>
      </c>
      <c r="F139" s="27">
        <v>'1</v>
      </c>
      <c r="G139" s="26" t="s">
        <v>'=HYPERLINK("https://spprodfunctionstorage.blob.core.windows.net/marbellawestlprvis/tagimage%2F20220919_153129825_EPRH63.jpeg")</v>
      </c>
      <c r="I139" s="27" t="s">
        <v>'83.33%</v>
      </c>
      <c r="J139" s="27" t="s">
        <v>'EPR63</v>
      </c>
    </row>
    <row r="140" spans="1:10" x14ac:dyDescent="0.25">
      <c r="A140" s="36" t="s">
        <v>9/19/2022 15:35:50</v>
      </c>
      <c r="B140" s="36" t="b">
        <v/>
      </c>
      <c r="C140" s="36" t="b">
        <v>FALSE</v>
      </c>
      <c r="D140" s="36" t="s">
        <v>'CRPK30</v>
      </c>
      <c r="E140" s="4">
        <v>'0</v>
      </c>
      <c r="F140" s="4">
        <v>'0</v>
      </c>
      <c r="G140" s="30" t="s">
        <v>'=HYPERLINK("https://spprodfunctionstorage.blob.core.windows.net/marbellawestlprvis/tagimage%2F20220919_153551877_CRPK30.jpeg")</v>
      </c>
      <c r="I140" s="4" t="s">
        <v>'100.00%</v>
      </c>
      <c r="J140" s="4" t="s">
        <v>'CRPK30</v>
      </c>
    </row>
    <row r="141" spans="1:10" x14ac:dyDescent="0.25">
      <c r="A141" s="36" t="s">
        <v>9/19/2022 15:37:32</v>
      </c>
      <c r="B141" s="36" t="b">
        <v/>
      </c>
      <c r="C141" s="36" t="b">
        <v>FALSE</v>
      </c>
      <c r="D141" s="36" t="s">
        <v>'LBJYP</v>
      </c>
      <c r="E141" s="4">
        <v>'0</v>
      </c>
      <c r="F141" s="4">
        <v>'0</v>
      </c>
      <c r="G141" s="30" t="s">
        <v>'=HYPERLINK("https://spprodfunctionstorage.blob.core.windows.net/marbellawestlprvis/tagimage%2F20220919_153734331_LBJYP.jpeg")</v>
      </c>
      <c r="I141" s="4" t="s">
        <v>'100.00%</v>
      </c>
      <c r="J141" s="4" t="s">
        <v>'LBJYP</v>
      </c>
    </row>
    <row r="142" spans="1:10" x14ac:dyDescent="0.25">
      <c r="A142" s="36" t="s">
        <v>9/19/2022 15:39:50</v>
      </c>
      <c r="B142" s="36" t="b">
        <v/>
      </c>
      <c r="C142" s="36" t="b">
        <v>FALSE</v>
      </c>
      <c r="D142" s="36" t="s">
        <v>'8882</v>
      </c>
      <c r="E142" s="4">
        <v>'0</v>
      </c>
      <c r="F142" s="4">
        <v>'0</v>
      </c>
      <c r="G142" s="30" t="s">
        <v>'=HYPERLINK("https://spprodfunctionstorage.blob.core.windows.net/marbellawestlprvis/tagimage%2F20220919_153951971_8882.jpeg")</v>
      </c>
      <c r="I142" s="4" t="s">
        <v>'50.00%</v>
      </c>
      <c r="J142" s="4" t="s">
        <v>'NN82</v>
      </c>
    </row>
    <row r="143" spans="1:10" x14ac:dyDescent="0.25">
      <c r="A143" s="36" t="s">
        <v>9/19/2022 15:49:23</v>
      </c>
      <c r="B143" s="36" t="b">
        <v/>
      </c>
      <c r="C143" s="36" t="b">
        <v>FALSE</v>
      </c>
      <c r="D143" s="36" t="s">
        <v>'HNTE58</v>
      </c>
      <c r="E143" s="4">
        <v>'0</v>
      </c>
      <c r="F143" s="4">
        <v>'0</v>
      </c>
      <c r="G143" s="30" t="s">
        <v>'=HYPERLINK("https://spprodfunctionstorage.blob.core.windows.net/marbellawestlprvis/tagimage%2F20220919_154924628_HNTE58.jpeg")</v>
      </c>
      <c r="I143" s="4" t="s">
        <v>'50.00%</v>
      </c>
      <c r="J143" s="4" t="s">
        <v>'HPSH58</v>
      </c>
    </row>
    <row r="144" spans="1:10" x14ac:dyDescent="0.25">
      <c r="A144" s="36" t="s">
        <v>9/19/2022 15:51:30</v>
      </c>
      <c r="B144" s="36" t="b">
        <v/>
      </c>
      <c r="C144" s="36" t="b">
        <v>FALSE</v>
      </c>
      <c r="D144" s="36" t="s">
        <v>'HILX38</v>
      </c>
      <c r="E144" s="4">
        <v>'0</v>
      </c>
      <c r="F144" s="4">
        <v>'0</v>
      </c>
      <c r="G144" s="30" t="s">
        <v>'=HYPERLINK("https://spprodfunctionstorage.blob.core.windows.net/marbellawestlprvis/tagimage%2F20220919_155132204_HILX38.jpeg")</v>
      </c>
      <c r="I144" s="4" t="s">
        <v>'66.67%</v>
      </c>
      <c r="J144" s="4" t="s">
        <v>'HILX42</v>
      </c>
    </row>
    <row r="145" spans="1:10" x14ac:dyDescent="0.25">
      <c r="A145" s="36" t="s">
        <v>9/19/2022 15:55:45</v>
      </c>
      <c r="B145" s="36" t="b">
        <v/>
      </c>
      <c r="C145" s="36" t="b">
        <v>FALSE</v>
      </c>
      <c r="D145" s="36" t="s">
        <v>'00UNG</v>
      </c>
      <c r="E145" s="4">
        <v>'0</v>
      </c>
      <c r="F145" s="4">
        <v>'0</v>
      </c>
      <c r="G145" s="30" t="s">
        <v>'=HYPERLINK("https://spprodfunctionstorage.blob.core.windows.net/marbellawestlprvis/tagimage%2F20220919_155546656_00UNG.jpeg")</v>
      </c>
      <c r="I145" s="4" t="s">
        <v>'100.00%</v>
      </c>
      <c r="J145" s="4" t="s">
        <v>'00UNG</v>
      </c>
    </row>
    <row r="146" spans="1:10" x14ac:dyDescent="0.25">
      <c r="A146" s="36" t="s">
        <v>9/19/2022 15:55:46</v>
      </c>
      <c r="B146" s="36" t="b">
        <v/>
      </c>
      <c r="C146" s="36" t="b">
        <v>FALSE</v>
      </c>
      <c r="D146" s="36" t="s">
        <v>'0UUNG</v>
      </c>
      <c r="E146" s="4">
        <v>'0</v>
      </c>
      <c r="F146" s="4">
        <v>'0</v>
      </c>
      <c r="G146" s="30" t="s">
        <v>'=HYPERLINK("https://spprodfunctionstorage.blob.core.windows.net/marbellawestlprvis/tagimage%2F20220919_155548101_0UUNG.jpeg")</v>
      </c>
      <c r="I146" s="4" t="s">
        <v>'100.00%</v>
      </c>
      <c r="J146" s="4" t="s">
        <v>'0UUNG</v>
      </c>
    </row>
    <row r="147" spans="1:10" x14ac:dyDescent="0.25">
      <c r="A147" s="36" t="s">
        <v>9/19/2022 15:58:17</v>
      </c>
      <c r="B147" s="36" t="b">
        <v/>
      </c>
      <c r="C147" s="36" t="b">
        <v>FALSE</v>
      </c>
      <c r="D147" s="36" t="s">
        <v>'0UUNG</v>
      </c>
      <c r="E147" s="4">
        <v>'0</v>
      </c>
      <c r="F147" s="4">
        <v>'0</v>
      </c>
      <c r="G147" s="30" t="s">
        <v>'=HYPERLINK("https://spprodfunctionstorage.blob.core.windows.net/marbellawestlprvis/tagimage%2F20220919_155819027_0UUNG.jpeg")</v>
      </c>
      <c r="I147" s="4" t="s">
        <v>'100.00%</v>
      </c>
      <c r="J147" s="4" t="s">
        <v>'0UUNG</v>
      </c>
    </row>
    <row r="148" spans="1:10" x14ac:dyDescent="0.25">
      <c r="A148" s="36" t="s">
        <v>9/19/2022 15:58:18</v>
      </c>
      <c r="B148" s="36" t="b">
        <v/>
      </c>
      <c r="C148" s="36" t="b">
        <v>FALSE</v>
      </c>
      <c r="D148" s="36" t="s">
        <v>'00UNG</v>
      </c>
      <c r="E148" s="4">
        <v>'0</v>
      </c>
      <c r="F148" s="4">
        <v>'0</v>
      </c>
      <c r="G148" s="30" t="s">
        <v>'=HYPERLINK("https://spprodfunctionstorage.blob.core.windows.net/marbellawestlprvis/tagimage%2F20220919_155819959_00UNG.jpeg")</v>
      </c>
      <c r="I148" s="4" t="s">
        <v>'100.00%</v>
      </c>
      <c r="J148" s="4" t="s">
        <v>'00UNG</v>
      </c>
    </row>
    <row r="149" spans="1:10" x14ac:dyDescent="0.25">
      <c r="A149" s="36" t="s">
        <v>9/19/2022 15:58:20</v>
      </c>
      <c r="B149" s="36" t="b">
        <v/>
      </c>
      <c r="C149" s="36" t="b">
        <v>FALSE</v>
      </c>
      <c r="D149" s="36" t="s">
        <v>'UUNG</v>
      </c>
      <c r="E149" s="4">
        <v>'0</v>
      </c>
      <c r="F149" s="4">
        <v>'0</v>
      </c>
      <c r="G149" s="30" t="s">
        <v>'=HYPERLINK("https://spprodfunctionstorage.blob.core.windows.net/marbellawestlprvis/tagimage%2F20220919_155821561_UUNG.jpeg")</v>
      </c>
      <c r="I149" s="4" t="s">
        <v>'80.00%</v>
      </c>
      <c r="J149" s="4" t="s">
        <v>'0UUNG</v>
      </c>
    </row>
    <row r="150" spans="1:10" x14ac:dyDescent="0.25">
      <c r="A150" s="36" t="s">
        <v>9/19/2022 15:58:21</v>
      </c>
      <c r="B150" s="36" t="b">
        <v/>
      </c>
      <c r="C150" s="36" t="b">
        <v>FALSE</v>
      </c>
      <c r="D150" s="36" t="s">
        <v>'UNG</v>
      </c>
      <c r="E150" s="4">
        <v>'0</v>
      </c>
      <c r="F150" s="4">
        <v>'0</v>
      </c>
      <c r="G150" s="30" t="s">
        <v>'=HYPERLINK("https://spprodfunctionstorage.blob.core.windows.net/marbellawestlprvis/tagimage%2F20220919_155822758_UNG.jpeg")</v>
      </c>
      <c r="I150" s="4" t="s">
        <v>'75.00%</v>
      </c>
      <c r="J150" s="4" t="s">
        <v>'UUNG</v>
      </c>
    </row>
    <row r="151" spans="1:10" x14ac:dyDescent="0.25">
      <c r="A151" s="36" t="s">
        <v>9/19/2022 15:58:45</v>
      </c>
      <c r="B151" s="36" t="b">
        <v/>
      </c>
      <c r="C151" s="36" t="b">
        <v>FALSE</v>
      </c>
      <c r="D151" s="36" t="s">
        <v>'Y0UUNL</v>
      </c>
      <c r="E151" s="4">
        <v>'0</v>
      </c>
      <c r="F151" s="4">
        <v>'0</v>
      </c>
      <c r="G151" s="30" t="s">
        <v>'=HYPERLINK("https://spprodfunctionstorage.blob.core.windows.net/marbellawestlprvis/tagimage%2F20220919_155847261_Y0UUNL.jpeg")</v>
      </c>
      <c r="I151" s="4" t="s">
        <v>'83.33%</v>
      </c>
      <c r="J151" s="4" t="s">
        <v>'Y0UUNG</v>
      </c>
    </row>
    <row r="152" spans="1:10" x14ac:dyDescent="0.25">
      <c r="A152" s="36" t="s">
        <v>9/19/2022 15:58:46</v>
      </c>
      <c r="B152" s="36" t="b">
        <v/>
      </c>
      <c r="C152" s="36" t="b">
        <v>FALSE</v>
      </c>
      <c r="D152" s="36" t="s">
        <v>'Y0UUNG</v>
      </c>
      <c r="E152" s="4">
        <v>'0</v>
      </c>
      <c r="F152" s="4">
        <v>'0</v>
      </c>
      <c r="G152" s="30" t="s">
        <v>'=HYPERLINK("https://spprodfunctionstorage.blob.core.windows.net/marbellawestlprvis/tagimage%2F20220919_155848497_Y0UUNG.jpeg")</v>
      </c>
      <c r="I152" s="4" t="s">
        <v>'83.33%</v>
      </c>
      <c r="J152" s="4" t="s">
        <v>'0UUNG</v>
      </c>
    </row>
    <row r="153" spans="1:10" x14ac:dyDescent="0.25">
      <c r="A153" s="36" t="s">
        <v>9/19/2022 15:58:46</v>
      </c>
      <c r="B153" s="36" t="b">
        <v/>
      </c>
      <c r="C153" s="36" t="b">
        <v>FALSE</v>
      </c>
      <c r="D153" s="36" t="s">
        <v>'Y000NG</v>
      </c>
      <c r="E153" s="4">
        <v>'0</v>
      </c>
      <c r="F153" s="4">
        <v>'0</v>
      </c>
      <c r="G153" s="30" t="s">
        <v>'=HYPERLINK("https://spprodfunctionstorage.blob.core.windows.net/marbellawestlprvis/tagimage%2F20220919_155849747_Y000NG.jpeg")</v>
      </c>
      <c r="I153" s="4" t="s">
        <v>'66.67%</v>
      </c>
      <c r="J153" s="4" t="s">
        <v>'00UNG</v>
      </c>
    </row>
    <row r="154" spans="1:10" x14ac:dyDescent="0.25">
      <c r="A154" s="36" t="s">
        <v>9/19/2022 15:59:03</v>
      </c>
      <c r="B154" s="36" t="b">
        <v/>
      </c>
      <c r="C154" s="36" t="b">
        <v>FALSE</v>
      </c>
      <c r="D154" s="36" t="s">
        <v>'QKIM4B</v>
      </c>
      <c r="E154" s="4">
        <v>'0</v>
      </c>
      <c r="F154" s="4">
        <v>'0</v>
      </c>
      <c r="G154" s="30" t="s">
        <v>'=HYPERLINK("https://spprodfunctionstorage.blob.core.windows.net/marbellawestlprvis/tagimage%2F20220919_155904515_QKIM4B.jpeg")</v>
      </c>
      <c r="I154" s="4" t="s">
        <v>'83.33%</v>
      </c>
      <c r="J154" s="4" t="s">
        <v>'QKIM48</v>
      </c>
    </row>
    <row r="155" spans="1:10" x14ac:dyDescent="0.25">
      <c r="A155" s="36" t="s">
        <v>9/19/2022 15:59:03</v>
      </c>
      <c r="B155" s="36" t="b">
        <v/>
      </c>
      <c r="C155" s="36" t="b">
        <v>FALSE</v>
      </c>
      <c r="D155" s="36" t="s">
        <v>'QKIM48</v>
      </c>
      <c r="E155" s="4">
        <v>'0</v>
      </c>
      <c r="F155" s="4">
        <v>'0</v>
      </c>
      <c r="G155" s="30" t="s">
        <v>'=HYPERLINK("https://spprodfunctionstorage.blob.core.windows.net/marbellawestlprvis/tagimage%2F20220919_155905569_QKIM48.jpeg")</v>
      </c>
      <c r="I155" s="4" t="s">
        <v>'83.33%</v>
      </c>
      <c r="J155" s="4" t="s">
        <v>'QKIM4B</v>
      </c>
    </row>
    <row r="156" spans="1:10" s="26" customFormat="1" x14ac:dyDescent="0.25">
      <c r="A156" s="29" t="s">
        <v>9/19/2022 16:05:06</v>
      </c>
      <c r="B156" s="26" t="b">
        <v/>
      </c>
      <c r="C156" s="26" t="b">
        <v>FALSE</v>
      </c>
      <c r="D156" s="26" t="s">
        <v>'41ATZA</v>
      </c>
      <c r="E156" s="27">
        <v>'2</v>
      </c>
      <c r="F156" s="27">
        <v>'0</v>
      </c>
      <c r="G156" s="26" t="s">
        <v>'=HYPERLINK("https://spprodfunctionstorage.blob.core.windows.net/marbellawestlprvis/tagimage%2F20220919_160507671_41ATZA.jpeg")</v>
      </c>
      <c r="I156" s="27" t="s">
        <v>'100.00%</v>
      </c>
      <c r="J156" s="27" t="s">
        <v>'41ATZA</v>
      </c>
    </row>
    <row r="157" spans="1:10" x14ac:dyDescent="0.25">
      <c r="A157" s="36" t="s">
        <v>9/19/2022 16:05:13</v>
      </c>
      <c r="B157" s="36" t="b">
        <v/>
      </c>
      <c r="C157" s="36" t="b">
        <v>FALSE</v>
      </c>
      <c r="D157" s="36" t="s">
        <v>'Z77HIM</v>
      </c>
      <c r="E157" s="4">
        <v>'0</v>
      </c>
      <c r="F157" s="4">
        <v>'0</v>
      </c>
      <c r="G157" s="30" t="s">
        <v>'=HYPERLINK("https://spprodfunctionstorage.blob.core.windows.net/marbellawestlprvis/tagimage%2F20220919_160515399_Z77HIM.jpeg")</v>
      </c>
      <c r="I157" s="4" t="s">
        <v>'50.00%</v>
      </c>
      <c r="J157" s="4" t="s">
        <v>'57AHMM</v>
      </c>
    </row>
    <row r="158" spans="1:10" x14ac:dyDescent="0.25">
      <c r="A158" s="36" t="s">
        <v>9/19/2022 16:05:43</v>
      </c>
      <c r="B158" s="36" t="b">
        <v/>
      </c>
      <c r="C158" s="36" t="b">
        <v>FALSE</v>
      </c>
      <c r="D158" s="36" t="s">
        <v>'39AIZT</v>
      </c>
      <c r="E158" s="4">
        <v>'0</v>
      </c>
      <c r="F158" s="4">
        <v>'0</v>
      </c>
      <c r="G158" s="30" t="s">
        <v>'=HYPERLINK("https://spprodfunctionstorage.blob.core.windows.net/marbellawestlprvis/tagimage%2F20220919_160544724_39AIZT.jpeg")</v>
      </c>
      <c r="I158" s="4" t="s">
        <v>'50.00%</v>
      </c>
      <c r="J158" s="4" t="s">
        <v>'3NA1ZB</v>
      </c>
    </row>
    <row r="159" spans="1:10" x14ac:dyDescent="0.25">
      <c r="A159" s="36" t="s">
        <v>9/19/2022 16:06:30</v>
      </c>
      <c r="B159" s="36" t="b">
        <v/>
      </c>
      <c r="C159" s="36" t="b">
        <v>FALSE</v>
      </c>
      <c r="D159" s="36" t="s">
        <v>'NARF31</v>
      </c>
      <c r="E159" s="4">
        <v>'0</v>
      </c>
      <c r="F159" s="4">
        <v>'0</v>
      </c>
      <c r="G159" s="30" t="s">
        <v>'=HYPERLINK("https://spprodfunctionstorage.blob.core.windows.net/marbellawestlprvis/tagimage%2F20220919_160631403_NARF31.jpeg")</v>
      </c>
      <c r="I159" s="4" t="s">
        <v>'100.00%</v>
      </c>
      <c r="J159" s="4" t="s">
        <v>'NARF31</v>
      </c>
    </row>
    <row r="160" spans="1:10" x14ac:dyDescent="0.25">
      <c r="A160" s="36" t="s">
        <v>9/19/2022 16:07:58</v>
      </c>
      <c r="B160" s="36" t="b">
        <v/>
      </c>
      <c r="C160" s="36" t="b">
        <v>FALSE</v>
      </c>
      <c r="D160" s="36" t="s">
        <v>'ESXY40</v>
      </c>
      <c r="E160" s="4">
        <v>'0</v>
      </c>
      <c r="F160" s="4">
        <v>'0</v>
      </c>
      <c r="G160" s="30" t="s">
        <v>'=HYPERLINK("https://spprodfunctionstorage.blob.core.windows.net/marbellawestlprvis/tagimage%2F20220919_160759318_ESXY40.jpeg")</v>
      </c>
      <c r="I160" s="4" t="s">
        <v>'100.00%</v>
      </c>
      <c r="J160" s="4" t="s">
        <v>'ESXY40</v>
      </c>
    </row>
    <row r="161" spans="1:10" x14ac:dyDescent="0.25">
      <c r="A161" s="36" t="s">
        <v>9/19/2022 16:11:00</v>
      </c>
      <c r="B161" s="36" t="b">
        <v/>
      </c>
      <c r="C161" s="36" t="b">
        <v>FALSE</v>
      </c>
      <c r="D161" s="36" t="s">
        <v>'PGTJ39</v>
      </c>
      <c r="E161" s="4">
        <v>'0</v>
      </c>
      <c r="F161" s="4">
        <v>'0</v>
      </c>
      <c r="G161" s="30" t="s">
        <v>'=HYPERLINK("https://spprodfunctionstorage.blob.core.windows.net/marbellawestlprvis/tagimage%2F20220919_161102571_PGTJ39.jpeg")</v>
      </c>
      <c r="I161" s="4" t="s">
        <v>'100.00%</v>
      </c>
      <c r="J161" s="4" t="s">
        <v>'PGTJ39</v>
      </c>
    </row>
    <row r="162" spans="1:10" x14ac:dyDescent="0.25">
      <c r="A162" s="36" t="s">
        <v>9/19/2022 16:11:47</v>
      </c>
      <c r="B162" s="36" t="b">
        <v/>
      </c>
      <c r="C162" s="36" t="b">
        <v>FALSE</v>
      </c>
      <c r="D162" s="36" t="s">
        <v>'HSMD91</v>
      </c>
      <c r="E162" s="4">
        <v>'0</v>
      </c>
      <c r="F162" s="4">
        <v>'0</v>
      </c>
      <c r="G162" s="30" t="s">
        <v>'=HYPERLINK("https://spprodfunctionstorage.blob.core.windows.net/marbellawestlprvis/tagimage%2F20220919_161148605_HSMD91.jpeg")</v>
      </c>
      <c r="I162" s="4" t="s">
        <v>'50.00%</v>
      </c>
      <c r="J162" s="4" t="s">
        <v>'HSVC94</v>
      </c>
    </row>
    <row r="163" spans="1:10" x14ac:dyDescent="0.25">
      <c r="A163" s="36" t="s">
        <v>9/19/2022 16:13:30</v>
      </c>
      <c r="B163" s="36" t="b">
        <v/>
      </c>
      <c r="C163" s="36" t="b">
        <v>FALSE</v>
      </c>
      <c r="D163" s="36" t="s">
        <v>'JECC88</v>
      </c>
      <c r="E163" s="4">
        <v>'0</v>
      </c>
      <c r="F163" s="4">
        <v>'0</v>
      </c>
      <c r="G163" s="30" t="s">
        <v>'=HYPERLINK("")</v>
      </c>
      <c r="I163" s="4" t="s">
        <v>'50.00%</v>
      </c>
      <c r="J163" s="4" t="s">
        <v>'JECV55</v>
      </c>
    </row>
    <row r="164" spans="1:10" x14ac:dyDescent="0.25">
      <c r="A164" s="36" t="s">
        <v>9/19/2022 16:17:31</v>
      </c>
      <c r="B164" s="36" t="b">
        <v/>
      </c>
      <c r="C164" s="36" t="b">
        <v>FALSE</v>
      </c>
      <c r="D164" s="36" t="s">
        <v>'36AKUJ</v>
      </c>
      <c r="E164" s="4">
        <v>'0</v>
      </c>
      <c r="F164" s="4">
        <v>'0</v>
      </c>
      <c r="G164" s="30" t="s">
        <v>'=HYPERLINK("https://spprodfunctionstorage.blob.core.windows.net/marbellawestlprvis/tagimage%2F20220919_161732699_36AKUJ.jpeg")</v>
      </c>
      <c r="I164" s="4" t="s">
        <v>'50.00%</v>
      </c>
      <c r="J164" s="4" t="s">
        <v>'84AKUD</v>
      </c>
    </row>
    <row r="165" spans="1:10" x14ac:dyDescent="0.25">
      <c r="A165" s="36" t="s">
        <v>9/19/2022 16:18:59</v>
      </c>
      <c r="B165" s="36" t="b">
        <v/>
      </c>
      <c r="C165" s="36" t="b">
        <v>FALSE</v>
      </c>
      <c r="D165" s="36" t="s">
        <v>'20AGNC</v>
      </c>
      <c r="E165" s="4">
        <v>'0</v>
      </c>
      <c r="F165" s="4">
        <v>'0</v>
      </c>
      <c r="G165" s="30" t="s">
        <v>'=HYPERLINK("https://spprodfunctionstorage.blob.core.windows.net/marbellawestlprvis/tagimage%2F20220919_161900612_20AGNC.jpeg")</v>
      </c>
      <c r="I165" s="4" t="s">
        <v>'66.67%</v>
      </c>
      <c r="J165" s="4" t="s">
        <v>'70AGNV</v>
      </c>
    </row>
    <row r="166" spans="1:10" x14ac:dyDescent="0.25">
      <c r="A166" s="36" t="s">
        <v>9/19/2022 16:20:42</v>
      </c>
      <c r="B166" s="36" t="b">
        <v/>
      </c>
      <c r="C166" s="36" t="b">
        <v>FALSE</v>
      </c>
      <c r="D166" s="36" t="s">
        <v>'PCZY42</v>
      </c>
      <c r="E166" s="4">
        <v>'0</v>
      </c>
      <c r="F166" s="4">
        <v>'0</v>
      </c>
      <c r="G166" s="30" t="s">
        <v>'=HYPERLINK("https://spprodfunctionstorage.blob.core.windows.net/marbellawestlprvis/tagimage%2F20220919_162043278_PCZY42.jpeg")</v>
      </c>
      <c r="I166" s="4" t="s">
        <v>'100.00%</v>
      </c>
      <c r="J166" s="4" t="s">
        <v>'PCZY42</v>
      </c>
    </row>
    <row r="167" spans="1:10" x14ac:dyDescent="0.25">
      <c r="A167" s="36" t="s">
        <v>9/19/2022 16:23:01</v>
      </c>
      <c r="B167" s="36" t="b">
        <v/>
      </c>
      <c r="C167" s="36" t="b">
        <v>FALSE</v>
      </c>
      <c r="D167" s="36" t="s">
        <v>'GZRF52</v>
      </c>
      <c r="E167" s="4">
        <v>'0</v>
      </c>
      <c r="F167" s="4">
        <v>'0</v>
      </c>
      <c r="G167" s="30" t="s">
        <v>'=HYPERLINK("https://spprodfunctionstorage.blob.core.windows.net/marbellawestlprvis/tagimage%2F20220919_162303441_GZRF52.jpeg")</v>
      </c>
      <c r="I167" s="4" t="s">
        <v>'66.67%</v>
      </c>
      <c r="J167" s="4" t="s">
        <v>'GZUN52</v>
      </c>
    </row>
    <row r="168" spans="1:10" x14ac:dyDescent="0.25">
      <c r="A168" s="36" t="s">
        <v>9/19/2022 16:30:28</v>
      </c>
      <c r="B168" s="36" t="b">
        <v/>
      </c>
      <c r="C168" s="36" t="b">
        <v>FALSE</v>
      </c>
      <c r="D168" s="36" t="s">
        <v>'KTWD13</v>
      </c>
      <c r="E168" s="4">
        <v>'0</v>
      </c>
      <c r="F168" s="4">
        <v>'0</v>
      </c>
      <c r="G168" s="30" t="s">
        <v>'=HYPERLINK("https://spprodfunctionstorage.blob.core.windows.net/marbellawestlprvis/tagimage%2F20220919_163029819_KTWD13.jpeg")</v>
      </c>
      <c r="I168" s="4" t="s">
        <v>'100.00%</v>
      </c>
      <c r="J168" s="4" t="s">
        <v>'KTWD13</v>
      </c>
    </row>
    <row r="169" spans="1:10" s="26" customFormat="1" x14ac:dyDescent="0.25">
      <c r="A169" s="29" t="s">
        <v>9/19/2022 16:31:59</v>
      </c>
      <c r="B169" s="26" t="b">
        <v/>
      </c>
      <c r="C169" s="26" t="b">
        <v>FALSE</v>
      </c>
      <c r="D169" s="26" t="s">
        <v>'JQPW29</v>
      </c>
      <c r="E169" s="27">
        <v>'1</v>
      </c>
      <c r="F169" s="27">
        <v>'0</v>
      </c>
      <c r="G169" s="26" t="s">
        <v>'=HYPERLINK("https://spprodfunctionstorage.blob.core.windows.net/marbellawestlprvis/tagimage%2F20220919_163200280_JQPW29.jpeg")</v>
      </c>
      <c r="I169" s="27" t="s">
        <v>'100.00%</v>
      </c>
      <c r="J169" s="27" t="s">
        <v>'JQPW29</v>
      </c>
    </row>
    <row r="170" spans="1:10" x14ac:dyDescent="0.25">
      <c r="A170" s="36" t="s">
        <v>9/19/2022 16:41:35</v>
      </c>
      <c r="B170" s="36" t="b">
        <v/>
      </c>
      <c r="C170" s="36" t="b">
        <v>FALSE</v>
      </c>
      <c r="D170" s="36" t="s">
        <v>'49ALIE</v>
      </c>
      <c r="E170" s="4">
        <v>'0</v>
      </c>
      <c r="F170" s="4">
        <v>'0</v>
      </c>
      <c r="G170" s="30" t="s">
        <v>'=HYPERLINK("https://spprodfunctionstorage.blob.core.windows.net/marbellawestlprvis/tagimage%2F20220919_164136693_49ALIE.jpeg")</v>
      </c>
      <c r="I170" s="4" t="s">
        <v>'50.00%</v>
      </c>
      <c r="J170" s="4" t="s">
        <v>'33ALIG</v>
      </c>
    </row>
    <row r="171" spans="1:10" x14ac:dyDescent="0.25">
      <c r="A171" s="36" t="s">
        <v>9/19/2022 16:47:21</v>
      </c>
      <c r="B171" s="36" t="b">
        <v/>
      </c>
      <c r="C171" s="36" t="b">
        <v>FALSE</v>
      </c>
      <c r="D171" s="36" t="s">
        <v>'34DDTF</v>
      </c>
      <c r="E171" s="4">
        <v>'0</v>
      </c>
      <c r="F171" s="4">
        <v>'0</v>
      </c>
      <c r="G171" s="30" t="s">
        <v>'=HYPERLINK("https://spprodfunctionstorage.blob.core.windows.net/marbellawestlprvis/tagimage%2F20220919_164723060_34DDTF.jpeg")</v>
      </c>
      <c r="I171" s="4" t="s">
        <v>'100.00%</v>
      </c>
      <c r="J171" s="4" t="s">
        <v>'34DDTF</v>
      </c>
    </row>
    <row r="172" spans="1:10" x14ac:dyDescent="0.25">
      <c r="A172" s="36" t="s">
        <v>9/19/2022 16:47:22</v>
      </c>
      <c r="B172" s="36" t="b">
        <v/>
      </c>
      <c r="C172" s="36" t="b">
        <v>FALSE</v>
      </c>
      <c r="D172" s="36" t="s">
        <v>'340DTF</v>
      </c>
      <c r="E172" s="4">
        <v>'0</v>
      </c>
      <c r="F172" s="4">
        <v>'0</v>
      </c>
      <c r="G172" s="30" t="s">
        <v>'=HYPERLINK("https://spprodfunctionstorage.blob.core.windows.net/marbellawestlprvis/tagimage%2F20220919_164724029_340DTF.jpeg")</v>
      </c>
      <c r="I172" s="4" t="s">
        <v>'83.33%</v>
      </c>
      <c r="J172" s="4" t="s">
        <v>'34DDTF</v>
      </c>
    </row>
    <row r="173" spans="1:10" x14ac:dyDescent="0.25">
      <c r="A173" s="36" t="s">
        <v>9/19/2022 16:53:00</v>
      </c>
      <c r="B173" s="36" t="b">
        <v/>
      </c>
      <c r="C173" s="36" t="b">
        <v>FALSE</v>
      </c>
      <c r="D173" s="36" t="s">
        <v>'PL081K</v>
      </c>
      <c r="E173" s="4">
        <v>'0</v>
      </c>
      <c r="F173" s="4">
        <v>'0</v>
      </c>
      <c r="G173" s="30" t="s">
        <v>'=HYPERLINK("https://spprodfunctionstorage.blob.core.windows.net/marbellawestlprvis/tagimage%2F20220919_165302549_PL081K.jpeg")</v>
      </c>
      <c r="I173" s="4" t="s">
        <v>'100.00%</v>
      </c>
      <c r="J173" s="4" t="s">
        <v>'PL081K</v>
      </c>
    </row>
    <row r="174" spans="1:10" x14ac:dyDescent="0.25">
      <c r="A174" s="36" t="s">
        <v>9/19/2022 16:55:53</v>
      </c>
      <c r="B174" s="36" t="b">
        <v/>
      </c>
      <c r="C174" s="36" t="b">
        <v>FALSE</v>
      </c>
      <c r="D174" s="36" t="s">
        <v>'LGGC69</v>
      </c>
      <c r="E174" s="4">
        <v>'0</v>
      </c>
      <c r="F174" s="4">
        <v>'0</v>
      </c>
      <c r="G174" s="30" t="s">
        <v>'=HYPERLINK("https://spprodfunctionstorage.blob.core.windows.net/marbellawestlprvis/tagimage%2F20220919_165555110_LGGC69.jpeg")</v>
      </c>
      <c r="I174" s="4" t="s">
        <v>'50.00%</v>
      </c>
      <c r="J174" s="4" t="s">
        <v>'GJGC67</v>
      </c>
    </row>
    <row r="175" spans="1:10" x14ac:dyDescent="0.25">
      <c r="A175" s="36" t="s">
        <v>9/19/2022 16:56:11</v>
      </c>
      <c r="B175" s="36" t="b">
        <v/>
      </c>
      <c r="C175" s="36" t="b">
        <v>FALSE</v>
      </c>
      <c r="D175" s="36" t="s">
        <v>'ESXY40</v>
      </c>
      <c r="E175" s="4">
        <v>'0</v>
      </c>
      <c r="F175" s="4">
        <v>'0</v>
      </c>
      <c r="G175" s="30" t="s">
        <v>'=HYPERLINK("https://spprodfunctionstorage.blob.core.windows.net/marbellawestlprvis/tagimage%2F20220919_165612824_ESXY40.jpeg")</v>
      </c>
      <c r="I175" s="4" t="s">
        <v>'100.00%</v>
      </c>
      <c r="J175" s="4" t="s">
        <v>'ESXY40</v>
      </c>
    </row>
    <row r="176" spans="1:10" x14ac:dyDescent="0.25">
      <c r="A176" s="36" t="s">
        <v>9/19/2022 17:02:56</v>
      </c>
      <c r="B176" s="36" t="b">
        <v/>
      </c>
      <c r="C176" s="36" t="b">
        <v>FALSE</v>
      </c>
      <c r="D176" s="36" t="s">
        <v>'NBEP87</v>
      </c>
      <c r="E176" s="4">
        <v>'0</v>
      </c>
      <c r="F176" s="4">
        <v>'0</v>
      </c>
      <c r="G176" s="30" t="s">
        <v>'=HYPERLINK("https://spprodfunctionstorage.blob.core.windows.net/marbellawestlprvis/tagimage%2F20220919_170258389_NBEP87.jpeg")</v>
      </c>
      <c r="I176" s="4" t="s">
        <v>'100.00%</v>
      </c>
      <c r="J176" s="4" t="s">
        <v>'NBEP87</v>
      </c>
    </row>
    <row r="177" spans="1:10" x14ac:dyDescent="0.25">
      <c r="A177" s="36" t="s">
        <v>9/19/2022 17:03:33</v>
      </c>
      <c r="B177" s="36" t="b">
        <v/>
      </c>
      <c r="C177" s="36" t="b">
        <v>FALSE</v>
      </c>
      <c r="D177" s="36" t="s">
        <v>'JEUR50</v>
      </c>
      <c r="E177" s="4">
        <v>'0</v>
      </c>
      <c r="F177" s="4">
        <v>'0</v>
      </c>
      <c r="G177" s="30" t="s">
        <v>'=HYPERLINK("https://spprodfunctionstorage.blob.core.windows.net/marbellawestlprvis/tagimage%2F20220919_170334547_JEUR50.jpeg")</v>
      </c>
      <c r="I177" s="4" t="s">
        <v>'66.67%</v>
      </c>
      <c r="J177" s="4" t="s">
        <v>'JEUM40</v>
      </c>
    </row>
    <row r="178" spans="1:10" s="26" customFormat="1" x14ac:dyDescent="0.25">
      <c r="A178" s="29" t="s">
        <v>9/19/2022 17:05:14</v>
      </c>
      <c r="B178" s="26" t="b">
        <v/>
      </c>
      <c r="C178" s="26" t="b">
        <v>FALSE</v>
      </c>
      <c r="D178" s="26" t="s">
        <v>'EUKX92</v>
      </c>
      <c r="E178" s="27">
        <v>'1</v>
      </c>
      <c r="F178" s="27">
        <v>'0</v>
      </c>
      <c r="G178" s="26" t="s">
        <v>'=HYPERLINK("")</v>
      </c>
      <c r="I178" s="27" t="s">
        <v>'100.00%</v>
      </c>
      <c r="J178" s="27" t="s">
        <v>'EUKX92</v>
      </c>
    </row>
    <row r="179" spans="1:10" s="26" customFormat="1" x14ac:dyDescent="0.25">
      <c r="A179" s="29" t="s">
        <v>9/19/2022 17:07:02</v>
      </c>
      <c r="B179" s="26" t="b">
        <v/>
      </c>
      <c r="C179" s="26" t="b">
        <v>FALSE</v>
      </c>
      <c r="D179" s="26" t="s">
        <v>'LMQZ95</v>
      </c>
      <c r="E179" s="27">
        <v>'1</v>
      </c>
      <c r="F179" s="27">
        <v>'0</v>
      </c>
      <c r="G179" s="26" t="s">
        <v>'=HYPERLINK("https://spprodfunctionstorage.blob.core.windows.net/marbellawestlprvis/tagimage%2F20220919_170704151_LMQZ95.jpeg")</v>
      </c>
      <c r="I179" s="27" t="s">
        <v>'100.00%</v>
      </c>
      <c r="J179" s="27" t="s">
        <v>'LMQZ95</v>
      </c>
    </row>
    <row r="180" spans="1:10" x14ac:dyDescent="0.25">
      <c r="A180" s="36" t="s">
        <v>9/19/2022 17:07:13</v>
      </c>
      <c r="B180" s="36" t="b">
        <v/>
      </c>
      <c r="C180" s="36" t="b">
        <v>FALSE</v>
      </c>
      <c r="D180" s="36" t="s">
        <v>'10DGNN</v>
      </c>
      <c r="E180" s="4">
        <v>'0</v>
      </c>
      <c r="F180" s="4">
        <v>'0</v>
      </c>
      <c r="G180" s="30" t="s">
        <v>'=HYPERLINK("https://spprodfunctionstorage.blob.core.windows.net/marbellawestlprvis/tagimage%2F20220919_170714315_10DGNN.jpeg")</v>
      </c>
      <c r="I180" s="4" t="s">
        <v>'50.00%</v>
      </c>
      <c r="J180" s="4" t="s">
        <v>'70AGNV</v>
      </c>
    </row>
    <row r="181" spans="1:10" s="26" customFormat="1" x14ac:dyDescent="0.25">
      <c r="A181" s="29" t="s">
        <v>9/19/2022 17:08:41</v>
      </c>
      <c r="B181" s="26" t="b">
        <v/>
      </c>
      <c r="C181" s="26" t="b">
        <v>TRUE</v>
      </c>
      <c r="D181" s="26" t="s">
        <v>'300AHX</v>
      </c>
      <c r="E181" s="27">
        <v>'0</v>
      </c>
      <c r="F181" s="27">
        <v>'1</v>
      </c>
      <c r="G181" s="26" t="s">
        <v>'=HYPERLINK("https://spprodfunctionstorage.blob.core.windows.net/marbellawestlprvis/tagimage%2F20220919_170843160_300AHX.jpeg")</v>
      </c>
      <c r="I181" s="27" t="s">
        <v>'50.00%</v>
      </c>
      <c r="J181" s="27" t="s">
        <v>'3100AW</v>
      </c>
    </row>
    <row r="182" spans="1:10" x14ac:dyDescent="0.25">
      <c r="A182" s="36" t="s">
        <v>9/19/2022 17:14:53</v>
      </c>
      <c r="B182" s="36" t="b">
        <v/>
      </c>
      <c r="C182" s="36" t="b">
        <v>FALSE</v>
      </c>
      <c r="D182" s="36" t="s">
        <v>'3536AW</v>
      </c>
      <c r="E182" s="4">
        <v>'0</v>
      </c>
      <c r="F182" s="4">
        <v>'0</v>
      </c>
      <c r="G182" s="30" t="s">
        <v>'=HYPERLINK("https://spprodfunctionstorage.blob.core.windows.net/marbellawestlprvis/tagimage%2F20220919_171454721_3536AW.jpeg")</v>
      </c>
      <c r="I182" s="4" t="s">
        <v>'50.00%</v>
      </c>
      <c r="J182" s="4" t="s">
        <v>'3751AW</v>
      </c>
    </row>
    <row r="183" spans="1:10" x14ac:dyDescent="0.25">
      <c r="A183" s="36" t="s">
        <v>9/19/2022 17:15:42</v>
      </c>
      <c r="B183" s="36" t="b">
        <v/>
      </c>
      <c r="C183" s="36" t="b">
        <v>FALSE</v>
      </c>
      <c r="D183" s="36" t="s">
        <v>'34DDTF</v>
      </c>
      <c r="E183" s="4">
        <v>'0</v>
      </c>
      <c r="F183" s="4">
        <v>'0</v>
      </c>
      <c r="G183" s="30" t="s">
        <v>'=HYPERLINK("https://spprodfunctionstorage.blob.core.windows.net/marbellawestlprvis/tagimage%2F20220919_171543762_34DDTF.jpeg")</v>
      </c>
      <c r="I183" s="4" t="s">
        <v>'100.00%</v>
      </c>
      <c r="J183" s="4" t="s">
        <v>'34DDTF</v>
      </c>
    </row>
    <row r="184" spans="1:10" x14ac:dyDescent="0.25">
      <c r="A184" s="36" t="s">
        <v>9/19/2022 17:18:28</v>
      </c>
      <c r="B184" s="36" t="b">
        <v/>
      </c>
      <c r="C184" s="36" t="b">
        <v>FALSE</v>
      </c>
      <c r="D184" s="36" t="s">
        <v>'HTPN93</v>
      </c>
      <c r="E184" s="4">
        <v>'0</v>
      </c>
      <c r="F184" s="4">
        <v>'0</v>
      </c>
      <c r="G184" s="30" t="s">
        <v>'=HYPERLINK("https://spprodfunctionstorage.blob.core.windows.net/marbellawestlprvis/tagimage%2F20220919_171829956_HTPN93.jpeg")</v>
      </c>
      <c r="I184" s="4" t="s">
        <v>'100.00%</v>
      </c>
      <c r="J184" s="4" t="s">
        <v>'HTPN93</v>
      </c>
    </row>
    <row r="185" spans="1:10" x14ac:dyDescent="0.25">
      <c r="A185" s="36" t="s">
        <v>9/19/2022 17:21:27</v>
      </c>
      <c r="B185" s="36" t="b">
        <v/>
      </c>
      <c r="C185" s="36" t="b">
        <v>FALSE</v>
      </c>
      <c r="D185" s="36" t="s">
        <v>'AG40QA</v>
      </c>
      <c r="E185" s="4">
        <v>'0</v>
      </c>
      <c r="F185" s="4">
        <v>'0</v>
      </c>
      <c r="G185" s="30" t="s">
        <v>'=HYPERLINK("https://spprodfunctionstorage.blob.core.windows.net/marbellawestlprvis/tagimage%2F20220919_172128541_AG40QA.jpeg")</v>
      </c>
      <c r="I185" s="4" t="s">
        <v>'42.86%</v>
      </c>
      <c r="J185" s="4" t="s">
        <v>'AG84141</v>
      </c>
    </row>
    <row r="186" spans="1:10" x14ac:dyDescent="0.25">
      <c r="A186" s="36" t="s">
        <v>9/19/2022 17:23:13</v>
      </c>
      <c r="B186" s="36" t="b">
        <v/>
      </c>
      <c r="C186" s="36" t="b">
        <v>FALSE</v>
      </c>
      <c r="D186" s="36" t="s">
        <v>'LDSB92</v>
      </c>
      <c r="E186" s="4">
        <v>'0</v>
      </c>
      <c r="F186" s="4">
        <v>'0</v>
      </c>
      <c r="G186" s="30" t="s">
        <v>'=HYPERLINK("https://spprodfunctionstorage.blob.core.windows.net/marbellawestlprvis/tagimage%2F20220919_172314370_LDSB92.jpeg")</v>
      </c>
      <c r="I186" s="4" t="s">
        <v>'100.00%</v>
      </c>
      <c r="J186" s="4" t="s">
        <v>'LDSB92</v>
      </c>
    </row>
    <row r="187" spans="1:10" x14ac:dyDescent="0.25">
      <c r="A187" s="36" t="s">
        <v>9/19/2022 17:27:04</v>
      </c>
      <c r="B187" s="36" t="b">
        <v/>
      </c>
      <c r="C187" s="36" t="b">
        <v>FALSE</v>
      </c>
      <c r="D187" s="36" t="s">
        <v>'NGV4Y</v>
      </c>
      <c r="E187" s="4">
        <v>'0</v>
      </c>
      <c r="F187" s="4">
        <v>'0</v>
      </c>
      <c r="G187" s="30" t="s">
        <v>'=HYPERLINK("https://spprodfunctionstorage.blob.core.windows.net/marbellawestlprvis/tagimage%2F20220919_172706430_NGV4Y.jpeg")</v>
      </c>
      <c r="I187" s="4" t="s">
        <v>'100.00%</v>
      </c>
      <c r="J187" s="4" t="s">
        <v>'NGV4Y</v>
      </c>
    </row>
    <row r="188" spans="1:10" x14ac:dyDescent="0.25">
      <c r="A188" s="36" t="s">
        <v>9/19/2022 17:29:54</v>
      </c>
      <c r="B188" s="36" t="b">
        <v/>
      </c>
      <c r="C188" s="36" t="b">
        <v>FALSE</v>
      </c>
      <c r="D188" s="36" t="s">
        <v>'72BMPX</v>
      </c>
      <c r="E188" s="4">
        <v>'0</v>
      </c>
      <c r="F188" s="4">
        <v>'0</v>
      </c>
      <c r="G188" s="30" t="s">
        <v>'=HYPERLINK("https://spprodfunctionstorage.blob.core.windows.net/marbellawestlprvis/tagimage%2F20220919_172955898_72BMPX.jpeg")</v>
      </c>
      <c r="I188" s="4" t="s">
        <v>'66.67%</v>
      </c>
      <c r="J188" s="4" t="s">
        <v>'02BMPK</v>
      </c>
    </row>
    <row r="189" spans="1:10" x14ac:dyDescent="0.25">
      <c r="A189" s="36" t="s">
        <v>9/19/2022 17:38:49</v>
      </c>
      <c r="B189" s="36" t="b">
        <v/>
      </c>
      <c r="C189" s="36" t="b">
        <v>FALSE</v>
      </c>
      <c r="D189" s="36" t="s">
        <v>'NVRM04</v>
      </c>
      <c r="E189" s="4">
        <v>'0</v>
      </c>
      <c r="F189" s="4">
        <v>'0</v>
      </c>
      <c r="G189" s="30" t="s">
        <v>'=HYPERLINK("https://spprodfunctionstorage.blob.core.windows.net/marbellawestlprvis/tagimage%2F20220919_173850653_NVRM04.jpeg")</v>
      </c>
      <c r="I189" s="4" t="s">
        <v>'100.00%</v>
      </c>
      <c r="J189" s="4" t="s">
        <v>'NVRM04</v>
      </c>
    </row>
    <row r="190" spans="1:10" x14ac:dyDescent="0.25">
      <c r="A190" s="36" t="s">
        <v>9/19/2022 17:42:38</v>
      </c>
      <c r="B190" s="36" t="b">
        <v/>
      </c>
      <c r="C190" s="36" t="b">
        <v>FALSE</v>
      </c>
      <c r="D190" s="36" t="s">
        <v>'HYL7163</v>
      </c>
      <c r="E190" s="4">
        <v>'0</v>
      </c>
      <c r="F190" s="4">
        <v>'0</v>
      </c>
      <c r="G190" s="30" t="s">
        <v>'=HYPERLINK("https://spprodfunctionstorage.blob.core.windows.net/marbellawestlprvis/tagimage%2F20220919_174240189_HYL7163.jpeg")</v>
      </c>
      <c r="I190" s="4" t="s">
        <v>'42.86%</v>
      </c>
      <c r="J190" s="4" t="s">
        <v>'HPLH71</v>
      </c>
    </row>
    <row r="191" spans="1:10" x14ac:dyDescent="0.25">
      <c r="A191" s="36" t="s">
        <v>9/19/2022 17:45:39</v>
      </c>
      <c r="B191" s="36" t="b">
        <v/>
      </c>
      <c r="C191" s="36" t="b">
        <v>FALSE</v>
      </c>
      <c r="D191" s="36" t="s">
        <v>'GSFN09</v>
      </c>
      <c r="E191" s="4">
        <v>'0</v>
      </c>
      <c r="F191" s="4">
        <v>'0</v>
      </c>
      <c r="G191" s="30" t="s">
        <v>'=HYPERLINK("https://spprodfunctionstorage.blob.core.windows.net/marbellawestlprvis/tagimage%2F20220919_174540762_GSFN09.jpeg")</v>
      </c>
      <c r="I191" s="4" t="s">
        <v>'50.00%</v>
      </c>
      <c r="J191" s="4" t="s">
        <v>'GQRN07</v>
      </c>
    </row>
    <row r="192" spans="1:10" s="26" customFormat="1" x14ac:dyDescent="0.25">
      <c r="A192" s="29" t="s">
        <v>9/19/2022 17:46:39</v>
      </c>
      <c r="B192" s="26" t="b">
        <v/>
      </c>
      <c r="C192" s="26" t="b">
        <v>TRUE</v>
      </c>
      <c r="D192" s="26" t="s">
        <v>'EPQK29</v>
      </c>
      <c r="E192" s="27">
        <v>'0</v>
      </c>
      <c r="F192" s="27">
        <v>'1</v>
      </c>
      <c r="G192" s="26" t="s">
        <v>'=HYPERLINK("https://spprodfunctionstorage.blob.core.windows.net/marbellawestlprvis/tagimage%2F20220919_174640360_EPQK29.jpeg")</v>
      </c>
      <c r="I192" s="27" t="s">
        <v>'100.00%</v>
      </c>
      <c r="J192" s="27" t="s">
        <v>'EPQK29</v>
      </c>
    </row>
    <row r="193" spans="1:10" s="26" customFormat="1" x14ac:dyDescent="0.25">
      <c r="A193" s="29" t="s">
        <v>9/19/2022 17:54:32</v>
      </c>
      <c r="B193" s="26" t="b">
        <v/>
      </c>
      <c r="C193" s="26" t="b">
        <v>TRUE</v>
      </c>
      <c r="D193" s="26" t="s">
        <v>'QUXQ61</v>
      </c>
      <c r="E193" s="27">
        <v>'0</v>
      </c>
      <c r="F193" s="27">
        <v>'1</v>
      </c>
      <c r="G193" s="26" t="s">
        <v>'=HYPERLINK("https://spprodfunctionstorage.blob.core.windows.net/marbellawestlprvis/tagimage%2F20220919_175434607_QUXQ61.jpeg")</v>
      </c>
      <c r="I193" s="27" t="s">
        <v>'100.00%</v>
      </c>
      <c r="J193" s="27" t="s">
        <v>'QUXQ61</v>
      </c>
    </row>
    <row r="194" spans="1:10" s="26" customFormat="1" x14ac:dyDescent="0.25">
      <c r="A194" s="29" t="s">
        <v>9/19/2022 17:56:29</v>
      </c>
      <c r="B194" s="26" t="b">
        <v/>
      </c>
      <c r="C194" s="26" t="b">
        <v>FALSE</v>
      </c>
      <c r="D194" s="26" t="s">
        <v>'KZYI48</v>
      </c>
      <c r="E194" s="27">
        <v>'1</v>
      </c>
      <c r="F194" s="27">
        <v>'0</v>
      </c>
      <c r="G194" s="26" t="s">
        <v>'=HYPERLINK("https://spprodfunctionstorage.blob.core.windows.net/marbellawestlprvis/tagimage%2F20220919_175630547_KZYI48.jpeg")</v>
      </c>
      <c r="I194" s="27" t="s">
        <v>'100.00%</v>
      </c>
      <c r="J194" s="27" t="s">
        <v>'KZYI48</v>
      </c>
    </row>
    <row r="195" spans="1:10" s="26" customFormat="1" x14ac:dyDescent="0.25">
      <c r="A195" s="29" t="s">
        <v>9/19/2022 17:56:29</v>
      </c>
      <c r="B195" s="26" t="b">
        <v/>
      </c>
      <c r="C195" s="26" t="b">
        <v>FALSE</v>
      </c>
      <c r="D195" s="26" t="s">
        <v>'KZYI4B</v>
      </c>
      <c r="E195" s="27">
        <v>'1</v>
      </c>
      <c r="F195" s="27">
        <v>'0</v>
      </c>
      <c r="G195" s="26" t="s">
        <v>'=HYPERLINK("https://spprodfunctionstorage.blob.core.windows.net/marbellawestlprvis/tagimage%2F20220919_175631657_KZYI4B.jpeg")</v>
      </c>
      <c r="I195" s="27" t="s">
        <v>'100.00%</v>
      </c>
      <c r="J195" s="27" t="s">
        <v>'KZYI4B</v>
      </c>
    </row>
    <row r="196" spans="1:10" s="26" customFormat="1" x14ac:dyDescent="0.25">
      <c r="A196" s="29" t="s">
        <v>9/19/2022 18:02:02</v>
      </c>
      <c r="B196" s="26" t="b">
        <v/>
      </c>
      <c r="C196" s="26" t="b">
        <v>FALSE</v>
      </c>
      <c r="D196" s="26" t="s">
        <v>'HTCJ17</v>
      </c>
      <c r="E196" s="27">
        <v>'1</v>
      </c>
      <c r="F196" s="27">
        <v>'0</v>
      </c>
      <c r="G196" s="26" t="s">
        <v>'=HYPERLINK("https://spprodfunctionstorage.blob.core.windows.net/marbellawestlprvis/tagimage%2F20220919_180203473_HTCJ17.jpeg")</v>
      </c>
      <c r="I196" s="27" t="s">
        <v>'100.00%</v>
      </c>
      <c r="J196" s="27" t="s">
        <v>'HTCJ17</v>
      </c>
    </row>
    <row r="197" spans="1:10" x14ac:dyDescent="0.25">
      <c r="A197" s="36" t="s">
        <v>9/19/2022 18:06:54</v>
      </c>
      <c r="B197" s="36" t="b">
        <v/>
      </c>
      <c r="C197" s="36" t="b">
        <v>FALSE</v>
      </c>
      <c r="D197" s="36" t="s">
        <v>'BA7AN</v>
      </c>
      <c r="E197" s="4">
        <v>'0</v>
      </c>
      <c r="F197" s="4">
        <v>'0</v>
      </c>
      <c r="G197" s="30" t="s">
        <v>'=HYPERLINK("https://spprodfunctionstorage.blob.core.windows.net/marbellawestlprvis/tagimage%2F20220919_180655971_BA7AN.jpeg")</v>
      </c>
      <c r="I197" s="4" t="s">
        <v>'42.86%</v>
      </c>
      <c r="J197" s="4" t="s">
        <v>'NA1AN41</v>
      </c>
    </row>
    <row r="198" spans="1:10" x14ac:dyDescent="0.25">
      <c r="A198" s="36" t="s">
        <v>9/19/2022 18:07:03</v>
      </c>
      <c r="B198" s="36" t="b">
        <v/>
      </c>
      <c r="C198" s="36" t="b">
        <v>FALSE</v>
      </c>
      <c r="D198" s="36" t="s">
        <v>'PLJZ07</v>
      </c>
      <c r="E198" s="4">
        <v>'0</v>
      </c>
      <c r="F198" s="4">
        <v>'0</v>
      </c>
      <c r="G198" s="30" t="s">
        <v>'=HYPERLINK("https://spprodfunctionstorage.blob.core.windows.net/marbellawestlprvis/tagimage%2F20220919_180705098_PLJZ07.jpeg")</v>
      </c>
      <c r="I198" s="4" t="s">
        <v>'50.00%</v>
      </c>
      <c r="J198" s="4" t="s">
        <v>'PJZ6W</v>
      </c>
    </row>
    <row r="199" spans="1:10" x14ac:dyDescent="0.25">
      <c r="A199" s="36" t="s">
        <v>9/19/2022 18:07:12</v>
      </c>
      <c r="B199" s="36" t="b">
        <v/>
      </c>
      <c r="C199" s="36" t="b">
        <v>FALSE</v>
      </c>
      <c r="D199" s="36" t="s">
        <v>'K157702</v>
      </c>
      <c r="E199" s="4">
        <v>'0</v>
      </c>
      <c r="F199" s="4">
        <v>'0</v>
      </c>
      <c r="G199" s="30" t="s">
        <v>'=HYPERLINK("https://spprodfunctionstorage.blob.core.windows.net/marbellawestlprvis/tagimage%2F20220919_180714283_K157702.jpeg")</v>
      </c>
      <c r="I199" s="4" t="s">
        <v>'100.00%</v>
      </c>
      <c r="J199" s="4" t="s">
        <v>'K157702</v>
      </c>
    </row>
    <row r="200" spans="1:10" x14ac:dyDescent="0.25">
      <c r="A200" s="36" t="s">
        <v>9/19/2022 18:09:23</v>
      </c>
      <c r="B200" s="36" t="b">
        <v/>
      </c>
      <c r="C200" s="36" t="b">
        <v>FALSE</v>
      </c>
      <c r="D200" s="36" t="s">
        <v>'0NGH0N</v>
      </c>
      <c r="E200" s="4">
        <v>'0</v>
      </c>
      <c r="F200" s="4">
        <v>'0</v>
      </c>
      <c r="G200" s="30" t="s">
        <v>'=HYPERLINK("https://spprodfunctionstorage.blob.core.windows.net/marbellawestlprvis/tagimage%2F20220919_180924687_0NGH0N.jpeg")</v>
      </c>
      <c r="I200" s="4" t="s">
        <v>'33.33%</v>
      </c>
      <c r="J200" s="4" t="s">
        <v>'UNG</v>
      </c>
    </row>
    <row r="201" spans="1:10" x14ac:dyDescent="0.25">
      <c r="A201" s="36" t="s">
        <v>9/19/2022 18:09:25</v>
      </c>
      <c r="B201" s="36" t="b">
        <v/>
      </c>
      <c r="C201" s="36" t="b">
        <v>FALSE</v>
      </c>
      <c r="D201" s="36" t="s">
        <v>'31BVWN</v>
      </c>
      <c r="E201" s="4">
        <v>'0</v>
      </c>
      <c r="F201" s="4">
        <v>'0</v>
      </c>
      <c r="G201" s="30" t="s">
        <v>'=HYPERLINK("https://spprodfunctionstorage.blob.core.windows.net/marbellawestlprvis/tagimage%2F20220919_180926914_31BVWN.jpeg")</v>
      </c>
      <c r="I201" s="4" t="s">
        <v>'50.00%</v>
      </c>
      <c r="J201" s="4" t="s">
        <v>'31BZTI</v>
      </c>
    </row>
    <row r="202" spans="1:10" x14ac:dyDescent="0.25">
      <c r="A202" s="36" t="s">
        <v>9/19/2022 18:09:39</v>
      </c>
      <c r="B202" s="36" t="b">
        <v/>
      </c>
      <c r="C202" s="36" t="b">
        <v>FALSE</v>
      </c>
      <c r="D202" s="36" t="s">
        <v>'84BIAE</v>
      </c>
      <c r="E202" s="4">
        <v>'0</v>
      </c>
      <c r="F202" s="4">
        <v>'0</v>
      </c>
      <c r="G202" s="30" t="s">
        <v>'=HYPERLINK("https://spprodfunctionstorage.blob.core.windows.net/marbellawestlprvis/tagimage%2F20220919_180941915_84BIAE.jpeg")</v>
      </c>
      <c r="I202" s="4" t="s">
        <v>'50.00%</v>
      </c>
      <c r="J202" s="4" t="s">
        <v>'84BCEF</v>
      </c>
    </row>
    <row r="203" spans="1:10" s="26" customFormat="1" x14ac:dyDescent="0.25">
      <c r="A203" s="29" t="s">
        <v>9/19/2022 18:19:28</v>
      </c>
      <c r="B203" s="26" t="b">
        <v/>
      </c>
      <c r="C203" s="26" t="b">
        <v>TRUE</v>
      </c>
      <c r="D203" s="26" t="s">
        <v>'JECV55</v>
      </c>
      <c r="E203" s="27">
        <v>'0</v>
      </c>
      <c r="F203" s="27">
        <v>'1</v>
      </c>
      <c r="G203" s="26" t="s">
        <v>'=HYPERLINK("https://spprodfunctionstorage.blob.core.windows.net/marbellawestlprvis/tagimage%2F20220919_181930509_JECV55.jpeg")</v>
      </c>
      <c r="I203" s="27" t="s">
        <v>'100.00%</v>
      </c>
      <c r="J203" s="27" t="s">
        <v>'JECV55</v>
      </c>
    </row>
    <row r="204" spans="1:10" s="26" customFormat="1" x14ac:dyDescent="0.25">
      <c r="A204" s="29" t="s">
        <v>9/19/2022 18:23:31</v>
      </c>
      <c r="B204" s="26" t="b">
        <v/>
      </c>
      <c r="C204" s="26" t="b">
        <v>FALSE</v>
      </c>
      <c r="D204" s="26" t="s">
        <v>'HUYB15</v>
      </c>
      <c r="E204" s="27">
        <v>'0</v>
      </c>
      <c r="F204" s="27">
        <v>'1</v>
      </c>
      <c r="G204" s="26" t="s">
        <v>'=HYPERLINK("https://spprodfunctionstorage.blob.core.windows.net/marbellawestlprvis/tagimage%2F20220919_182333661_HUYB15.jpeg")</v>
      </c>
      <c r="I204" s="27" t="s">
        <v>'100.00%</v>
      </c>
      <c r="J204" s="27" t="s">
        <v>'HUYB15</v>
      </c>
    </row>
    <row r="205" spans="1:10" x14ac:dyDescent="0.25">
      <c r="A205" s="36" t="s">
        <v>9/19/2022 18:24:14</v>
      </c>
      <c r="B205" s="36" t="b">
        <v/>
      </c>
      <c r="C205" s="36" t="b">
        <v>FALSE</v>
      </c>
      <c r="D205" s="36" t="s">
        <v>'84ALRR</v>
      </c>
      <c r="E205" s="4">
        <v>'0</v>
      </c>
      <c r="F205" s="4">
        <v>'0</v>
      </c>
      <c r="G205" s="30" t="s">
        <v>'=HYPERLINK("https://spprodfunctionstorage.blob.core.windows.net/marbellawestlprvis/tagimage%2F20220919_182416129_84ALRR.jpeg")</v>
      </c>
      <c r="I205" s="4" t="s">
        <v>'100.00%</v>
      </c>
      <c r="J205" s="4" t="s">
        <v>'84ALRR</v>
      </c>
    </row>
    <row r="206" spans="1:10" x14ac:dyDescent="0.25">
      <c r="A206" s="36" t="s">
        <v>9/19/2022 18:25:41</v>
      </c>
      <c r="B206" s="36" t="b">
        <v/>
      </c>
      <c r="C206" s="36" t="b">
        <v>FALSE</v>
      </c>
      <c r="D206" s="36" t="s">
        <v>'HPLH71</v>
      </c>
      <c r="E206" s="4">
        <v>'0</v>
      </c>
      <c r="F206" s="4">
        <v>'0</v>
      </c>
      <c r="G206" s="30" t="s">
        <v>'=HYPERLINK("https://spprodfunctionstorage.blob.core.windows.net/marbellawestlprvis/tagimage%2F20220919_182542513_HPLH71.jpeg")</v>
      </c>
      <c r="I206" s="4" t="s">
        <v>'50.00%</v>
      </c>
      <c r="J206" s="4" t="s">
        <v>'HPSH58</v>
      </c>
    </row>
    <row r="207" spans="1:10" x14ac:dyDescent="0.25">
      <c r="A207" s="36" t="s">
        <v>9/19/2022 18:29:34</v>
      </c>
      <c r="B207" s="36" t="b">
        <v/>
      </c>
      <c r="C207" s="36" t="b">
        <v>FALSE</v>
      </c>
      <c r="D207" s="36" t="s">
        <v>'XH4984</v>
      </c>
      <c r="E207" s="4">
        <v>'0</v>
      </c>
      <c r="F207" s="4">
        <v>'0</v>
      </c>
      <c r="G207" s="30" t="s">
        <v>'=HYPERLINK("https://spprodfunctionstorage.blob.core.windows.net/marbellawestlprvis/tagimage%2F20220919_182936112_XH4984.jpeg")</v>
      </c>
      <c r="I207" s="4" t="s">
        <v>'100.00%</v>
      </c>
      <c r="J207" s="4" t="s">
        <v>'XH4984</v>
      </c>
    </row>
    <row r="208" spans="1:10" x14ac:dyDescent="0.25">
      <c r="A208" s="36" t="s">
        <v>9/19/2022 18:31:00</v>
      </c>
      <c r="B208" s="36" t="b">
        <v/>
      </c>
      <c r="C208" s="36" t="b">
        <v>FALSE</v>
      </c>
      <c r="D208" s="36" t="s">
        <v>'QA38ED</v>
      </c>
      <c r="E208" s="4">
        <v>'0</v>
      </c>
      <c r="F208" s="4">
        <v>'0</v>
      </c>
      <c r="G208" s="30" t="s">
        <v>'=HYPERLINK("https://spprodfunctionstorage.blob.core.windows.net/marbellawestlprvis/tagimage%2F20220919_183102141_QA38ED.jpeg")</v>
      </c>
      <c r="I208" s="4" t="s">
        <v>'33.33%</v>
      </c>
      <c r="J208" s="4" t="s">
        <v>'Z315D</v>
      </c>
    </row>
    <row r="209" spans="1:10" x14ac:dyDescent="0.25">
      <c r="A209" s="36" t="s">
        <v>9/19/2022 18:35:19</v>
      </c>
      <c r="B209" s="36" t="b">
        <v/>
      </c>
      <c r="C209" s="36" t="b">
        <v>FALSE</v>
      </c>
      <c r="D209" s="36" t="s">
        <v>'60AZHA</v>
      </c>
      <c r="E209" s="4">
        <v>'0</v>
      </c>
      <c r="F209" s="4">
        <v>'0</v>
      </c>
      <c r="G209" s="30" t="s">
        <v>'=HYPERLINK("https://spprodfunctionstorage.blob.core.windows.net/marbellawestlprvis/tagimage%2F20220919_183521248_60AZHA.jpeg")</v>
      </c>
      <c r="I209" s="4" t="s">
        <v>'50.00%</v>
      </c>
      <c r="J209" s="4" t="s">
        <v>'62AYHY</v>
      </c>
    </row>
    <row r="210" spans="1:10" s="26" customFormat="1" x14ac:dyDescent="0.25">
      <c r="A210" s="29" t="s">
        <v>9/19/2022 18:42:58</v>
      </c>
      <c r="B210" s="26" t="b">
        <v/>
      </c>
      <c r="C210" s="26" t="b">
        <v>FALSE</v>
      </c>
      <c r="D210" s="26" t="s">
        <v>'BRMP27</v>
      </c>
      <c r="E210" s="27">
        <v>'1</v>
      </c>
      <c r="F210" s="27">
        <v>'0</v>
      </c>
      <c r="G210" s="26" t="s">
        <v>'=HYPERLINK("https://spprodfunctionstorage.blob.core.windows.net/marbellawestlprvis/tagimage%2F20220919_184300305_BRMP27.jpeg")</v>
      </c>
      <c r="I210" s="27" t="s">
        <v>'66.67%</v>
      </c>
      <c r="J210" s="27" t="s">
        <v>'LRMP21</v>
      </c>
    </row>
    <row r="211" spans="1:10" x14ac:dyDescent="0.25">
      <c r="A211" s="36" t="s">
        <v>9/19/2022 18:45:27</v>
      </c>
      <c r="B211" s="36" t="b">
        <v/>
      </c>
      <c r="C211" s="36" t="b">
        <v>FALSE</v>
      </c>
      <c r="D211" s="36" t="s">
        <v>'LZAN93</v>
      </c>
      <c r="E211" s="4">
        <v>'0</v>
      </c>
      <c r="F211" s="4">
        <v>'0</v>
      </c>
      <c r="G211" s="30" t="s">
        <v>'=HYPERLINK("https://spprodfunctionstorage.blob.core.windows.net/marbellawestlprvis/tagimage%2F20220919_184529308_LZAN93.jpeg")</v>
      </c>
      <c r="I211" s="4" t="s">
        <v>'66.67%</v>
      </c>
      <c r="J211" s="4" t="s">
        <v>'LRAN53</v>
      </c>
    </row>
    <row r="212" spans="1:10" x14ac:dyDescent="0.25">
      <c r="A212" s="36" t="s">
        <v>9/19/2022 18:47:19</v>
      </c>
      <c r="B212" s="36" t="b">
        <v/>
      </c>
      <c r="C212" s="36" t="b">
        <v>FALSE</v>
      </c>
      <c r="D212" s="36" t="s">
        <v>'DFX9807</v>
      </c>
      <c r="E212" s="4">
        <v>'0</v>
      </c>
      <c r="F212" s="4">
        <v>'0</v>
      </c>
      <c r="G212" s="30" t="s">
        <v>'=HYPERLINK("https://spprodfunctionstorage.blob.core.windows.net/marbellawestlprvis/tagimage%2F20220919_184721674_DFX9807.jpeg")</v>
      </c>
      <c r="I212" s="4" t="s">
        <v>'100.00%</v>
      </c>
      <c r="J212" s="4" t="s">
        <v>'DFX9807</v>
      </c>
    </row>
    <row r="213" spans="1:10" x14ac:dyDescent="0.25">
      <c r="A213" s="36" t="s">
        <v>9/19/2022 18:53:56</v>
      </c>
      <c r="B213" s="36" t="b">
        <v/>
      </c>
      <c r="C213" s="36" t="b">
        <v>FALSE</v>
      </c>
      <c r="D213" s="36" t="s">
        <v>'QMXB76</v>
      </c>
      <c r="E213" s="4">
        <v>'0</v>
      </c>
      <c r="F213" s="4">
        <v>'0</v>
      </c>
      <c r="G213" s="30" t="s">
        <v>'=HYPERLINK("https://spprodfunctionstorage.blob.core.windows.net/marbellawestlprvis/tagimage%2F20220919_185357986_QMXB76.jpeg")</v>
      </c>
      <c r="I213" s="4" t="s">
        <v>'50.00%</v>
      </c>
      <c r="J213" s="4" t="s">
        <v>'QMCQ74</v>
      </c>
    </row>
    <row r="214" spans="1:10" x14ac:dyDescent="0.25">
      <c r="A214" s="36" t="s">
        <v>9/19/2022 19:03:29</v>
      </c>
      <c r="B214" s="36" t="b">
        <v/>
      </c>
      <c r="C214" s="36" t="b">
        <v>FALSE</v>
      </c>
      <c r="D214" s="36" t="s">
        <v>'HLKB29</v>
      </c>
      <c r="E214" s="4">
        <v>'0</v>
      </c>
      <c r="F214" s="4">
        <v>'0</v>
      </c>
      <c r="G214" s="30" t="s">
        <v>'=HYPERLINK("https://spprodfunctionstorage.blob.core.windows.net/marbellawestlprvis/tagimage%2F20220919_190330880_HLKB29.jpeg")</v>
      </c>
      <c r="I214" s="4" t="s">
        <v>'100.00%</v>
      </c>
      <c r="J214" s="4" t="s">
        <v>'HLKB29</v>
      </c>
    </row>
    <row r="215" spans="1:10" s="26" customFormat="1" x14ac:dyDescent="0.25">
      <c r="A215" s="29" t="s">
        <v>9/19/2022 19:05:22</v>
      </c>
      <c r="B215" s="26" t="b">
        <v/>
      </c>
      <c r="C215" s="26" t="b">
        <v>FALSE</v>
      </c>
      <c r="D215" s="26" t="s">
        <v>'LTZE98</v>
      </c>
      <c r="E215" s="27">
        <v>'1</v>
      </c>
      <c r="F215" s="27">
        <v>'0</v>
      </c>
      <c r="G215" s="26" t="s">
        <v>'=HYPERLINK("https://spprodfunctionstorage.blob.core.windows.net/marbellawestlprvis/tagimage%2F20220919_190523879_LTZE98.jpeg")</v>
      </c>
      <c r="I215" s="27" t="s">
        <v>'100.00%</v>
      </c>
      <c r="J215" s="27" t="s">
        <v>'LTZE98</v>
      </c>
    </row>
    <row r="216" spans="1:10" s="26" customFormat="1" x14ac:dyDescent="0.25">
      <c r="A216" s="29" t="s">
        <v>9/19/2022 19:29:32</v>
      </c>
      <c r="B216" s="26" t="b">
        <v/>
      </c>
      <c r="C216" s="26" t="b">
        <v>FALSE</v>
      </c>
      <c r="D216" s="26" t="s">
        <v>'36BMGK</v>
      </c>
      <c r="E216" s="27">
        <v>'1</v>
      </c>
      <c r="F216" s="27">
        <v>'0</v>
      </c>
      <c r="G216" s="26" t="s">
        <v>'=HYPERLINK("https://spprodfunctionstorage.blob.core.windows.net/marbellawestlprvis/tagimage%2F20220919_192934109_36BMGK.jpeg")</v>
      </c>
      <c r="I216" s="27" t="s">
        <v>'50.00%</v>
      </c>
      <c r="J216" s="27" t="s">
        <v>'75BSGK</v>
      </c>
    </row>
    <row r="217" spans="1:10" x14ac:dyDescent="0.25">
      <c r="A217" s="36" t="s">
        <v>9/19/2022 19:31:04</v>
      </c>
      <c r="B217" s="36" t="b">
        <v/>
      </c>
      <c r="C217" s="36" t="b">
        <v>FALSE</v>
      </c>
      <c r="D217" s="36" t="s">
        <v>'QGLN15</v>
      </c>
      <c r="E217" s="4">
        <v>'0</v>
      </c>
      <c r="F217" s="4">
        <v>'0</v>
      </c>
      <c r="G217" s="30" t="s">
        <v>'=HYPERLINK("https://spprodfunctionstorage.blob.core.windows.net/marbellawestlprvis/tagimage%2F20220919_193105991_QGLN15.jpeg")</v>
      </c>
      <c r="I217" s="4" t="s">
        <v>'50.00%</v>
      </c>
      <c r="J217" s="4" t="s">
        <v>'SLR15</v>
      </c>
    </row>
    <row r="218" spans="1:10" x14ac:dyDescent="0.25">
      <c r="A218" s="36" t="s">
        <v>9/19/2022 19:41:57</v>
      </c>
      <c r="B218" s="36" t="b">
        <v/>
      </c>
      <c r="C218" s="36" t="b">
        <v>FALSE</v>
      </c>
      <c r="D218" s="36" t="s">
        <v>'36DFAD</v>
      </c>
      <c r="E218" s="4">
        <v>'0</v>
      </c>
      <c r="F218" s="4">
        <v>'0</v>
      </c>
      <c r="G218" s="30" t="s">
        <v>'=HYPERLINK("https://spprodfunctionstorage.blob.core.windows.net/marbellawestlprvis/tagimage%2F20220919_194158965_36DFAD.jpeg")</v>
      </c>
      <c r="I218" s="4" t="s">
        <v>'50.00%</v>
      </c>
      <c r="J218" s="4" t="s">
        <v>'80DCAD</v>
      </c>
    </row>
    <row r="219" spans="1:10" x14ac:dyDescent="0.25">
      <c r="A219" s="36" t="s">
        <v>9/19/2022 19:44:19</v>
      </c>
      <c r="B219" s="36" t="b">
        <v/>
      </c>
      <c r="C219" s="36" t="b">
        <v>FALSE</v>
      </c>
      <c r="D219" s="36" t="s">
        <v>'31BZTI</v>
      </c>
      <c r="E219" s="4">
        <v>'0</v>
      </c>
      <c r="F219" s="4">
        <v>'0</v>
      </c>
      <c r="G219" s="30" t="s">
        <v>'=HYPERLINK("https://spprodfunctionstorage.blob.core.windows.net/marbellawestlprvis/tagimage%2F20220919_194420915_31BZTI.jpeg")</v>
      </c>
      <c r="I219" s="4" t="s">
        <v>'83.33%</v>
      </c>
      <c r="J219" s="4" t="s">
        <v>'31BZT1</v>
      </c>
    </row>
    <row r="220" spans="1:10" x14ac:dyDescent="0.25">
      <c r="A220" s="36" t="s">
        <v>9/19/2022 19:45:19</v>
      </c>
      <c r="B220" s="36" t="b">
        <v/>
      </c>
      <c r="C220" s="36" t="b">
        <v>FALSE</v>
      </c>
      <c r="D220" s="36" t="s">
        <v>'JDCA26</v>
      </c>
      <c r="E220" s="4">
        <v>'0</v>
      </c>
      <c r="F220" s="4">
        <v>'0</v>
      </c>
      <c r="G220" s="30" t="s">
        <v>'=HYPERLINK("https://spprodfunctionstorage.blob.core.windows.net/marbellawestlprvis/tagimage%2F20220919_194521041_JDCA26.jpeg")</v>
      </c>
      <c r="I220" s="4" t="s">
        <v>'50.00%</v>
      </c>
      <c r="J220" s="4" t="s">
        <v>'JICM25</v>
      </c>
    </row>
    <row r="221" spans="1:10" x14ac:dyDescent="0.25">
      <c r="A221" s="36" t="s">
        <v>9/19/2022 19:47:20</v>
      </c>
      <c r="B221" s="36" t="b">
        <v/>
      </c>
      <c r="C221" s="36" t="b">
        <v>FALSE</v>
      </c>
      <c r="D221" s="36" t="s">
        <v>'EFAK87</v>
      </c>
      <c r="E221" s="4">
        <v>'0</v>
      </c>
      <c r="F221" s="4">
        <v>'0</v>
      </c>
      <c r="G221" s="30" t="s">
        <v>'=HYPERLINK("https://spprodfunctionstorage.blob.core.windows.net/marbellawestlprvis/tagimage%2F20220919_194722101_EFAK87.jpeg")</v>
      </c>
      <c r="I221" s="4" t="s">
        <v>'100.00%</v>
      </c>
      <c r="J221" s="4" t="s">
        <v>'EFAK87</v>
      </c>
    </row>
    <row r="222" spans="1:10" s="26" customFormat="1" x14ac:dyDescent="0.25">
      <c r="A222" s="29" t="s">
        <v>9/19/2022 19:48:02</v>
      </c>
      <c r="B222" s="26" t="b">
        <v/>
      </c>
      <c r="C222" s="26" t="b">
        <v>FALSE</v>
      </c>
      <c r="D222" s="26" t="s">
        <v>'JBSI97</v>
      </c>
      <c r="E222" s="27">
        <v>'1</v>
      </c>
      <c r="F222" s="27">
        <v>'0</v>
      </c>
      <c r="G222" s="26" t="s">
        <v>'=HYPERLINK("https://spprodfunctionstorage.blob.core.windows.net/marbellawestlprvis/tagimage%2F20220919_194803835_JBSI97.jpeg")</v>
      </c>
      <c r="I222" s="27" t="s">
        <v>'100.00%</v>
      </c>
      <c r="J222" s="27" t="s">
        <v>'JBSI97</v>
      </c>
    </row>
    <row r="223" spans="1:10" x14ac:dyDescent="0.25">
      <c r="A223" s="36" t="s">
        <v>9/19/2022 19:50:16</v>
      </c>
      <c r="B223" s="36" t="b">
        <v/>
      </c>
      <c r="C223" s="36" t="b">
        <v>FALSE</v>
      </c>
      <c r="D223" s="36" t="s">
        <v>'JNVX47</v>
      </c>
      <c r="E223" s="4">
        <v>'0</v>
      </c>
      <c r="F223" s="4">
        <v>'0</v>
      </c>
      <c r="G223" s="30" t="s">
        <v>'=HYPERLINK("https://spprodfunctionstorage.blob.core.windows.net/marbellawestlprvis/tagimage%2F20220919_195018221_JNVX47.jpeg")</v>
      </c>
      <c r="I223" s="4" t="s">
        <v>'100.00%</v>
      </c>
      <c r="J223" s="4" t="s">
        <v>'JNVX47</v>
      </c>
    </row>
    <row r="224" spans="1:10" x14ac:dyDescent="0.25">
      <c r="A224" s="36" t="s">
        <v>9/19/2022 19:50:16</v>
      </c>
      <c r="B224" s="36" t="b">
        <v/>
      </c>
      <c r="C224" s="36" t="b">
        <v>FALSE</v>
      </c>
      <c r="D224" s="36" t="s">
        <v>'3NVX47</v>
      </c>
      <c r="E224" s="4">
        <v>'0</v>
      </c>
      <c r="F224" s="4">
        <v>'0</v>
      </c>
      <c r="G224" s="30" t="s">
        <v>'=HYPERLINK("https://spprodfunctionstorage.blob.core.windows.net/marbellawestlprvis/tagimage%2F20220919_195019331_3NVX47.jpeg")</v>
      </c>
      <c r="I224" s="4" t="s">
        <v>'100.00%</v>
      </c>
      <c r="J224" s="4" t="s">
        <v>'3NVX47</v>
      </c>
    </row>
    <row r="225" spans="1:10" x14ac:dyDescent="0.25">
      <c r="A225" s="36" t="s">
        <v>9/19/2022 19:52:43</v>
      </c>
      <c r="B225" s="36" t="b">
        <v/>
      </c>
      <c r="C225" s="36" t="b">
        <v>FALSE</v>
      </c>
      <c r="D225" s="36" t="s">
        <v>'GQUB54</v>
      </c>
      <c r="E225" s="4">
        <v>'0</v>
      </c>
      <c r="F225" s="4">
        <v>'0</v>
      </c>
      <c r="G225" s="30" t="s">
        <v>'=HYPERLINK("https://spprodfunctionstorage.blob.core.windows.net/marbellawestlprvis/tagimage%2F20220919_195245691_GQUB54.jpeg")</v>
      </c>
      <c r="I225" s="4" t="s">
        <v>'50.00%</v>
      </c>
      <c r="J225" s="4" t="s">
        <v>'JQPZ54</v>
      </c>
    </row>
    <row r="226" spans="1:10" x14ac:dyDescent="0.25">
      <c r="A226" s="36" t="s">
        <v>9/19/2022 19:54:14</v>
      </c>
      <c r="B226" s="36" t="b">
        <v/>
      </c>
      <c r="C226" s="36" t="b">
        <v>FALSE</v>
      </c>
      <c r="D226" s="36" t="s">
        <v>'7582TF</v>
      </c>
      <c r="E226" s="4">
        <v>'0</v>
      </c>
      <c r="F226" s="4">
        <v>'0</v>
      </c>
      <c r="G226" s="30" t="s">
        <v>'=HYPERLINK("https://spprodfunctionstorage.blob.core.windows.net/marbellawestlprvis/tagimage%2F20220919_195415721_7582TF.jpeg")</v>
      </c>
      <c r="I226" s="4" t="s">
        <v>'50.00%</v>
      </c>
      <c r="J226" s="4" t="s">
        <v>'758SGK</v>
      </c>
    </row>
    <row r="227" spans="1:10" x14ac:dyDescent="0.25">
      <c r="A227" s="36" t="s">
        <v>9/19/2022 19:55:53</v>
      </c>
      <c r="B227" s="36" t="b">
        <v/>
      </c>
      <c r="C227" s="36" t="b">
        <v>FALSE</v>
      </c>
      <c r="D227" s="36" t="s">
        <v>'BNDF33</v>
      </c>
      <c r="E227" s="4">
        <v>'0</v>
      </c>
      <c r="F227" s="4">
        <v>'0</v>
      </c>
      <c r="G227" s="30" t="s">
        <v>'=HYPERLINK("https://spprodfunctionstorage.blob.core.windows.net/marbellawestlprvis/tagimage%2F20220919_195554703_BNDF33.jpeg")</v>
      </c>
      <c r="I227" s="4" t="s">
        <v>'100.00%</v>
      </c>
      <c r="J227" s="4" t="s">
        <v>'BNDF33</v>
      </c>
    </row>
    <row r="228" spans="1:10" x14ac:dyDescent="0.25">
      <c r="A228" s="36" t="s">
        <v>9/19/2022 19:58:19</v>
      </c>
      <c r="B228" s="36" t="b">
        <v/>
      </c>
      <c r="C228" s="36" t="b">
        <v>FALSE</v>
      </c>
      <c r="D228" s="36" t="s">
        <v>'79AVPX</v>
      </c>
      <c r="E228" s="4">
        <v>'0</v>
      </c>
      <c r="F228" s="4">
        <v>'0</v>
      </c>
      <c r="G228" s="30" t="s">
        <v>'=HYPERLINK("https://spprodfunctionstorage.blob.core.windows.net/marbellawestlprvis/tagimage%2F20220919_195821031_79AVPX.jpeg")</v>
      </c>
      <c r="I228" s="4" t="s">
        <v>'50.00%</v>
      </c>
      <c r="J228" s="4" t="s">
        <v>'72BMPX</v>
      </c>
    </row>
    <row r="229" spans="1:10" x14ac:dyDescent="0.25">
      <c r="A229" s="36" t="s">
        <v>9/19/2022 20:00:55</v>
      </c>
      <c r="B229" s="36" t="b">
        <v/>
      </c>
      <c r="C229" s="36" t="b">
        <v>FALSE</v>
      </c>
      <c r="D229" s="36" t="s">
        <v>'MIV52U</v>
      </c>
      <c r="E229" s="4">
        <v>'0</v>
      </c>
      <c r="F229" s="4">
        <v>'0</v>
      </c>
      <c r="G229" s="30" t="s">
        <v>'=HYPERLINK("https://spprodfunctionstorage.blob.core.windows.net/marbellawestlprvis/tagimage%2F20220919_200056822_MIV52U.jpeg")</v>
      </c>
      <c r="I229" s="4" t="s">
        <v>'100.00%</v>
      </c>
      <c r="J229" s="4" t="s">
        <v>'MIV52U</v>
      </c>
    </row>
    <row r="230" spans="1:10" s="26" customFormat="1" x14ac:dyDescent="0.25">
      <c r="A230" s="29" t="s">
        <v>9/19/2022 20:01:27</v>
      </c>
      <c r="B230" s="26" t="b">
        <v/>
      </c>
      <c r="C230" s="26" t="b">
        <v>FALSE</v>
      </c>
      <c r="D230" s="26" t="s">
        <v>'GJQR94</v>
      </c>
      <c r="E230" s="27">
        <v>'1</v>
      </c>
      <c r="F230" s="27">
        <v>'0</v>
      </c>
      <c r="G230" s="26" t="s">
        <v>'=HYPERLINK("https://spprodfunctionstorage.blob.core.windows.net/marbellawestlprvis/tagimage%2F20220919_200129059_GJQR94.jpeg")</v>
      </c>
      <c r="I230" s="27" t="s">
        <v>'100.00%</v>
      </c>
      <c r="J230" s="27" t="s">
        <v>'GJQR94</v>
      </c>
    </row>
    <row r="231" spans="1:10" x14ac:dyDescent="0.25">
      <c r="A231" s="36" t="s">
        <v>9/19/2022 20:03:03</v>
      </c>
      <c r="B231" s="36" t="b">
        <v/>
      </c>
      <c r="C231" s="36" t="b">
        <v>FALSE</v>
      </c>
      <c r="D231" s="36" t="s">
        <v>'54DDSV</v>
      </c>
      <c r="E231" s="4">
        <v>'0</v>
      </c>
      <c r="F231" s="4">
        <v>'0</v>
      </c>
      <c r="G231" s="30" t="s">
        <v>'=HYPERLINK("https://spprodfunctionstorage.blob.core.windows.net/marbellawestlprvis/tagimage%2F20220919_200305170_54DDSV.jpeg")</v>
      </c>
      <c r="I231" s="4" t="s">
        <v>'100.00%</v>
      </c>
      <c r="J231" s="4" t="s">
        <v>'54DDSV</v>
      </c>
    </row>
    <row r="232" spans="1:10" s="26" customFormat="1" x14ac:dyDescent="0.25">
      <c r="A232" s="29" t="s">
        <v>9/19/2022 20:04:18</v>
      </c>
      <c r="B232" s="26" t="b">
        <v/>
      </c>
      <c r="C232" s="26" t="b">
        <v>FALSE</v>
      </c>
      <c r="D232" s="26" t="s">
        <v>'LWVP75</v>
      </c>
      <c r="E232" s="27">
        <v>'1</v>
      </c>
      <c r="F232" s="27">
        <v>'0</v>
      </c>
      <c r="G232" s="26" t="s">
        <v>'=HYPERLINK("https://spprodfunctionstorage.blob.core.windows.net/marbellawestlprvis/tagimage%2F20220919_200420179_LWVP75.jpeg")</v>
      </c>
      <c r="I232" s="27" t="s">
        <v>'100.00%</v>
      </c>
      <c r="J232" s="27" t="s">
        <v>'LWVP75</v>
      </c>
    </row>
    <row r="233" spans="1:10" x14ac:dyDescent="0.25">
      <c r="A233" s="36" t="s">
        <v>9/19/2022 20:06:44</v>
      </c>
      <c r="B233" s="36" t="b">
        <v/>
      </c>
      <c r="C233" s="36" t="b">
        <v>FALSE</v>
      </c>
      <c r="D233" s="36" t="s">
        <v>'LPBU59</v>
      </c>
      <c r="E233" s="4">
        <v>'0</v>
      </c>
      <c r="F233" s="4">
        <v>'0</v>
      </c>
      <c r="G233" s="30" t="s">
        <v>'=HYPERLINK("https://spprodfunctionstorage.blob.core.windows.net/marbellawestlprvis/tagimage%2F20220919_200645846_LPBU59.jpeg")</v>
      </c>
      <c r="I233" s="4" t="s">
        <v>'100.00%</v>
      </c>
      <c r="J233" s="4" t="s">
        <v>'LPBU59</v>
      </c>
    </row>
    <row r="234" spans="1:10" x14ac:dyDescent="0.25">
      <c r="A234" s="36" t="s">
        <v>9/19/2022 20:07:10</v>
      </c>
      <c r="B234" s="36" t="b">
        <v/>
      </c>
      <c r="C234" s="36" t="b">
        <v>FALSE</v>
      </c>
      <c r="D234" s="36" t="s">
        <v>'HEVD12</v>
      </c>
      <c r="E234" s="4">
        <v>'0</v>
      </c>
      <c r="F234" s="4">
        <v>'0</v>
      </c>
      <c r="G234" s="30" t="s">
        <v>'=HYPERLINK("https://spprodfunctionstorage.blob.core.windows.net/marbellawestlprvis/tagimage%2F20220919_200712118_HEVD12.jpeg")</v>
      </c>
      <c r="I234" s="4" t="s">
        <v>'100.00%</v>
      </c>
      <c r="J234" s="4" t="s">
        <v>'HEVD12</v>
      </c>
    </row>
    <row r="235" spans="1:10" s="26" customFormat="1" x14ac:dyDescent="0.25">
      <c r="A235" s="29" t="s">
        <v>9/19/2022 20:12:27</v>
      </c>
      <c r="B235" s="26" t="b">
        <v/>
      </c>
      <c r="C235" s="26" t="b">
        <v>FALSE</v>
      </c>
      <c r="D235" s="26" t="s">
        <v>'GQRF43</v>
      </c>
      <c r="E235" s="27">
        <v>'1</v>
      </c>
      <c r="F235" s="27">
        <v>'0</v>
      </c>
      <c r="G235" s="26" t="s">
        <v>'=HYPERLINK("https://spprodfunctionstorage.blob.core.windows.net/marbellawestlprvis/tagimage%2F20220919_201229440_GQRF43.jpeg")</v>
      </c>
      <c r="I235" s="27" t="s">
        <v>'100.00%</v>
      </c>
      <c r="J235" s="27" t="s">
        <v>'GQRF43</v>
      </c>
    </row>
    <row r="236" spans="1:10" x14ac:dyDescent="0.25">
      <c r="A236" s="36" t="s">
        <v>9/19/2022 20:12:42</v>
      </c>
      <c r="B236" s="36" t="b">
        <v/>
      </c>
      <c r="C236" s="36" t="b">
        <v>FALSE</v>
      </c>
      <c r="D236" s="36" t="s">
        <v>'ET5</v>
      </c>
      <c r="E236" s="4">
        <v>'0</v>
      </c>
      <c r="F236" s="4">
        <v>'0</v>
      </c>
      <c r="G236" s="30" t="s">
        <v>'=HYPERLINK("https://spprodfunctionstorage.blob.core.windows.net/marbellawestlprvis/tagimage%2F20220919_201244077_ET5.jpeg")</v>
      </c>
      <c r="I236" s="4" t="s">
        <v>'66.67%</v>
      </c>
      <c r="J236" s="4" t="s">
        <v>'EV5</v>
      </c>
    </row>
    <row r="237" spans="1:10" x14ac:dyDescent="0.25">
      <c r="A237" s="36" t="s">
        <v>9/19/2022 20:13:48</v>
      </c>
      <c r="B237" s="36" t="b">
        <v/>
      </c>
      <c r="C237" s="36" t="b">
        <v>FALSE</v>
      </c>
      <c r="D237" s="36" t="s">
        <v>'KYHM71</v>
      </c>
      <c r="E237" s="4">
        <v>'0</v>
      </c>
      <c r="F237" s="4">
        <v>'0</v>
      </c>
      <c r="G237" s="30" t="s">
        <v>'=HYPERLINK("https://spprodfunctionstorage.blob.core.windows.net/marbellawestlprvis/tagimage%2F20220919_201349617_KYHM71.jpeg")</v>
      </c>
      <c r="I237" s="4" t="s">
        <v>'50.00%</v>
      </c>
      <c r="J237" s="4" t="s">
        <v>'CCHA71</v>
      </c>
    </row>
    <row r="238" spans="1:10" x14ac:dyDescent="0.25">
      <c r="A238" s="36" t="s">
        <v>9/19/2022 20:14:55</v>
      </c>
      <c r="B238" s="36" t="b">
        <v/>
      </c>
      <c r="C238" s="36" t="b">
        <v>FALSE</v>
      </c>
      <c r="D238" s="36" t="s">
        <v>'EWBR86</v>
      </c>
      <c r="E238" s="4">
        <v>'0</v>
      </c>
      <c r="F238" s="4">
        <v>'0</v>
      </c>
      <c r="G238" s="30" t="s">
        <v>'=HYPERLINK("https://spprodfunctionstorage.blob.core.windows.net/marbellawestlprvis/tagimage%2F20220919_201456894_EWBR86.jpeg")</v>
      </c>
      <c r="I238" s="4" t="s">
        <v>'100.00%</v>
      </c>
      <c r="J238" s="4" t="s">
        <v>'EWBR86</v>
      </c>
    </row>
    <row r="239" spans="1:10" x14ac:dyDescent="0.25">
      <c r="A239" s="36" t="s">
        <v>9/19/2022 20:16:58</v>
      </c>
      <c r="B239" s="36" t="b">
        <v/>
      </c>
      <c r="C239" s="36" t="b">
        <v>FALSE</v>
      </c>
      <c r="D239" s="36" t="s">
        <v>'54ATUQ</v>
      </c>
      <c r="E239" s="4">
        <v>'0</v>
      </c>
      <c r="F239" s="4">
        <v>'0</v>
      </c>
      <c r="G239" s="30" t="s">
        <v>'=HYPERLINK("https://spprodfunctionstorage.blob.core.windows.net/marbellawestlprvis/tagimage%2F20220919_201700059_54ATUQ.jpeg")</v>
      </c>
      <c r="I239" s="4" t="s">
        <v>'100.00%</v>
      </c>
      <c r="J239" s="4" t="s">
        <v>'54ATUQ</v>
      </c>
    </row>
    <row r="240" spans="1:10" x14ac:dyDescent="0.25">
      <c r="A240" s="36" t="s">
        <v>9/19/2022 20:21:23</v>
      </c>
      <c r="B240" s="36" t="b">
        <v/>
      </c>
      <c r="C240" s="36" t="b">
        <v>FALSE</v>
      </c>
      <c r="D240" s="36" t="s">
        <v>'65AGSH</v>
      </c>
      <c r="E240" s="4">
        <v>'0</v>
      </c>
      <c r="F240" s="4">
        <v>'0</v>
      </c>
      <c r="G240" s="30" t="s">
        <v>'=HYPERLINK("https://spprodfunctionstorage.blob.core.windows.net/marbellawestlprvis/tagimage%2F20220919_202124656_65AGSH.jpeg")</v>
      </c>
      <c r="I240" s="4" t="s">
        <v>'100.00%</v>
      </c>
      <c r="J240" s="4" t="s">
        <v>'65AGSH</v>
      </c>
    </row>
    <row r="241" spans="1:10" s="26" customFormat="1" x14ac:dyDescent="0.25">
      <c r="A241" s="29" t="s">
        <v>9/19/2022 20:24:12</v>
      </c>
      <c r="B241" s="26" t="b">
        <v/>
      </c>
      <c r="C241" s="26" t="b">
        <v>FALSE</v>
      </c>
      <c r="D241" s="26" t="s">
        <v>'19BVIQ</v>
      </c>
      <c r="E241" s="27">
        <v>'1</v>
      </c>
      <c r="F241" s="27">
        <v>'0</v>
      </c>
      <c r="G241" s="26" t="s">
        <v>'=HYPERLINK("https://spprodfunctionstorage.blob.core.windows.net/marbellawestlprvis/tagimage%2F20220919_202414086_19BVIQ.jpeg")</v>
      </c>
      <c r="I241" s="27" t="s">
        <v>'50.00%</v>
      </c>
      <c r="J241" s="27" t="s">
        <v>'14BVWS</v>
      </c>
    </row>
    <row r="242" spans="1:10" x14ac:dyDescent="0.25">
      <c r="A242" s="36" t="s">
        <v>9/19/2022 20:24:46</v>
      </c>
      <c r="B242" s="36" t="b">
        <v/>
      </c>
      <c r="C242" s="36" t="b">
        <v>FALSE</v>
      </c>
      <c r="D242" s="36" t="s">
        <v>'LBHMU</v>
      </c>
      <c r="E242" s="4">
        <v>'0</v>
      </c>
      <c r="F242" s="4">
        <v>'0</v>
      </c>
      <c r="G242" s="30" t="s">
        <v>'=HYPERLINK("https://spprodfunctionstorage.blob.core.windows.net/marbellawestlprvis/tagimage%2F20220919_202447157_LBHMU.jpeg")</v>
      </c>
      <c r="I242" s="4" t="s">
        <v>'100.00%</v>
      </c>
      <c r="J242" s="4" t="s">
        <v>'LBHMU</v>
      </c>
    </row>
    <row r="243" spans="1:10" x14ac:dyDescent="0.25">
      <c r="A243" s="36" t="s">
        <v>9/19/2022 20:24:46</v>
      </c>
      <c r="B243" s="36" t="b">
        <v/>
      </c>
      <c r="C243" s="36" t="b">
        <v>FALSE</v>
      </c>
      <c r="D243" s="36" t="s">
        <v>'L8HMU</v>
      </c>
      <c r="E243" s="4">
        <v>'0</v>
      </c>
      <c r="F243" s="4">
        <v>'0</v>
      </c>
      <c r="G243" s="30" t="s">
        <v>'=HYPERLINK("https://spprodfunctionstorage.blob.core.windows.net/marbellawestlprvis/tagimage%2F20220919_202448073_L8HMU.jpeg")</v>
      </c>
      <c r="I243" s="4" t="s">
        <v>'100.00%</v>
      </c>
      <c r="J243" s="4" t="s">
        <v>'L8HMU</v>
      </c>
    </row>
    <row r="244" spans="1:10" s="26" customFormat="1" x14ac:dyDescent="0.25">
      <c r="A244" s="29" t="s">
        <v>9/19/2022 20:28:14</v>
      </c>
      <c r="B244" s="26" t="b">
        <v/>
      </c>
      <c r="C244" s="26" t="b">
        <v>FALSE</v>
      </c>
      <c r="D244" s="26" t="s">
        <v>'EYYA06</v>
      </c>
      <c r="E244" s="27">
        <v>'2</v>
      </c>
      <c r="F244" s="27">
        <v>'0</v>
      </c>
      <c r="G244" s="26" t="s">
        <v>'=HYPERLINK("https://spprodfunctionstorage.blob.core.windows.net/marbellawestlprvis/tagimage%2F20220919_202816767_EYYA06.jpeg")</v>
      </c>
      <c r="I244" s="27" t="s">
        <v>'50.00%</v>
      </c>
      <c r="J244" s="27" t="s">
        <v>'EUYV46</v>
      </c>
    </row>
    <row r="245" spans="1:10" s="26" customFormat="1" x14ac:dyDescent="0.25">
      <c r="A245" s="29" t="s">
        <v>9/19/2022 20:33:00</v>
      </c>
      <c r="B245" s="26" t="b">
        <v/>
      </c>
      <c r="C245" s="26" t="b">
        <v>FALSE</v>
      </c>
      <c r="D245" s="26" t="s">
        <v>'NLFG13</v>
      </c>
      <c r="E245" s="27">
        <v>'2</v>
      </c>
      <c r="F245" s="27">
        <v>'0</v>
      </c>
      <c r="G245" s="26" t="s">
        <v>'=HYPERLINK("https://spprodfunctionstorage.blob.core.windows.net/marbellawestlprvis/tagimage%2F20220919_203302260_NLFG13.jpeg")</v>
      </c>
      <c r="I245" s="27" t="s">
        <v>'100.00%</v>
      </c>
      <c r="J245" s="27" t="s">
        <v>'NLFG13</v>
      </c>
    </row>
    <row r="246" spans="1:10" x14ac:dyDescent="0.25">
      <c r="A246" s="36" t="s">
        <v>9/19/2022 20:34:50</v>
      </c>
      <c r="B246" s="36" t="b">
        <v/>
      </c>
      <c r="C246" s="36" t="b">
        <v>FALSE</v>
      </c>
      <c r="D246" s="36" t="s">
        <v>'NBVN41</v>
      </c>
      <c r="E246" s="4">
        <v>'0</v>
      </c>
      <c r="F246" s="4">
        <v>'0</v>
      </c>
      <c r="G246" s="30" t="s">
        <v>'=HYPERLINK("https://spprodfunctionstorage.blob.core.windows.net/marbellawestlprvis/tagimage%2F20220919_203451844_NBVN41.jpeg")</v>
      </c>
      <c r="I246" s="4" t="s">
        <v>'66.67%</v>
      </c>
      <c r="J246" s="4" t="s">
        <v>'NBVB40</v>
      </c>
    </row>
    <row r="247" spans="1:10" x14ac:dyDescent="0.25">
      <c r="A247" s="36" t="s">
        <v>9/19/2022 20:41:10</v>
      </c>
      <c r="B247" s="36" t="b">
        <v/>
      </c>
      <c r="C247" s="36" t="b">
        <v>FALSE</v>
      </c>
      <c r="D247" s="36" t="s">
        <v>'KWED93</v>
      </c>
      <c r="E247" s="4">
        <v>'0</v>
      </c>
      <c r="F247" s="4">
        <v>'0</v>
      </c>
      <c r="G247" s="30" t="s">
        <v>'=HYPERLINK("https://spprodfunctionstorage.blob.core.windows.net/marbellawestlprvis/tagimage%2F20220919_204112788_KWED93.jpeg")</v>
      </c>
      <c r="I247" s="4" t="s">
        <v>'50.00%</v>
      </c>
      <c r="J247" s="4" t="s">
        <v>'JCED90</v>
      </c>
    </row>
    <row r="248" spans="1:10" x14ac:dyDescent="0.25">
      <c r="A248" s="36" t="s">
        <v>9/19/2022 20:41:20</v>
      </c>
      <c r="B248" s="36" t="b">
        <v/>
      </c>
      <c r="C248" s="36" t="b">
        <v>FALSE</v>
      </c>
      <c r="D248" s="36" t="s">
        <v>'EIMD88</v>
      </c>
      <c r="E248" s="4">
        <v>'0</v>
      </c>
      <c r="F248" s="4">
        <v>'0</v>
      </c>
      <c r="G248" s="30" t="s">
        <v>'=HYPERLINK("https://spprodfunctionstorage.blob.core.windows.net/marbellawestlprvis/tagimage%2F20220919_204121806_EIMD88.jpeg")</v>
      </c>
      <c r="I248" s="4" t="s">
        <v>'100.00%</v>
      </c>
      <c r="J248" s="4" t="s">
        <v>'EIMD88</v>
      </c>
    </row>
    <row r="249" spans="1:10" x14ac:dyDescent="0.25">
      <c r="A249" s="36" t="s">
        <v>9/19/2022 20:43:35</v>
      </c>
      <c r="B249" s="36" t="b">
        <v/>
      </c>
      <c r="C249" s="36" t="b">
        <v>FALSE</v>
      </c>
      <c r="D249" s="36" t="s">
        <v>'ID15BR</v>
      </c>
      <c r="E249" s="4">
        <v>'0</v>
      </c>
      <c r="F249" s="4">
        <v>'0</v>
      </c>
      <c r="G249" s="30" t="s">
        <v>'=HYPERLINK("https://spprodfunctionstorage.blob.core.windows.net/marbellawestlprvis/tagimage%2F20220919_204337148_ID15BR.jpeg")</v>
      </c>
      <c r="I249" s="4" t="s">
        <v>'33.33%</v>
      </c>
      <c r="J249" s="4" t="s">
        <v>'EIQ15</v>
      </c>
    </row>
    <row r="250" spans="1:10" x14ac:dyDescent="0.25">
      <c r="A250" s="36" t="s">
        <v>9/19/2022 20:45:00</v>
      </c>
      <c r="B250" s="36" t="b">
        <v/>
      </c>
      <c r="C250" s="36" t="b">
        <v>FALSE</v>
      </c>
      <c r="D250" s="36" t="s">
        <v>'KEJN78</v>
      </c>
      <c r="E250" s="4">
        <v>'0</v>
      </c>
      <c r="F250" s="4">
        <v>'0</v>
      </c>
      <c r="G250" s="30" t="s">
        <v>'=HYPERLINK("https://spprodfunctionstorage.blob.core.windows.net/marbellawestlprvis/tagimage%2F20220919_204501900_KEJN78.jpeg")</v>
      </c>
      <c r="I250" s="4" t="s">
        <v>'100.00%</v>
      </c>
      <c r="J250" s="4" t="s">
        <v>'KEJN78</v>
      </c>
    </row>
    <row r="251" spans="1:10" x14ac:dyDescent="0.25">
      <c r="A251" s="36" t="s">
        <v>9/19/2022 20:49:31</v>
      </c>
      <c r="B251" s="36" t="b">
        <v/>
      </c>
      <c r="C251" s="36" t="b">
        <v>FALSE</v>
      </c>
      <c r="D251" s="36" t="s">
        <v>'IQTJ56</v>
      </c>
      <c r="E251" s="4">
        <v>'0</v>
      </c>
      <c r="F251" s="4">
        <v>'0</v>
      </c>
      <c r="G251" s="30" t="s">
        <v>'=HYPERLINK("https://spprodfunctionstorage.blob.core.windows.net/marbellawestlprvis/tagimage%2F20220919_204932626_IQTJ56.jpeg")</v>
      </c>
      <c r="I251" s="4" t="s">
        <v>'50.00%</v>
      </c>
      <c r="J251" s="4" t="s">
        <v>'EBTJ55</v>
      </c>
    </row>
    <row r="252" spans="1:10" x14ac:dyDescent="0.25">
      <c r="A252" s="36" t="s">
        <v>9/19/2022 20:49:46</v>
      </c>
      <c r="B252" s="36" t="b">
        <v/>
      </c>
      <c r="C252" s="36" t="b">
        <v>FALSE</v>
      </c>
      <c r="D252" s="36" t="s">
        <v>'IPKY18</v>
      </c>
      <c r="E252" s="4">
        <v>'0</v>
      </c>
      <c r="F252" s="4">
        <v>'0</v>
      </c>
      <c r="G252" s="30" t="s">
        <v>'=HYPERLINK("https://spprodfunctionstorage.blob.core.windows.net/marbellawestlprvis/tagimage%2F20220919_204947980_IPKY18.jpeg")</v>
      </c>
      <c r="I252" s="4" t="s">
        <v>'100.00%</v>
      </c>
      <c r="J252" s="4" t="s">
        <v>'IPKY18</v>
      </c>
    </row>
    <row r="253" spans="1:10" x14ac:dyDescent="0.25">
      <c r="A253" s="36" t="s">
        <v>9/19/2022 20:50:22</v>
      </c>
      <c r="B253" s="36" t="b">
        <v/>
      </c>
      <c r="C253" s="36" t="b">
        <v>FALSE</v>
      </c>
      <c r="D253" s="36" t="s">
        <v>'028HDT</v>
      </c>
      <c r="E253" s="4">
        <v>'0</v>
      </c>
      <c r="F253" s="4">
        <v>'0</v>
      </c>
      <c r="G253" s="30" t="s">
        <v>'=HYPERLINK("https://spprodfunctionstorage.blob.core.windows.net/marbellawestlprvis/tagimage%2F20220919_205023404_028HDT.jpeg")</v>
      </c>
      <c r="I253" s="4" t="s">
        <v>'100.00%</v>
      </c>
      <c r="J253" s="4" t="s">
        <v>'028HDT</v>
      </c>
    </row>
    <row r="254" spans="1:10" x14ac:dyDescent="0.25">
      <c r="A254" s="36" t="s">
        <v>9/19/2022 20:51:17</v>
      </c>
      <c r="B254" s="36" t="b">
        <v/>
      </c>
      <c r="C254" s="36" t="b">
        <v>FALSE</v>
      </c>
      <c r="D254" s="36" t="s">
        <v>'IPTW61</v>
      </c>
      <c r="E254" s="4">
        <v>'0</v>
      </c>
      <c r="F254" s="4">
        <v>'0</v>
      </c>
      <c r="G254" s="30" t="s">
        <v>'=HYPERLINK("https://spprodfunctionstorage.blob.core.windows.net/marbellawestlprvis/tagimage%2F20220919_205118862_IPTW61.jpeg")</v>
      </c>
      <c r="I254" s="4" t="s">
        <v>'100.00%</v>
      </c>
      <c r="J254" s="4" t="s">
        <v>'IPTW61</v>
      </c>
    </row>
    <row r="255" spans="1:10" x14ac:dyDescent="0.25">
      <c r="A255" s="36" t="s">
        <v>9/19/2022 20:52:53</v>
      </c>
      <c r="B255" s="36" t="b">
        <v/>
      </c>
      <c r="C255" s="36" t="b">
        <v>FALSE</v>
      </c>
      <c r="D255" s="36" t="s">
        <v>'54BDZQ</v>
      </c>
      <c r="E255" s="4">
        <v>'0</v>
      </c>
      <c r="F255" s="4">
        <v>'0</v>
      </c>
      <c r="G255" s="30" t="s">
        <v>'=HYPERLINK("https://spprodfunctionstorage.blob.core.windows.net/marbellawestlprvis/tagimage%2F20220919_205255381_54BDZQ.jpeg")</v>
      </c>
      <c r="I255" s="4" t="s">
        <v>'100.00%</v>
      </c>
      <c r="J255" s="4" t="s">
        <v>'54BDZQ</v>
      </c>
    </row>
    <row r="256" spans="1:10" s="26" customFormat="1" x14ac:dyDescent="0.25">
      <c r="A256" s="29" t="s">
        <v>9/19/2022 20:55:53</v>
      </c>
      <c r="B256" s="26" t="b">
        <v/>
      </c>
      <c r="C256" s="26" t="b">
        <v>FALSE</v>
      </c>
      <c r="D256" s="26" t="s">
        <v>'NNFX05</v>
      </c>
      <c r="E256" s="27">
        <v>'1</v>
      </c>
      <c r="F256" s="27">
        <v>'0</v>
      </c>
      <c r="G256" s="26" t="s">
        <v>'=HYPERLINK("https://spprodfunctionstorage.blob.core.windows.net/marbellawestlprvis/tagimage%2F20220919_205555442_NNFX05.jpeg")</v>
      </c>
      <c r="I256" s="27" t="s">
        <v>'100.00%</v>
      </c>
      <c r="J256" s="27" t="s">
        <v>'NNFX05</v>
      </c>
    </row>
    <row r="257" spans="1:10" x14ac:dyDescent="0.25">
      <c r="A257" s="36" t="s">
        <v>9/19/2022 20:58:48</v>
      </c>
      <c r="B257" s="36" t="b">
        <v/>
      </c>
      <c r="C257" s="36" t="b">
        <v>FALSE</v>
      </c>
      <c r="D257" s="36" t="s">
        <v>'URU319</v>
      </c>
      <c r="E257" s="4">
        <v>'0</v>
      </c>
      <c r="F257" s="4">
        <v>'0</v>
      </c>
      <c r="G257" s="30" t="s">
        <v>'=HYPERLINK("https://spprodfunctionstorage.blob.core.windows.net/marbellawestlprvis/tagimage%2F20220919_205850325_URU319.jpeg")</v>
      </c>
      <c r="I257" s="4" t="s">
        <v>'100.00%</v>
      </c>
      <c r="J257" s="4" t="s">
        <v>'URU319</v>
      </c>
    </row>
    <row r="258" spans="1:10" x14ac:dyDescent="0.25">
      <c r="A258" s="36" t="s">
        <v>9/19/2022 21:00:11</v>
      </c>
      <c r="B258" s="36" t="b">
        <v/>
      </c>
      <c r="C258" s="36" t="b">
        <v>FALSE</v>
      </c>
      <c r="D258" s="36" t="s">
        <v>'51BCDQ</v>
      </c>
      <c r="E258" s="4">
        <v>'0</v>
      </c>
      <c r="F258" s="4">
        <v>'0</v>
      </c>
      <c r="G258" s="30" t="s">
        <v>'=HYPERLINK("https://spprodfunctionstorage.blob.core.windows.net/marbellawestlprvis/tagimage%2F20220919_210013306_51BCDQ.jpeg")</v>
      </c>
      <c r="I258" s="4" t="s">
        <v>'100.00%</v>
      </c>
      <c r="J258" s="4" t="s">
        <v>'51BCDQ</v>
      </c>
    </row>
    <row r="259" spans="1:10" x14ac:dyDescent="0.25">
      <c r="A259" s="36" t="s">
        <v>9/19/2022 21:01:14</v>
      </c>
      <c r="B259" s="36" t="b">
        <v/>
      </c>
      <c r="C259" s="36" t="b">
        <v>FALSE</v>
      </c>
      <c r="D259" s="36" t="s">
        <v>'KEJN78</v>
      </c>
      <c r="E259" s="4">
        <v>'0</v>
      </c>
      <c r="F259" s="4">
        <v>'0</v>
      </c>
      <c r="G259" s="30" t="s">
        <v>'=HYPERLINK("https://spprodfunctionstorage.blob.core.windows.net/marbellawestlprvis/tagimage%2F20220919_210116515_KEJN78.jpeg")</v>
      </c>
      <c r="I259" s="4" t="s">
        <v>'100.00%</v>
      </c>
      <c r="J259" s="4" t="s">
        <v>'KEJN78</v>
      </c>
    </row>
    <row r="260" spans="1:10" x14ac:dyDescent="0.25">
      <c r="A260" s="36" t="s">
        <v>9/19/2022 21:03:58</v>
      </c>
      <c r="B260" s="36" t="b">
        <v/>
      </c>
      <c r="C260" s="36" t="b">
        <v>FALSE</v>
      </c>
      <c r="D260" s="36" t="s">
        <v>'CKX9597</v>
      </c>
      <c r="E260" s="4">
        <v>'0</v>
      </c>
      <c r="F260" s="4">
        <v>'0</v>
      </c>
      <c r="G260" s="30" t="s">
        <v>'=HYPERLINK("https://spprodfunctionstorage.blob.core.windows.net/marbellawestlprvis/tagimage%2F20220919_210400214_CKX9597.jpeg")</v>
      </c>
      <c r="I260" s="4" t="s">
        <v>'42.86%</v>
      </c>
      <c r="J260" s="4" t="s">
        <v>'DFX9807</v>
      </c>
    </row>
    <row r="261" spans="1:10" x14ac:dyDescent="0.25">
      <c r="A261" s="36" t="s">
        <v>9/19/2022 21:05:48</v>
      </c>
      <c r="B261" s="36" t="b">
        <v/>
      </c>
      <c r="C261" s="36" t="b">
        <v>FALSE</v>
      </c>
      <c r="D261" s="36" t="s">
        <v>'EQPF08</v>
      </c>
      <c r="E261" s="4">
        <v>'0</v>
      </c>
      <c r="F261" s="4">
        <v>'0</v>
      </c>
      <c r="G261" s="30" t="s">
        <v>'=HYPERLINK("https://spprodfunctionstorage.blob.core.windows.net/marbellawestlprvis/tagimage%2F20220919_210549439_EQPF08.jpeg")</v>
      </c>
      <c r="I261" s="4" t="s">
        <v>'100.00%</v>
      </c>
      <c r="J261" s="4" t="s">
        <v>'EQPF08</v>
      </c>
    </row>
    <row r="262" spans="1:10" x14ac:dyDescent="0.25">
      <c r="A262" s="36" t="s">
        <v>9/19/2022 21:10:33</v>
      </c>
      <c r="B262" s="36" t="b">
        <v/>
      </c>
      <c r="C262" s="36" t="b">
        <v>FALSE</v>
      </c>
      <c r="D262" s="36" t="s">
        <v>'4499AL</v>
      </c>
      <c r="E262" s="4">
        <v>'0</v>
      </c>
      <c r="F262" s="4">
        <v>'0</v>
      </c>
      <c r="G262" s="30" t="s">
        <v>'=HYPERLINK("https://spprodfunctionstorage.blob.core.windows.net/marbellawestlprvis/tagimage%2F20220919_211034965_4499AL.jpeg")</v>
      </c>
      <c r="I262" s="4" t="s">
        <v>'100.00%</v>
      </c>
      <c r="J262" s="4" t="s">
        <v>'4499AL</v>
      </c>
    </row>
    <row r="263" spans="1:10" x14ac:dyDescent="0.25">
      <c r="A263" s="36" t="s">
        <v>9/19/2022 21:10:46</v>
      </c>
      <c r="B263" s="36" t="b">
        <v/>
      </c>
      <c r="C263" s="36" t="b">
        <v>FALSE</v>
      </c>
      <c r="D263" s="36" t="s">
        <v>'KEJN78</v>
      </c>
      <c r="E263" s="4">
        <v>'0</v>
      </c>
      <c r="F263" s="4">
        <v>'0</v>
      </c>
      <c r="G263" s="30" t="s">
        <v>'=HYPERLINK("https://spprodfunctionstorage.blob.core.windows.net/marbellawestlprvis/tagimage%2F20220919_211048006_KEJN78.jpeg")</v>
      </c>
      <c r="I263" s="4" t="s">
        <v>'100.00%</v>
      </c>
      <c r="J263" s="4" t="s">
        <v>'KEJN78</v>
      </c>
    </row>
    <row r="264" spans="1:10" x14ac:dyDescent="0.25">
      <c r="A264" s="36" t="s">
        <v>9/19/2022 21:14:38</v>
      </c>
      <c r="B264" s="36" t="b">
        <v/>
      </c>
      <c r="C264" s="36" t="b">
        <v>FALSE</v>
      </c>
      <c r="D264" s="36" t="s">
        <v>'08AAVX</v>
      </c>
      <c r="E264" s="4">
        <v>'0</v>
      </c>
      <c r="F264" s="4">
        <v>'0</v>
      </c>
      <c r="G264" s="30" t="s">
        <v>'=HYPERLINK("https://spprodfunctionstorage.blob.core.windows.net/marbellawestlprvis/tagimage%2F20220919_211440260_08AAVX.jpeg")</v>
      </c>
      <c r="I264" s="4" t="s">
        <v>'100.00%</v>
      </c>
      <c r="J264" s="4" t="s">
        <v>'08AAVX</v>
      </c>
    </row>
    <row r="265" spans="1:10" x14ac:dyDescent="0.25">
      <c r="A265" s="36" t="s">
        <v>9/19/2022 21:20:56</v>
      </c>
      <c r="B265" s="36" t="b">
        <v/>
      </c>
      <c r="C265" s="36" t="b">
        <v>FALSE</v>
      </c>
      <c r="D265" s="36" t="s">
        <v>'04ADDZ</v>
      </c>
      <c r="E265" s="4">
        <v>'0</v>
      </c>
      <c r="F265" s="4">
        <v>'0</v>
      </c>
      <c r="G265" s="30" t="s">
        <v>'=HYPERLINK("https://spprodfunctionstorage.blob.core.windows.net/marbellawestlprvis/tagimage%2F20220919_212058539_04ADDZ.jpeg")</v>
      </c>
      <c r="I265" s="4" t="s">
        <v>'66.67%</v>
      </c>
      <c r="J265" s="4" t="s">
        <v>'04AEKZ</v>
      </c>
    </row>
    <row r="266" spans="1:10" x14ac:dyDescent="0.25">
      <c r="A266" s="36" t="s">
        <v>9/19/2022 21:29:25</v>
      </c>
      <c r="B266" s="36" t="b">
        <v/>
      </c>
      <c r="C266" s="36" t="b">
        <v>FALSE</v>
      </c>
      <c r="D266" s="36" t="s">
        <v>'43DGDI</v>
      </c>
      <c r="E266" s="4">
        <v>'0</v>
      </c>
      <c r="F266" s="4">
        <v>'0</v>
      </c>
      <c r="G266" s="30" t="s">
        <v>'=HYPERLINK("https://spprodfunctionstorage.blob.core.windows.net/marbellawestlprvis/tagimage%2F20220919_212926910_43DGDI.jpeg")</v>
      </c>
      <c r="I266" s="4" t="s">
        <v>'100.00%</v>
      </c>
      <c r="J266" s="4" t="s">
        <v>'43DGDI</v>
      </c>
    </row>
    <row r="267" spans="1:10" x14ac:dyDescent="0.25">
      <c r="A267" s="36" t="s">
        <v>9/19/2022 21:40:45</v>
      </c>
      <c r="B267" s="36" t="b">
        <v/>
      </c>
      <c r="C267" s="36" t="b">
        <v>FALSE</v>
      </c>
      <c r="D267" s="36" t="s">
        <v>'QPQU06</v>
      </c>
      <c r="E267" s="4">
        <v>'0</v>
      </c>
      <c r="F267" s="4">
        <v>'0</v>
      </c>
      <c r="G267" s="30" t="s">
        <v>'=HYPERLINK("https://spprodfunctionstorage.blob.core.windows.net/marbellawestlprvis/tagimage%2F20220919_214046758_QPQU06.jpeg")</v>
      </c>
      <c r="I267" s="4" t="s">
        <v>'100.00%</v>
      </c>
      <c r="J267" s="4" t="s">
        <v>'QPQU06</v>
      </c>
    </row>
    <row r="268" spans="1:10" s="26" customFormat="1" x14ac:dyDescent="0.25">
      <c r="A268" s="29" t="s">
        <v>9/19/2022 21:44:22</v>
      </c>
      <c r="B268" s="26" t="b">
        <v/>
      </c>
      <c r="C268" s="26" t="b">
        <v>FALSE</v>
      </c>
      <c r="D268" s="26" t="s">
        <v>'LWVP75</v>
      </c>
      <c r="E268" s="27">
        <v>'1</v>
      </c>
      <c r="F268" s="27">
        <v>'0</v>
      </c>
      <c r="G268" s="26" t="s">
        <v>'=HYPERLINK("https://spprodfunctionstorage.blob.core.windows.net/marbellawestlprvis/tagimage%2F20220919_214423712_LWVP75.jpeg")</v>
      </c>
      <c r="I268" s="27" t="s">
        <v>'100.00%</v>
      </c>
      <c r="J268" s="27" t="s">
        <v>'LWVP75</v>
      </c>
    </row>
    <row r="269" spans="1:10" x14ac:dyDescent="0.25">
      <c r="A269" s="36" t="s">
        <v>9/19/2022 21:51:57</v>
      </c>
      <c r="B269" s="36" t="b">
        <v/>
      </c>
      <c r="C269" s="36" t="b">
        <v>FALSE</v>
      </c>
      <c r="D269" s="36" t="s">
        <v>'97DHKJ</v>
      </c>
      <c r="E269" s="4">
        <v>'0</v>
      </c>
      <c r="F269" s="4">
        <v>'0</v>
      </c>
      <c r="G269" s="30" t="s">
        <v>'=HYPERLINK("https://spprodfunctionstorage.blob.core.windows.net/marbellawestlprvis/tagimage%2F20220919_215159073_97DHKJ.jpeg")</v>
      </c>
      <c r="I269" s="4" t="s">
        <v>'100.00%</v>
      </c>
      <c r="J269" s="4" t="s">
        <v>'97DHKJ</v>
      </c>
    </row>
    <row r="270" spans="1:10" x14ac:dyDescent="0.25">
      <c r="A270" s="36" t="s">
        <v>9/19/2022 21:53:25</v>
      </c>
      <c r="B270" s="36" t="b">
        <v/>
      </c>
      <c r="C270" s="36" t="b">
        <v>FALSE</v>
      </c>
      <c r="D270" s="36" t="s">
        <v>'QPQU06</v>
      </c>
      <c r="E270" s="4">
        <v>'0</v>
      </c>
      <c r="F270" s="4">
        <v>'0</v>
      </c>
      <c r="G270" s="30" t="s">
        <v>'=HYPERLINK("https://spprodfunctionstorage.blob.core.windows.net/marbellawestlprvis/tagimage%2F20220919_215327074_QPQU06.jpeg")</v>
      </c>
      <c r="I270" s="4" t="s">
        <v>'100.00%</v>
      </c>
      <c r="J270" s="4" t="s">
        <v>'QPQU06</v>
      </c>
    </row>
    <row r="271" spans="1:10" x14ac:dyDescent="0.25">
      <c r="A271" s="36" t="s">
        <v>9/19/2022 21:53:27</v>
      </c>
      <c r="B271" s="36" t="b">
        <v/>
      </c>
      <c r="C271" s="36" t="b">
        <v>FALSE</v>
      </c>
      <c r="D271" s="36" t="s">
        <v>'QPQUU6</v>
      </c>
      <c r="E271" s="4">
        <v>'0</v>
      </c>
      <c r="F271" s="4">
        <v>'0</v>
      </c>
      <c r="G271" s="30" t="s">
        <v>'=HYPERLINK("https://spprodfunctionstorage.blob.core.windows.net/marbellawestlprvis/tagimage%2F20220919_215329352_QPQUU6.jpeg")</v>
      </c>
      <c r="I271" s="4" t="s">
        <v>'83.33%</v>
      </c>
      <c r="J271" s="4" t="s">
        <v>'QPQU06</v>
      </c>
    </row>
    <row r="272" spans="1:10" x14ac:dyDescent="0.25">
      <c r="A272" s="36" t="s">
        <v>9/19/2022 21:54:58</v>
      </c>
      <c r="B272" s="36" t="b">
        <v/>
      </c>
      <c r="C272" s="36" t="b">
        <v>FALSE</v>
      </c>
      <c r="D272" s="36" t="s">
        <v>'67BRNM</v>
      </c>
      <c r="E272" s="4">
        <v>'0</v>
      </c>
      <c r="F272" s="4">
        <v>'0</v>
      </c>
      <c r="G272" s="30" t="s">
        <v>'=HYPERLINK("https://spprodfunctionstorage.blob.core.windows.net/marbellawestlprvis/tagimage%2F20220919_215500020_67BRNM.jpeg")</v>
      </c>
      <c r="I272" s="4" t="s">
        <v>'100.00%</v>
      </c>
      <c r="J272" s="4" t="s">
        <v>'67BRNM</v>
      </c>
    </row>
    <row r="273" spans="1:10" x14ac:dyDescent="0.25">
      <c r="A273" s="36" t="s">
        <v>9/19/2022 21:59:33</v>
      </c>
      <c r="B273" s="36" t="b">
        <v/>
      </c>
      <c r="C273" s="36" t="b">
        <v>FALSE</v>
      </c>
      <c r="D273" s="36" t="s">
        <v>'QLNX04</v>
      </c>
      <c r="E273" s="4">
        <v>'0</v>
      </c>
      <c r="F273" s="4">
        <v>'0</v>
      </c>
      <c r="G273" s="30" t="s">
        <v>'=HYPERLINK("https://spprodfunctionstorage.blob.core.windows.net/marbellawestlprvis/tagimage%2F20220919_215935796_QLNX04.jpeg")</v>
      </c>
      <c r="I273" s="4" t="s">
        <v>'100.00%</v>
      </c>
      <c r="J273" s="4" t="s">
        <v>'QLNX04</v>
      </c>
    </row>
    <row r="274" spans="1:10" x14ac:dyDescent="0.25">
      <c r="A274" s="36" t="s">
        <v>9/19/2022 22:00:50</v>
      </c>
      <c r="B274" s="36" t="b">
        <v/>
      </c>
      <c r="C274" s="36" t="b">
        <v>FALSE</v>
      </c>
      <c r="D274" s="36" t="s">
        <v>'HVCF42</v>
      </c>
      <c r="E274" s="4">
        <v>'0</v>
      </c>
      <c r="F274" s="4">
        <v>'0</v>
      </c>
      <c r="G274" s="30" t="s">
        <v>'=HYPERLINK("https://spprodfunctionstorage.blob.core.windows.net/marbellawestlprvis/tagimage%2F20220919_220051883_HVCF42.jpeg")</v>
      </c>
      <c r="I274" s="4" t="s">
        <v>'100.00%</v>
      </c>
      <c r="J274" s="4" t="s">
        <v>'HVCF42</v>
      </c>
    </row>
    <row r="275" spans="1:10" x14ac:dyDescent="0.25">
      <c r="A275" s="36" t="s">
        <v>9/19/2022 22:08:18</v>
      </c>
      <c r="B275" s="36" t="b">
        <v/>
      </c>
      <c r="C275" s="36" t="b">
        <v>FALSE</v>
      </c>
      <c r="D275" s="36" t="s">
        <v>'JXTM37</v>
      </c>
      <c r="E275" s="4">
        <v>'0</v>
      </c>
      <c r="F275" s="4">
        <v>'0</v>
      </c>
      <c r="G275" s="30" t="s">
        <v>'=HYPERLINK("https://spprodfunctionstorage.blob.core.windows.net/marbellawestlprvis/tagimage%2F20220919_220819888_JXTM37.jpeg")</v>
      </c>
      <c r="I275" s="4" t="s">
        <v>'50.00%</v>
      </c>
      <c r="J275" s="4" t="s">
        <v>'KUTK37</v>
      </c>
    </row>
    <row r="276" spans="1:10" x14ac:dyDescent="0.25">
      <c r="A276" s="36" t="s">
        <v>9/19/2022 22:08:43</v>
      </c>
      <c r="B276" s="36" t="b">
        <v/>
      </c>
      <c r="C276" s="36" t="b">
        <v>FALSE</v>
      </c>
      <c r="D276" s="36" t="s">
        <v>'JCED90</v>
      </c>
      <c r="E276" s="4">
        <v>'0</v>
      </c>
      <c r="F276" s="4">
        <v>'0</v>
      </c>
      <c r="G276" s="30" t="s">
        <v>'=HYPERLINK("https://spprodfunctionstorage.blob.core.windows.net/marbellawestlprvis/tagimage%2F20220919_220844366_JCED90.jpeg")</v>
      </c>
      <c r="I276" s="4" t="s">
        <v>'100.00%</v>
      </c>
      <c r="J276" s="4" t="s">
        <v>'JCED90</v>
      </c>
    </row>
    <row r="277" spans="1:10" s="26" customFormat="1" x14ac:dyDescent="0.25">
      <c r="A277" s="29" t="s">
        <v>9/19/2022 22:11:42</v>
      </c>
      <c r="B277" s="26" t="b">
        <v/>
      </c>
      <c r="C277" s="26" t="b">
        <v>FALSE</v>
      </c>
      <c r="D277" s="26" t="s">
        <v>'PJGH73</v>
      </c>
      <c r="E277" s="27">
        <v>'1</v>
      </c>
      <c r="F277" s="27">
        <v>'0</v>
      </c>
      <c r="G277" s="26" t="s">
        <v>'=HYPERLINK("https://spprodfunctionstorage.blob.core.windows.net/marbellawestlprvis/tagimage%2F20220919_221144415_PJGH73.jpeg")</v>
      </c>
      <c r="I277" s="27" t="s">
        <v>'100.00%</v>
      </c>
      <c r="J277" s="27" t="s">
        <v>'PJGH73</v>
      </c>
    </row>
    <row r="278" spans="1:10" x14ac:dyDescent="0.25">
      <c r="A278" s="36" t="s">
        <v>9/19/2022 22:12:53</v>
      </c>
      <c r="B278" s="36" t="b">
        <v/>
      </c>
      <c r="C278" s="36" t="b">
        <v>FALSE</v>
      </c>
      <c r="D278" s="36" t="s">
        <v>'EBTJ55</v>
      </c>
      <c r="E278" s="4">
        <v>'0</v>
      </c>
      <c r="F278" s="4">
        <v>'0</v>
      </c>
      <c r="G278" s="30" t="s">
        <v>'=HYPERLINK("https://spprodfunctionstorage.blob.core.windows.net/marbellawestlprvis/tagimage%2F20220919_221254978_EBTJ55.jpeg")</v>
      </c>
      <c r="I278" s="4" t="s">
        <v>'50.00%</v>
      </c>
      <c r="J278" s="4" t="s">
        <v>'ET5</v>
      </c>
    </row>
    <row r="279" spans="1:10" x14ac:dyDescent="0.25">
      <c r="A279" s="36" t="s">
        <v>9/19/2022 22:13:05</v>
      </c>
      <c r="B279" s="36" t="b">
        <v/>
      </c>
      <c r="C279" s="36" t="b">
        <v>FALSE</v>
      </c>
      <c r="D279" s="36" t="s">
        <v>'CYAN87</v>
      </c>
      <c r="E279" s="4">
        <v>'0</v>
      </c>
      <c r="F279" s="4">
        <v>'0</v>
      </c>
      <c r="G279" s="30" t="s">
        <v>'=HYPERLINK("https://spprodfunctionstorage.blob.core.windows.net/marbellawestlprvis/tagimage%2F20220919_221306944_CYAN87.jpeg")</v>
      </c>
      <c r="I279" s="4" t="s">
        <v>'50.00%</v>
      </c>
      <c r="J279" s="4" t="s">
        <v>'EFAK87</v>
      </c>
    </row>
    <row r="280" spans="1:10" x14ac:dyDescent="0.25">
      <c r="A280" s="36" t="s">
        <v>9/19/2022 22:13:34</v>
      </c>
      <c r="B280" s="36" t="b">
        <v/>
      </c>
      <c r="C280" s="36" t="b">
        <v>FALSE</v>
      </c>
      <c r="D280" s="36" t="s">
        <v>'65AGSH</v>
      </c>
      <c r="E280" s="4">
        <v>'0</v>
      </c>
      <c r="F280" s="4">
        <v>'0</v>
      </c>
      <c r="G280" s="30" t="s">
        <v>'=HYPERLINK("https://spprodfunctionstorage.blob.core.windows.net/marbellawestlprvis/tagimage%2F20220919_221335750_65AGSH.jpeg")</v>
      </c>
      <c r="I280" s="4" t="s">
        <v>'100.00%</v>
      </c>
      <c r="J280" s="4" t="s">
        <v>'65AGSH</v>
      </c>
    </row>
    <row r="281" spans="1:10" x14ac:dyDescent="0.25">
      <c r="A281" s="36" t="s">
        <v>9/19/2022 22:15:41</v>
      </c>
      <c r="B281" s="36" t="b">
        <v/>
      </c>
      <c r="C281" s="36" t="b">
        <v>FALSE</v>
      </c>
      <c r="D281" s="36" t="s">
        <v>'LTPS04</v>
      </c>
      <c r="E281" s="4">
        <v>'0</v>
      </c>
      <c r="F281" s="4">
        <v>'0</v>
      </c>
      <c r="G281" s="30" t="s">
        <v>'=HYPERLINK("https://spprodfunctionstorage.blob.core.windows.net/marbellawestlprvis/tagimage%2F20220919_221543583_LTPS04.jpeg")</v>
      </c>
      <c r="I281" s="4" t="s">
        <v>'100.00%</v>
      </c>
      <c r="J281" s="4" t="s">
        <v>'LTPS04</v>
      </c>
    </row>
    <row r="282" spans="1:10" s="26" customFormat="1" x14ac:dyDescent="0.25">
      <c r="A282" s="29" t="s">
        <v>9/19/2022 22:29:02</v>
      </c>
      <c r="B282" s="26" t="b">
        <v/>
      </c>
      <c r="C282" s="26" t="b">
        <v>FALSE</v>
      </c>
      <c r="D282" s="26" t="s">
        <v>'CLBP74</v>
      </c>
      <c r="E282" s="27">
        <v>'1</v>
      </c>
      <c r="F282" s="27">
        <v>'0</v>
      </c>
      <c r="G282" s="26" t="s">
        <v>'=HYPERLINK("https://spprodfunctionstorage.blob.core.windows.net/marbellawestlprvis/tagimage%2F20220919_222903757_CLBP74.jpeg")</v>
      </c>
      <c r="I282" s="27" t="s">
        <v>'100.00%</v>
      </c>
      <c r="J282" s="27" t="s">
        <v>'CLBP74</v>
      </c>
    </row>
    <row r="283" spans="1:10" s="26" customFormat="1" x14ac:dyDescent="0.25">
      <c r="A283" s="29" t="s">
        <v>9/19/2022 22:31:08</v>
      </c>
      <c r="B283" s="26" t="b">
        <v/>
      </c>
      <c r="C283" s="26" t="b">
        <v>FALSE</v>
      </c>
      <c r="D283" s="26" t="s">
        <v>'KGYV51</v>
      </c>
      <c r="E283" s="27">
        <v>'1</v>
      </c>
      <c r="F283" s="27">
        <v>'0</v>
      </c>
      <c r="G283" s="26" t="s">
        <v>'=HYPERLINK("https://spprodfunctionstorage.blob.core.windows.net/marbellawestlprvis/tagimage%2F20220919_223109942_KGYV51.jpeg")</v>
      </c>
      <c r="I283" s="27" t="s">
        <v>'100.00%</v>
      </c>
      <c r="J283" s="27" t="s">
        <v>'KGYV51</v>
      </c>
    </row>
    <row r="284" spans="1:10" s="26" customFormat="1" x14ac:dyDescent="0.25">
      <c r="A284" s="29" t="s">
        <v>9/19/2022 22:32:10</v>
      </c>
      <c r="B284" s="26" t="b">
        <v/>
      </c>
      <c r="C284" s="26" t="b">
        <v>TRUE</v>
      </c>
      <c r="D284" s="26" t="s">
        <v>'Y764JD</v>
      </c>
      <c r="E284" s="27">
        <v>'0</v>
      </c>
      <c r="F284" s="27">
        <v>'1</v>
      </c>
      <c r="G284" s="26" t="s">
        <v>'=HYPERLINK("https://spprodfunctionstorage.blob.core.windows.net/marbellawestlprvis/tagimage%2F20220919_223212271_Y764JD.jpeg")</v>
      </c>
      <c r="I284" s="27" t="s">
        <v>'50.00%</v>
      </c>
      <c r="J284" s="27" t="s">
        <v>'Y624JE</v>
      </c>
    </row>
    <row r="285" spans="1:10" x14ac:dyDescent="0.25">
      <c r="A285" s="36" t="s">
        <v>9/19/2022 22:37:20</v>
      </c>
      <c r="B285" s="36" t="b">
        <v/>
      </c>
      <c r="C285" s="36" t="b">
        <v>FALSE</v>
      </c>
      <c r="D285" s="36" t="s">
        <v>'17C</v>
      </c>
      <c r="E285" s="4">
        <v>'0</v>
      </c>
      <c r="F285" s="4">
        <v>'0</v>
      </c>
      <c r="G285" s="30" t="s">
        <v>'=HYPERLINK("https://spprodfunctionstorage.blob.core.windows.net/marbellawestlprvis/tagimage%2F20220919_223721958_17C.jpeg")</v>
      </c>
      <c r="I285" s="4" t="s">
        <v>'40.00%</v>
      </c>
      <c r="J285" s="4" t="s">
        <v>'B7NKC</v>
      </c>
    </row>
    <row r="286" spans="1:10" s="26" customFormat="1" x14ac:dyDescent="0.25">
      <c r="A286" s="29" t="s">
        <v>9/19/2022 22:37:20</v>
      </c>
      <c r="B286" s="26" t="b">
        <v/>
      </c>
      <c r="C286" s="26" t="b">
        <v>FALSE</v>
      </c>
      <c r="D286" s="26" t="s">
        <v>'18BYVX</v>
      </c>
      <c r="E286" s="27">
        <v>'1</v>
      </c>
      <c r="F286" s="27">
        <v>'0</v>
      </c>
      <c r="G286" s="26" t="s">
        <v>'=HYPERLINK("https://spprodfunctionstorage.blob.core.windows.net/marbellawestlprvis/tagimage%2F20220919_223723041_18BYVX.jpeg")</v>
      </c>
      <c r="I286" s="27" t="s">
        <v>'100.00%</v>
      </c>
      <c r="J286" s="27" t="s">
        <v>'18BYVX</v>
      </c>
    </row>
    <row r="287" spans="1:10" x14ac:dyDescent="0.25">
      <c r="A287" s="36" t="s">
        <v>9/19/2022 22:38:47</v>
      </c>
      <c r="B287" s="36" t="b">
        <v/>
      </c>
      <c r="C287" s="36" t="b">
        <v>FALSE</v>
      </c>
      <c r="D287" s="36" t="s">
        <v>'HWYZ53</v>
      </c>
      <c r="E287" s="4">
        <v>'0</v>
      </c>
      <c r="F287" s="4">
        <v>'0</v>
      </c>
      <c r="G287" s="30" t="s">
        <v>'=HYPERLINK("https://spprodfunctionstorage.blob.core.windows.net/marbellawestlprvis/tagimage%2F20220919_223848407_HWYZ53.jpeg")</v>
      </c>
      <c r="I287" s="4" t="s">
        <v>'66.67%</v>
      </c>
      <c r="J287" s="4" t="s">
        <v>'HWYU63</v>
      </c>
    </row>
    <row r="288" spans="1:10" x14ac:dyDescent="0.25">
      <c r="A288" s="36" t="s">
        <v>9/19/2022 22:43:17</v>
      </c>
      <c r="B288" s="36" t="b">
        <v/>
      </c>
      <c r="C288" s="36" t="b">
        <v>FALSE</v>
      </c>
      <c r="D288" s="36" t="s">
        <v>'47BBMR</v>
      </c>
      <c r="E288" s="4">
        <v>'0</v>
      </c>
      <c r="F288" s="4">
        <v>'0</v>
      </c>
      <c r="G288" s="30" t="s">
        <v>'=HYPERLINK("https://spprodfunctionstorage.blob.core.windows.net/marbellawestlprvis/tagimage%2F20220919_224319152_47BBMR.jpeg")</v>
      </c>
      <c r="I288" s="4" t="s">
        <v>'100.00%</v>
      </c>
      <c r="J288" s="4" t="s">
        <v>'47BBMR</v>
      </c>
    </row>
    <row r="289" spans="1:10" x14ac:dyDescent="0.25">
      <c r="A289" s="36" t="s">
        <v>9/19/2022 22:44:04</v>
      </c>
      <c r="B289" s="36" t="b">
        <v/>
      </c>
      <c r="C289" s="36" t="b">
        <v>FALSE</v>
      </c>
      <c r="D289" s="36" t="s">
        <v>'HPSH58</v>
      </c>
      <c r="E289" s="4">
        <v>'0</v>
      </c>
      <c r="F289" s="4">
        <v>'0</v>
      </c>
      <c r="G289" s="30" t="s">
        <v>'=HYPERLINK("https://spprodfunctionstorage.blob.core.windows.net/marbellawestlprvis/tagimage%2F20220919_224405654_HPSH58.jpeg")</v>
      </c>
      <c r="I289" s="4" t="s">
        <v>'66.67%</v>
      </c>
      <c r="J289" s="4" t="s">
        <v>'HPSK55</v>
      </c>
    </row>
    <row r="290" spans="1:10" s="26" customFormat="1" x14ac:dyDescent="0.25">
      <c r="A290" s="29" t="s">
        <v>9/19/2022 22:46:59</v>
      </c>
      <c r="B290" s="26" t="b">
        <v/>
      </c>
      <c r="C290" s="26" t="b">
        <v>FALSE</v>
      </c>
      <c r="D290" s="26" t="s">
        <v>'PIQQ72</v>
      </c>
      <c r="E290" s="27">
        <v>'1</v>
      </c>
      <c r="F290" s="27">
        <v>'0</v>
      </c>
      <c r="G290" s="26" t="s">
        <v>'=HYPERLINK("https://spprodfunctionstorage.blob.core.windows.net/marbellawestlprvis/tagimage%2F20220919_224701269_PIQQ72.jpeg")</v>
      </c>
      <c r="I290" s="27" t="s">
        <v>'100.00%</v>
      </c>
      <c r="J290" s="27" t="s">
        <v>'PIQQ72</v>
      </c>
    </row>
    <row r="291" spans="1:10" x14ac:dyDescent="0.25">
      <c r="A291" s="36" t="s">
        <v>9/19/2022 22:50:52</v>
      </c>
      <c r="B291" s="36" t="b">
        <v/>
      </c>
      <c r="C291" s="36" t="b">
        <v>FALSE</v>
      </c>
      <c r="D291" s="36" t="s">
        <v>'PVWD14</v>
      </c>
      <c r="E291" s="4">
        <v>'0</v>
      </c>
      <c r="F291" s="4">
        <v>'0</v>
      </c>
      <c r="G291" s="30" t="s">
        <v>'=HYPERLINK("https://spprodfunctionstorage.blob.core.windows.net/marbellawestlprvis/tagimage%2F20220919_225054514_PVWD14.jpeg")</v>
      </c>
      <c r="I291" s="4" t="s">
        <v>'50.00%</v>
      </c>
      <c r="J291" s="4" t="s">
        <v>'KTWD13</v>
      </c>
    </row>
    <row r="292" spans="1:10" x14ac:dyDescent="0.25">
      <c r="A292" s="36" t="s">
        <v>9/19/2022 22:58:25</v>
      </c>
      <c r="B292" s="36" t="b">
        <v/>
      </c>
      <c r="C292" s="36" t="b">
        <v>FALSE</v>
      </c>
      <c r="D292" s="36" t="s">
        <v>'EFQ3610</v>
      </c>
      <c r="E292" s="4">
        <v>'0</v>
      </c>
      <c r="F292" s="4">
        <v>'0</v>
      </c>
      <c r="G292" s="30" t="s">
        <v>'=HYPERLINK("https://spprodfunctionstorage.blob.core.windows.net/marbellawestlprvis/tagimage%2F20220919_225826994_EFQ3610.jpeg")</v>
      </c>
      <c r="I292" s="4" t="s">
        <v>'42.86%</v>
      </c>
      <c r="J292" s="4" t="s">
        <v>'BD36110</v>
      </c>
    </row>
    <row r="293" spans="1:10" s="26" customFormat="1" x14ac:dyDescent="0.25">
      <c r="A293" s="29" t="s">
        <v>9/19/2022 22:59:01</v>
      </c>
      <c r="B293" s="26" t="b">
        <v/>
      </c>
      <c r="C293" s="26" t="b">
        <v>FALSE</v>
      </c>
      <c r="D293" s="26" t="s">
        <v>'JPSB65</v>
      </c>
      <c r="E293" s="27">
        <v>'1</v>
      </c>
      <c r="F293" s="27">
        <v>'0</v>
      </c>
      <c r="G293" s="26" t="s">
        <v>'=HYPERLINK("https://spprodfunctionstorage.blob.core.windows.net/marbellawestlprvis/tagimage%2F20220919_225903061_JPSB65.jpeg")</v>
      </c>
      <c r="I293" s="27" t="s">
        <v>'100.00%</v>
      </c>
      <c r="J293" s="27" t="s">
        <v>'JPSB65</v>
      </c>
    </row>
    <row r="294" spans="1:10" x14ac:dyDescent="0.25">
      <c r="A294" s="36" t="s">
        <v>9/19/2022 23:00:43</v>
      </c>
      <c r="B294" s="36" t="b">
        <v/>
      </c>
      <c r="C294" s="36" t="b">
        <v>FALSE</v>
      </c>
      <c r="D294" s="36" t="s">
        <v>'CZXQ63</v>
      </c>
      <c r="E294" s="4">
        <v>'0</v>
      </c>
      <c r="F294" s="4">
        <v>'0</v>
      </c>
      <c r="G294" s="30" t="s">
        <v>'=HYPERLINK("https://spprodfunctionstorage.blob.core.windows.net/marbellawestlprvis/tagimage%2F20220919_230044563_CZXQ63.jpeg")</v>
      </c>
      <c r="I294" s="4" t="s">
        <v>'100.00%</v>
      </c>
      <c r="J294" s="4" t="s">
        <v>'CZXQ63</v>
      </c>
    </row>
    <row r="295" spans="1:10" x14ac:dyDescent="0.25">
      <c r="A295" s="36" t="s">
        <v>9/19/2022 23:00:43</v>
      </c>
      <c r="B295" s="36" t="b">
        <v/>
      </c>
      <c r="C295" s="36" t="b">
        <v>FALSE</v>
      </c>
      <c r="D295" s="36" t="s">
        <v>'CZX063</v>
      </c>
      <c r="E295" s="4">
        <v>'0</v>
      </c>
      <c r="F295" s="4">
        <v>'0</v>
      </c>
      <c r="G295" s="30" t="s">
        <v>'=HYPERLINK("https://spprodfunctionstorage.blob.core.windows.net/marbellawestlprvis/tagimage%2F20220919_230046254_CZX063.jpeg")</v>
      </c>
      <c r="I295" s="4" t="s">
        <v>'100.00%</v>
      </c>
      <c r="J295" s="4" t="s">
        <v>'CZX063</v>
      </c>
    </row>
    <row r="296" spans="1:10" x14ac:dyDescent="0.25">
      <c r="A296" s="36" t="s">
        <v>9/19/2022 23:01:13</v>
      </c>
      <c r="B296" s="36" t="b">
        <v/>
      </c>
      <c r="C296" s="36" t="b">
        <v>FALSE</v>
      </c>
      <c r="D296" s="36" t="s">
        <v>'EXPD78</v>
      </c>
      <c r="E296" s="4">
        <v>'0</v>
      </c>
      <c r="F296" s="4">
        <v>'0</v>
      </c>
      <c r="G296" s="30" t="s">
        <v>'=HYPERLINK("https://spprodfunctionstorage.blob.core.windows.net/marbellawestlprvis/tagimage%2F20220919_230114803_EXPD78.jpeg")</v>
      </c>
      <c r="I296" s="4" t="s">
        <v>'100.00%</v>
      </c>
      <c r="J296" s="4" t="s">
        <v>'EXPD78</v>
      </c>
    </row>
    <row r="297" spans="1:10" x14ac:dyDescent="0.25">
      <c r="A297" s="36" t="s">
        <v>9/19/2022 23:11:26</v>
      </c>
      <c r="B297" s="36" t="b">
        <v/>
      </c>
      <c r="C297" s="36" t="b">
        <v>FALSE</v>
      </c>
      <c r="D297" s="36" t="s">
        <v>'ESXY40</v>
      </c>
      <c r="E297" s="4">
        <v>'0</v>
      </c>
      <c r="F297" s="4">
        <v>'0</v>
      </c>
      <c r="G297" s="30" t="s">
        <v>'=HYPERLINK("https://spprodfunctionstorage.blob.core.windows.net/marbellawestlprvis/tagimage%2F20220919_231127819_ESXY40.jpeg")</v>
      </c>
      <c r="I297" s="4" t="s">
        <v>'100.00%</v>
      </c>
      <c r="J297" s="4" t="s">
        <v>'ESXY40</v>
      </c>
    </row>
    <row r="298" spans="1:10" s="26" customFormat="1" x14ac:dyDescent="0.25">
      <c r="A298" s="29" t="s">
        <v>9/19/2022 23:11:56</v>
      </c>
      <c r="B298" s="26" t="b">
        <v/>
      </c>
      <c r="C298" s="26" t="b">
        <v>FALSE</v>
      </c>
      <c r="D298" s="26" t="s">
        <v>'DPML31</v>
      </c>
      <c r="E298" s="27">
        <v>'1</v>
      </c>
      <c r="F298" s="27">
        <v>'0</v>
      </c>
      <c r="G298" s="26" t="s">
        <v>'=HYPERLINK("https://spprodfunctionstorage.blob.core.windows.net/marbellawestlprvis/tagimage%2F20220919_231158102_DPML31.jpeg")</v>
      </c>
      <c r="I298" s="27" t="s">
        <v>'100.00%</v>
      </c>
      <c r="J298" s="27" t="s">
        <v>'DPML31</v>
      </c>
    </row>
    <row r="299" spans="1:10" s="26" customFormat="1" x14ac:dyDescent="0.25">
      <c r="A299" s="29" t="s">
        <v>9/19/2022 23:13:14</v>
      </c>
      <c r="B299" s="26" t="b">
        <v/>
      </c>
      <c r="C299" s="26" t="b">
        <v>FALSE</v>
      </c>
      <c r="D299" s="26" t="s">
        <v>'G1784H</v>
      </c>
      <c r="E299" s="27">
        <v>'1</v>
      </c>
      <c r="F299" s="27">
        <v>'0</v>
      </c>
      <c r="G299" s="26" t="s">
        <v>'=HYPERLINK("https://spprodfunctionstorage.blob.core.windows.net/marbellawestlprvis/tagimage%2F20220919_231316770_G1784H.jpeg")</v>
      </c>
      <c r="I299" s="27" t="s">
        <v>'50.00%</v>
      </c>
      <c r="J299" s="27" t="s">
        <v>'Z1748</v>
      </c>
    </row>
    <row r="300" spans="1:10" x14ac:dyDescent="0.25">
      <c r="A300" s="36" t="s">
        <v>9/19/2022 23:14:02</v>
      </c>
      <c r="B300" s="36" t="b">
        <v/>
      </c>
      <c r="C300" s="36" t="b">
        <v>FALSE</v>
      </c>
      <c r="D300" s="36" t="s">
        <v>'INZP08</v>
      </c>
      <c r="E300" s="4">
        <v>'0</v>
      </c>
      <c r="F300" s="4">
        <v>'0</v>
      </c>
      <c r="G300" s="30" t="s">
        <v>'=HYPERLINK("https://spprodfunctionstorage.blob.core.windows.net/marbellawestlprvis/tagimage%2F20220919_231404177_INZP08.jpeg")</v>
      </c>
      <c r="I300" s="4" t="s">
        <v>'57.14%</v>
      </c>
      <c r="J300" s="4" t="s">
        <v>'QISZ308</v>
      </c>
    </row>
    <row r="301" spans="1:10" x14ac:dyDescent="0.25">
      <c r="A301" s="36" t="s">
        <v>9/19/2022 23:21:15</v>
      </c>
      <c r="B301" s="36" t="b">
        <v/>
      </c>
      <c r="C301" s="36" t="b">
        <v>FALSE</v>
      </c>
      <c r="D301" s="36" t="s">
        <v>'620VKY</v>
      </c>
      <c r="E301" s="4">
        <v>'0</v>
      </c>
      <c r="F301" s="4">
        <v>'0</v>
      </c>
      <c r="G301" s="30" t="s">
        <v>'=HYPERLINK("https://spprodfunctionstorage.blob.core.windows.net/marbellawestlprvis/tagimage%2F20220919_232117011_620VKY.jpeg")</v>
      </c>
      <c r="I301" s="4" t="s">
        <v>'100.00%</v>
      </c>
      <c r="J301" s="4" t="s">
        <v>'620VKY</v>
      </c>
    </row>
    <row r="302" spans="1:10" s="26" customFormat="1" x14ac:dyDescent="0.25">
      <c r="A302" s="29" t="s">
        <v>9/19/2022 23:22:46</v>
      </c>
      <c r="B302" s="26" t="b">
        <v/>
      </c>
      <c r="C302" s="26" t="b">
        <v>FALSE</v>
      </c>
      <c r="D302" s="26" t="s">
        <v>'JKAL47</v>
      </c>
      <c r="E302" s="27">
        <v>'1</v>
      </c>
      <c r="F302" s="27">
        <v>'0</v>
      </c>
      <c r="G302" s="26" t="s">
        <v>'=HYPERLINK("https://spprodfunctionstorage.blob.core.windows.net/marbellawestlprvis/tagimage%2F20220919_232247368_JKAL47.jpeg")</v>
      </c>
      <c r="I302" s="27" t="s">
        <v>'100.00%</v>
      </c>
      <c r="J302" s="27" t="s">
        <v>'JKAL47</v>
      </c>
    </row>
    <row r="303" spans="1:10" x14ac:dyDescent="0.25">
      <c r="A303" s="36" t="s">
        <v>9/19/2022 23:23:35</v>
      </c>
      <c r="B303" s="36" t="b">
        <v/>
      </c>
      <c r="C303" s="36" t="b">
        <v>FALSE</v>
      </c>
      <c r="D303" s="36" t="s">
        <v>'CBCB36</v>
      </c>
      <c r="E303" s="4">
        <v>'0</v>
      </c>
      <c r="F303" s="4">
        <v>'0</v>
      </c>
      <c r="G303" s="30" t="s">
        <v>'=HYPERLINK("https://spprodfunctionstorage.blob.core.windows.net/marbellawestlprvis/tagimage%2F20220919_232336951_CBCB36.jpeg")</v>
      </c>
      <c r="I303" s="4" t="s">
        <v>'66.67%</v>
      </c>
      <c r="J303" s="4" t="s">
        <v>'IBCB66</v>
      </c>
    </row>
    <row r="304" spans="1:10" s="26" customFormat="1" x14ac:dyDescent="0.25">
      <c r="A304" s="29" t="s">
        <v>9/19/2022 23:25:49</v>
      </c>
      <c r="B304" s="26" t="b">
        <v/>
      </c>
      <c r="C304" s="26" t="b">
        <v>FALSE</v>
      </c>
      <c r="D304" s="26" t="s">
        <v>'01AHLK</v>
      </c>
      <c r="E304" s="27">
        <v>'1</v>
      </c>
      <c r="F304" s="27">
        <v>'0</v>
      </c>
      <c r="G304" s="26" t="s">
        <v>'=HYPERLINK("https://spprodfunctionstorage.blob.core.windows.net/marbellawestlprvis/tagimage%2F20220919_232551454_01AHLK.jpeg")</v>
      </c>
      <c r="I304" s="27" t="s">
        <v>'100.00%</v>
      </c>
      <c r="J304" s="27" t="s">
        <v>'01AHLK</v>
      </c>
    </row>
    <row r="305" spans="1:10" x14ac:dyDescent="0.25">
      <c r="A305" s="36" t="s">
        <v>9/19/2022 23:26:16</v>
      </c>
      <c r="B305" s="36" t="b">
        <v/>
      </c>
      <c r="C305" s="36" t="b">
        <v>FALSE</v>
      </c>
      <c r="D305" s="36" t="s">
        <v>'1762AZ</v>
      </c>
      <c r="E305" s="4">
        <v>'0</v>
      </c>
      <c r="F305" s="4">
        <v>'0</v>
      </c>
      <c r="G305" s="30" t="s">
        <v>'=HYPERLINK("https://spprodfunctionstorage.blob.core.windows.net/marbellawestlprvis/tagimage%2F20220919_232618194_1762AZ.jpeg")</v>
      </c>
      <c r="I305" s="4" t="s">
        <v>'50.00%</v>
      </c>
      <c r="J305" s="4" t="s">
        <v>'8063AZ</v>
      </c>
    </row>
    <row r="306" spans="1:10" x14ac:dyDescent="0.25">
      <c r="A306" s="36" t="s">
        <v>9/19/2022 23:28:30</v>
      </c>
      <c r="B306" s="36" t="b">
        <v/>
      </c>
      <c r="C306" s="36" t="b">
        <v>FALSE</v>
      </c>
      <c r="D306" s="36" t="s">
        <v>'83ABPL</v>
      </c>
      <c r="E306" s="4">
        <v>'0</v>
      </c>
      <c r="F306" s="4">
        <v>'0</v>
      </c>
      <c r="G306" s="30" t="s">
        <v>'=HYPERLINK("https://spprodfunctionstorage.blob.core.windows.net/marbellawestlprvis/tagimage%2F20220919_232831849_83ABPL.jpeg")</v>
      </c>
      <c r="I306" s="4" t="s">
        <v>'100.00%</v>
      </c>
      <c r="J306" s="4" t="s">
        <v>'83ABPL</v>
      </c>
    </row>
    <row r="307" spans="1:10" s="26" customFormat="1" x14ac:dyDescent="0.25">
      <c r="A307" s="29" t="s">
        <v>9/19/2022 23:28:56</v>
      </c>
      <c r="B307" s="26" t="b">
        <v/>
      </c>
      <c r="C307" s="26" t="b">
        <v>FALSE</v>
      </c>
      <c r="D307" s="26" t="s">
        <v>'KXAX92</v>
      </c>
      <c r="E307" s="27">
        <v>'2</v>
      </c>
      <c r="F307" s="27">
        <v>'0</v>
      </c>
      <c r="G307" s="26" t="s">
        <v>'=HYPERLINK("https://spprodfunctionstorage.blob.core.windows.net/marbellawestlprvis/tagimage%2F20220919_232857789_KXAX92.jpeg")</v>
      </c>
      <c r="I307" s="27" t="s">
        <v>'100.00%</v>
      </c>
      <c r="J307" s="27" t="s">
        <v>'KXAX92</v>
      </c>
    </row>
    <row r="308" spans="1:10" x14ac:dyDescent="0.25">
      <c r="A308" s="36" t="s">
        <v>9/19/2022 23:39:46</v>
      </c>
      <c r="B308" s="36" t="b">
        <v/>
      </c>
      <c r="C308" s="36" t="b">
        <v>FALSE</v>
      </c>
      <c r="D308" s="36" t="s">
        <v>'75AVRK</v>
      </c>
      <c r="E308" s="4">
        <v>'0</v>
      </c>
      <c r="F308" s="4">
        <v>'0</v>
      </c>
      <c r="G308" s="30" t="s">
        <v>'=HYPERLINK("https://spprodfunctionstorage.blob.core.windows.net/marbellawestlprvis/tagimage%2F20220919_233947526_75AVRK.jpeg")</v>
      </c>
      <c r="I308" s="4" t="s">
        <v>'100.00%</v>
      </c>
      <c r="J308" s="4" t="s">
        <v>'75AVRK</v>
      </c>
    </row>
    <row r="309" spans="1:10" s="26" customFormat="1" x14ac:dyDescent="0.25">
      <c r="A309" s="29" t="s">
        <v>9/19/2022 23:41:55</v>
      </c>
      <c r="B309" s="26" t="b">
        <v/>
      </c>
      <c r="C309" s="26" t="b">
        <v>FALSE</v>
      </c>
      <c r="D309" s="26" t="s">
        <v>'QHVH58</v>
      </c>
      <c r="E309" s="27">
        <v>'1</v>
      </c>
      <c r="F309" s="27">
        <v>'0</v>
      </c>
      <c r="G309" s="26" t="s">
        <v>'=HYPERLINK("https://spprodfunctionstorage.blob.core.windows.net/marbellawestlprvis/tagimage%2F20220919_234156871_QHVH58.jpeg")</v>
      </c>
      <c r="I309" s="27" t="s">
        <v>'100.00%</v>
      </c>
      <c r="J309" s="27" t="s">
        <v>'QHVH58</v>
      </c>
    </row>
    <row r="310" spans="1:10" x14ac:dyDescent="0.25">
      <c r="A310" s="36" t="s">
        <v>9/19/2022 23:44:55</v>
      </c>
      <c r="B310" s="36" t="b">
        <v/>
      </c>
      <c r="C310" s="36" t="b">
        <v>FALSE</v>
      </c>
      <c r="D310" s="36" t="s">
        <v>'79AQNM</v>
      </c>
      <c r="E310" s="4">
        <v>'0</v>
      </c>
      <c r="F310" s="4">
        <v>'0</v>
      </c>
      <c r="G310" s="30" t="s">
        <v>'=HYPERLINK("https://spprodfunctionstorage.blob.core.windows.net/marbellawestlprvis/tagimage%2F20220919_234456512_79AQNM.jpeg")</v>
      </c>
      <c r="I310" s="4" t="s">
        <v>'66.67%</v>
      </c>
      <c r="J310" s="4" t="s">
        <v>'70AQND</v>
      </c>
    </row>
    <row r="311" spans="1:10" x14ac:dyDescent="0.25">
      <c r="A311" s="36" t="s">
        <v>9/19/2022 23:47:57</v>
      </c>
      <c r="B311" s="36" t="b">
        <v/>
      </c>
      <c r="C311" s="36" t="b">
        <v>FALSE</v>
      </c>
      <c r="D311" s="36" t="s">
        <v>'4499AL</v>
      </c>
      <c r="E311" s="4">
        <v>'0</v>
      </c>
      <c r="F311" s="4">
        <v>'0</v>
      </c>
      <c r="G311" s="30" t="s">
        <v>'=HYPERLINK("https://spprodfunctionstorage.blob.core.windows.net/marbellawestlprvis/tagimage%2F20220919_234758448_4499AL.jpeg")</v>
      </c>
      <c r="I311" s="4" t="s">
        <v>'100.00%</v>
      </c>
      <c r="J311" s="4" t="s">
        <v>'4499AL</v>
      </c>
    </row>
    <row r="312" spans="1:10" x14ac:dyDescent="0.25">
      <c r="A312" s="36" t="s">
        <v>9/19/2022 23:49:45</v>
      </c>
      <c r="B312" s="36" t="b">
        <v/>
      </c>
      <c r="C312" s="36" t="b">
        <v>FALSE</v>
      </c>
      <c r="D312" s="36" t="s">
        <v>'PGNH16</v>
      </c>
      <c r="E312" s="4">
        <v>'0</v>
      </c>
      <c r="F312" s="4">
        <v>'0</v>
      </c>
      <c r="G312" s="30" t="s">
        <v>'=HYPERLINK("https://spprodfunctionstorage.blob.core.windows.net/marbellawestlprvis/tagimage%2F20220919_234947015_PGNH16.jpeg")</v>
      </c>
      <c r="I312" s="4" t="s">
        <v>'57.14%</v>
      </c>
      <c r="J312" s="4" t="s">
        <v>'GNH1226</v>
      </c>
    </row>
    <row r="313" spans="1:10" s="26" customFormat="1" x14ac:dyDescent="0.25">
      <c r="A313" s="29" t="s">
        <v>9/19/2022 23:51:13</v>
      </c>
      <c r="B313" s="26" t="b">
        <v/>
      </c>
      <c r="C313" s="26" t="b">
        <v>FALSE</v>
      </c>
      <c r="D313" s="26" t="s">
        <v>'627WE</v>
      </c>
      <c r="E313" s="27">
        <v>'0</v>
      </c>
      <c r="F313" s="27">
        <v>'1</v>
      </c>
      <c r="G313" s="26" t="s">
        <v>'=HYPERLINK("https://spprodfunctionstorage.blob.core.windows.net/marbellawestlprvis/tagimage%2F20220919_235115189_627WE.jpeg")</v>
      </c>
      <c r="I313" s="27" t="s">
        <v>'100.00%</v>
      </c>
      <c r="J313" s="27" t="s">
        <v>'627WE</v>
      </c>
    </row>
    <row r="314" spans="1:10" x14ac:dyDescent="0.25">
      <c r="A314" s="36" t="s">
        <v>9/19/2022 23:52:23</v>
      </c>
      <c r="B314" s="36" t="b">
        <v/>
      </c>
      <c r="C314" s="36" t="b">
        <v>FALSE</v>
      </c>
      <c r="D314" s="36" t="s">
        <v>'QNLE32</v>
      </c>
      <c r="E314" s="4">
        <v>'0</v>
      </c>
      <c r="F314" s="4">
        <v>'0</v>
      </c>
      <c r="G314" s="30" t="s">
        <v>'=HYPERLINK("https://spprodfunctionstorage.blob.core.windows.net/marbellawestlprvis/tagimage%2F20220919_235224407_QNLE32.jpeg")</v>
      </c>
      <c r="I314" s="4" t="s">
        <v>'50.00%</v>
      </c>
      <c r="J314" s="4" t="s">
        <v>'QDBQ32</v>
      </c>
    </row>
    <row r="315" spans="1:10" x14ac:dyDescent="0.25">
      <c r="A315" s="36" t="s">
        <v>9/19/2022 23:54:50</v>
      </c>
      <c r="B315" s="36" t="b">
        <v/>
      </c>
      <c r="C315" s="36" t="b">
        <v>FALSE</v>
      </c>
      <c r="D315" s="36" t="s">
        <v>'TE9008</v>
      </c>
      <c r="E315" s="4">
        <v>'0</v>
      </c>
      <c r="F315" s="4">
        <v>'0</v>
      </c>
      <c r="G315" s="30" t="s">
        <v>'=HYPERLINK("https://spprodfunctionstorage.blob.core.windows.net/marbellawestlprvis/tagimage%2F20220919_235452103_TE9008.jpeg")</v>
      </c>
      <c r="I315" s="4" t="s">
        <v>'83.33%</v>
      </c>
      <c r="J315" s="4" t="s">
        <v>'TE9009</v>
      </c>
    </row>
    <row r="316" spans="1:10" x14ac:dyDescent="0.25">
      <c r="A316" s="36" t="s">
        <v>9/19/2022 23:55:01</v>
      </c>
      <c r="B316" s="36" t="b">
        <v/>
      </c>
      <c r="C316" s="36" t="b">
        <v>FALSE</v>
      </c>
      <c r="D316" s="36" t="s">
        <v>'EULS01</v>
      </c>
      <c r="E316" s="4">
        <v>'0</v>
      </c>
      <c r="F316" s="4">
        <v>'0</v>
      </c>
      <c r="G316" s="30" t="s">
        <v>'=HYPERLINK("https://spprodfunctionstorage.blob.core.windows.net/marbellawestlprvis/tagimage%2F20220919_235502521_EULS01.jpeg")</v>
      </c>
      <c r="I316" s="4" t="s">
        <v>'50.00%</v>
      </c>
      <c r="J316" s="4" t="s">
        <v>'NVLS41</v>
      </c>
    </row>
    <row r="317" spans="1:10" x14ac:dyDescent="0.25">
      <c r="A317" s="36" t="s">
        <v>9/20/2022 00:01:36</v>
      </c>
      <c r="B317" s="36" t="b">
        <v/>
      </c>
      <c r="C317" s="36" t="b">
        <v>FALSE</v>
      </c>
      <c r="D317" s="36" t="s">
        <v>'GXPD59</v>
      </c>
      <c r="E317" s="4">
        <v>'0</v>
      </c>
      <c r="F317" s="4">
        <v>'0</v>
      </c>
      <c r="G317" s="30" t="s">
        <v>'=HYPERLINK("https://spprodfunctionstorage.blob.core.windows.net/marbellawestlprvis/tagimage%2F20220920_000138218_GXPD59.jpeg")</v>
      </c>
      <c r="I317" s="4" t="s">
        <v>'50.00%</v>
      </c>
      <c r="J317" s="4" t="s">
        <v>'GXVE19</v>
      </c>
    </row>
    <row r="318" spans="1:10" s="26" customFormat="1" x14ac:dyDescent="0.25">
      <c r="A318" s="29" t="s">
        <v>9/20/2022 00:03:22</v>
      </c>
      <c r="B318" s="26" t="b">
        <v/>
      </c>
      <c r="C318" s="26" t="b">
        <v>FALSE</v>
      </c>
      <c r="D318" s="26" t="s">
        <v>'EDBF12</v>
      </c>
      <c r="E318" s="27">
        <v>'1</v>
      </c>
      <c r="F318" s="27">
        <v>'0</v>
      </c>
      <c r="G318" s="26" t="s">
        <v>'=HYPERLINK("https://spprodfunctionstorage.blob.core.windows.net/marbellawestlprvis/tagimage%2F20220920_000323427_EDBF12.jpeg")</v>
      </c>
      <c r="I318" s="27" t="s">
        <v>'100.00%</v>
      </c>
      <c r="J318" s="27" t="s">
        <v>'EDBF12</v>
      </c>
    </row>
    <row r="319" spans="1:10" x14ac:dyDescent="0.25">
      <c r="A319" s="36" t="s">
        <v>9/20/2022 00:15:50</v>
      </c>
      <c r="B319" s="36" t="b">
        <v/>
      </c>
      <c r="C319" s="36" t="b">
        <v>FALSE</v>
      </c>
      <c r="D319" s="36" t="s">
        <v>'27BWIL</v>
      </c>
      <c r="E319" s="4">
        <v>'0</v>
      </c>
      <c r="F319" s="4">
        <v>'0</v>
      </c>
      <c r="G319" s="30" t="s">
        <v>'=HYPERLINK("https://spprodfunctionstorage.blob.core.windows.net/marbellawestlprvis/tagimage%2F20220920_001551982_27BWIL.jpeg")</v>
      </c>
      <c r="I319" s="4" t="s">
        <v>'100.00%</v>
      </c>
      <c r="J319" s="4" t="s">
        <v>'27BWIL</v>
      </c>
    </row>
    <row r="320" spans="1:10" x14ac:dyDescent="0.25">
      <c r="A320" s="36" t="s">
        <v>9/20/2022 00:17:29</v>
      </c>
      <c r="B320" s="36" t="b">
        <v/>
      </c>
      <c r="C320" s="36" t="b">
        <v>FALSE</v>
      </c>
      <c r="D320" s="36" t="s">
        <v>'67BRNM</v>
      </c>
      <c r="E320" s="4">
        <v>'0</v>
      </c>
      <c r="F320" s="4">
        <v>'0</v>
      </c>
      <c r="G320" s="30" t="s">
        <v>'=HYPERLINK("https://spprodfunctionstorage.blob.core.windows.net/marbellawestlprvis/tagimage%2F20220920_001730966_67BRNM.jpeg")</v>
      </c>
      <c r="I320" s="4" t="s">
        <v>'100.00%</v>
      </c>
      <c r="J320" s="4" t="s">
        <v>'67BRNM</v>
      </c>
    </row>
    <row r="321" spans="1:10" x14ac:dyDescent="0.25">
      <c r="A321" s="36" t="s">
        <v>9/20/2022 00:17:42</v>
      </c>
      <c r="B321" s="36" t="b">
        <v/>
      </c>
      <c r="C321" s="36" t="b">
        <v>FALSE</v>
      </c>
      <c r="D321" s="36" t="s">
        <v>'AF11DD</v>
      </c>
      <c r="E321" s="4">
        <v>'0</v>
      </c>
      <c r="F321" s="4">
        <v>'0</v>
      </c>
      <c r="G321" s="30" t="s">
        <v>'=HYPERLINK("https://spprodfunctionstorage.blob.core.windows.net/marbellawestlprvis/tagimage%2F20220920_001743827_AF11DD.jpeg")</v>
      </c>
      <c r="I321" s="4" t="s">
        <v>'100.00%</v>
      </c>
      <c r="J321" s="4" t="s">
        <v>'AF11DD</v>
      </c>
    </row>
    <row r="322" spans="1:10" x14ac:dyDescent="0.25">
      <c r="A322" s="36" t="s">
        <v>9/20/2022 00:19:19</v>
      </c>
      <c r="B322" s="36" t="b">
        <v/>
      </c>
      <c r="C322" s="36" t="b">
        <v>FALSE</v>
      </c>
      <c r="D322" s="36" t="s">
        <v>'PK604F</v>
      </c>
      <c r="E322" s="4">
        <v>'0</v>
      </c>
      <c r="F322" s="4">
        <v>'0</v>
      </c>
      <c r="G322" s="30" t="s">
        <v>'=HYPERLINK("https://spprodfunctionstorage.blob.core.windows.net/marbellawestlprvis/tagimage%2F20220920_001920561_PK604F.jpeg")</v>
      </c>
      <c r="I322" s="4" t="s">
        <v>'100.00%</v>
      </c>
      <c r="J322" s="4" t="s">
        <v>'PK604F</v>
      </c>
    </row>
    <row r="323" spans="1:10" x14ac:dyDescent="0.25">
      <c r="A323" s="36" t="s">
        <v>9/20/2022 00:20:07</v>
      </c>
      <c r="B323" s="36" t="b">
        <v/>
      </c>
      <c r="C323" s="36" t="b">
        <v>FALSE</v>
      </c>
      <c r="D323" s="36" t="s">
        <v>'41AVAD</v>
      </c>
      <c r="E323" s="4">
        <v>'0</v>
      </c>
      <c r="F323" s="4">
        <v>'0</v>
      </c>
      <c r="G323" s="30" t="s">
        <v>'=HYPERLINK("https://spprodfunctionstorage.blob.core.windows.net/marbellawestlprvis/tagimage%2F20220920_002009502_41AVAD.jpeg")</v>
      </c>
      <c r="I323" s="4" t="s">
        <v>'100.00%</v>
      </c>
      <c r="J323" s="4" t="s">
        <v>'41AVAD</v>
      </c>
    </row>
    <row r="324" spans="1:10" x14ac:dyDescent="0.25">
      <c r="A324" s="36" t="s">
        <v>9/20/2022 00:21:07</v>
      </c>
      <c r="B324" s="36" t="b">
        <v/>
      </c>
      <c r="C324" s="36" t="b">
        <v>FALSE</v>
      </c>
      <c r="D324" s="36" t="s">
        <v>'28AZZS</v>
      </c>
      <c r="E324" s="4">
        <v>'0</v>
      </c>
      <c r="F324" s="4">
        <v>'0</v>
      </c>
      <c r="G324" s="30" t="s">
        <v>'=HYPERLINK("https://spprodfunctionstorage.blob.core.windows.net/marbellawestlprvis/tagimage%2F20220920_002108893_28AZZS.jpeg")</v>
      </c>
      <c r="I324" s="4" t="s">
        <v>'100.00%</v>
      </c>
      <c r="J324" s="4" t="s">
        <v>'28AZZS</v>
      </c>
    </row>
    <row r="325" spans="1:10" s="26" customFormat="1" x14ac:dyDescent="0.25">
      <c r="A325" s="29" t="s">
        <v>9/20/2022 00:21:54</v>
      </c>
      <c r="B325" s="26" t="b">
        <v/>
      </c>
      <c r="C325" s="26" t="b">
        <v>FALSE</v>
      </c>
      <c r="D325" s="26" t="s">
        <v>'KPSF20</v>
      </c>
      <c r="E325" s="27">
        <v>'1</v>
      </c>
      <c r="F325" s="27">
        <v>'0</v>
      </c>
      <c r="G325" s="26" t="s">
        <v>'=HYPERLINK("https://spprodfunctionstorage.blob.core.windows.net/marbellawestlprvis/tagimage%2F20220920_002155126_KPSF20.jpeg")</v>
      </c>
      <c r="I325" s="27" t="s">
        <v>'100.00%</v>
      </c>
      <c r="J325" s="27" t="s">
        <v>'KPSF20</v>
      </c>
    </row>
    <row r="326" spans="1:10" x14ac:dyDescent="0.25">
      <c r="A326" s="36" t="s">
        <v>9/20/2022 00:24:59</v>
      </c>
      <c r="B326" s="36" t="b">
        <v/>
      </c>
      <c r="C326" s="36" t="b">
        <v>FALSE</v>
      </c>
      <c r="D326" s="36" t="s">
        <v>'IBV189</v>
      </c>
      <c r="E326" s="4">
        <v>'0</v>
      </c>
      <c r="F326" s="4">
        <v>'0</v>
      </c>
      <c r="G326" s="30" t="s">
        <v>'=HYPERLINK("https://spprodfunctionstorage.blob.core.windows.net/marbellawestlprvis/tagimage%2F20220920_002501264_IBV189.jpeg")</v>
      </c>
      <c r="I326" s="4" t="s">
        <v>'83.33%</v>
      </c>
      <c r="J326" s="4" t="s">
        <v>'IBVI89</v>
      </c>
    </row>
    <row r="327" spans="1:10" x14ac:dyDescent="0.25">
      <c r="A327" s="36" t="s">
        <v>9/20/2022 00:25:00</v>
      </c>
      <c r="B327" s="36" t="b">
        <v/>
      </c>
      <c r="C327" s="36" t="b">
        <v>FALSE</v>
      </c>
      <c r="D327" s="36" t="s">
        <v>'IBVI89</v>
      </c>
      <c r="E327" s="4">
        <v>'0</v>
      </c>
      <c r="F327" s="4">
        <v>'0</v>
      </c>
      <c r="G327" s="30" t="s">
        <v>'=HYPERLINK("https://spprodfunctionstorage.blob.core.windows.net/marbellawestlprvis/tagimage%2F20220920_002502198_IBVI89.jpeg")</v>
      </c>
      <c r="I327" s="4" t="s">
        <v>'83.33%</v>
      </c>
      <c r="J327" s="4" t="s">
        <v>'IBV189</v>
      </c>
    </row>
    <row r="328" spans="1:10" x14ac:dyDescent="0.25">
      <c r="A328" s="36" t="s">
        <v>9/20/2022 00:25:12</v>
      </c>
      <c r="B328" s="36" t="b">
        <v/>
      </c>
      <c r="C328" s="36" t="b">
        <v>FALSE</v>
      </c>
      <c r="D328" s="36" t="s">
        <v>'LTWA44</v>
      </c>
      <c r="E328" s="4">
        <v>'0</v>
      </c>
      <c r="F328" s="4">
        <v>'0</v>
      </c>
      <c r="G328" s="30" t="s">
        <v>'=HYPERLINK("https://spprodfunctionstorage.blob.core.windows.net/marbellawestlprvis/tagimage%2F20220920_002513922_LTWA44.jpeg")</v>
      </c>
      <c r="I328" s="4" t="s">
        <v>'100.00%</v>
      </c>
      <c r="J328" s="4" t="s">
        <v>'LTWA44</v>
      </c>
    </row>
    <row r="329" spans="1:10" x14ac:dyDescent="0.25">
      <c r="A329" s="36" t="s">
        <v>9/20/2022 00:28:02</v>
      </c>
      <c r="B329" s="36" t="b">
        <v/>
      </c>
      <c r="C329" s="36" t="b">
        <v>FALSE</v>
      </c>
      <c r="D329" s="36" t="s">
        <v>'HJCD86</v>
      </c>
      <c r="E329" s="4">
        <v>'0</v>
      </c>
      <c r="F329" s="4">
        <v>'0</v>
      </c>
      <c r="G329" s="30" t="s">
        <v>'=HYPERLINK("https://spprodfunctionstorage.blob.core.windows.net/marbellawestlprvis/tagimage%2F20220920_002804015_HJCD86.jpeg")</v>
      </c>
      <c r="I329" s="4" t="s">
        <v>'50.00%</v>
      </c>
      <c r="J329" s="4" t="s">
        <v>'HJCA54</v>
      </c>
    </row>
    <row r="330" spans="1:10" s="26" customFormat="1" x14ac:dyDescent="0.25">
      <c r="A330" s="29" t="s">
        <v>9/20/2022 00:30:07</v>
      </c>
      <c r="B330" s="26" t="b">
        <v/>
      </c>
      <c r="C330" s="26" t="b">
        <v>FALSE</v>
      </c>
      <c r="D330" s="26" t="s">
        <v>'LEBL29</v>
      </c>
      <c r="E330" s="27">
        <v>'1</v>
      </c>
      <c r="F330" s="27">
        <v>'0</v>
      </c>
      <c r="G330" s="26" t="s">
        <v>'=HYPERLINK("https://spprodfunctionstorage.blob.core.windows.net/marbellawestlprvis/tagimage%2F20220920_003009243_LEBL29.jpeg")</v>
      </c>
      <c r="I330" s="27" t="s">
        <v>'100.00%</v>
      </c>
      <c r="J330" s="27" t="s">
        <v>'LEBL29</v>
      </c>
    </row>
    <row r="331" spans="1:10" x14ac:dyDescent="0.25">
      <c r="A331" s="36" t="s">
        <v>9/20/2022 00:32:00</v>
      </c>
      <c r="B331" s="36" t="b">
        <v/>
      </c>
      <c r="C331" s="36" t="b">
        <v>FALSE</v>
      </c>
      <c r="D331" s="36" t="s">
        <v>'LFHC96</v>
      </c>
      <c r="E331" s="4">
        <v>'0</v>
      </c>
      <c r="F331" s="4">
        <v>'0</v>
      </c>
      <c r="G331" s="30" t="s">
        <v>'=HYPERLINK("https://spprodfunctionstorage.blob.core.windows.net/marbellawestlprvis/tagimage%2F20220920_003201525_LFHC96.jpeg")</v>
      </c>
      <c r="I331" s="4" t="s">
        <v>'100.00%</v>
      </c>
      <c r="J331" s="4" t="s">
        <v>'LFHC96</v>
      </c>
    </row>
    <row r="332" spans="1:10" x14ac:dyDescent="0.25">
      <c r="A332" s="36" t="s">
        <v>9/20/2022 00:32:19</v>
      </c>
      <c r="B332" s="36" t="b">
        <v/>
      </c>
      <c r="C332" s="36" t="b">
        <v>FALSE</v>
      </c>
      <c r="D332" s="36" t="s">
        <v>'KUTK37</v>
      </c>
      <c r="E332" s="4">
        <v>'0</v>
      </c>
      <c r="F332" s="4">
        <v>'0</v>
      </c>
      <c r="G332" s="30" t="s">
        <v>'=HYPERLINK("https://spprodfunctionstorage.blob.core.windows.net/marbellawestlprvis/tagimage%2F20220920_003220765_KUTK37.jpeg")</v>
      </c>
      <c r="I332" s="4" t="s">
        <v>'50.00%</v>
      </c>
      <c r="J332" s="4" t="s">
        <v>'JXTM37</v>
      </c>
    </row>
    <row r="333" spans="1:10" x14ac:dyDescent="0.25">
      <c r="A333" s="36" t="s">
        <v>9/20/2022 00:37:41</v>
      </c>
      <c r="B333" s="36" t="b">
        <v/>
      </c>
      <c r="C333" s="36" t="b">
        <v>FALSE</v>
      </c>
      <c r="D333" s="36" t="s">
        <v>'EXPD78</v>
      </c>
      <c r="E333" s="4">
        <v>'0</v>
      </c>
      <c r="F333" s="4">
        <v>'0</v>
      </c>
      <c r="G333" s="30" t="s">
        <v>'=HYPERLINK("https://spprodfunctionstorage.blob.core.windows.net/marbellawestlprvis/tagimage%2F20220920_003743090_EXPD78.jpeg")</v>
      </c>
      <c r="I333" s="4" t="s">
        <v>'100.00%</v>
      </c>
      <c r="J333" s="4" t="s">
        <v>'EXPD78</v>
      </c>
    </row>
    <row r="334" spans="1:10" x14ac:dyDescent="0.25">
      <c r="A334" s="36" t="s">
        <v>9/20/2022 00:46:52</v>
      </c>
      <c r="B334" s="36" t="b">
        <v/>
      </c>
      <c r="C334" s="36" t="b">
        <v>FALSE</v>
      </c>
      <c r="D334" s="36" t="s">
        <v>'13APUQ</v>
      </c>
      <c r="E334" s="4">
        <v>'0</v>
      </c>
      <c r="F334" s="4">
        <v>'0</v>
      </c>
      <c r="G334" s="30" t="s">
        <v>'=HYPERLINK("https://spprodfunctionstorage.blob.core.windows.net/marbellawestlprvis/tagimage%2F20220920_004653428_13APUQ.jpeg")</v>
      </c>
      <c r="I334" s="4" t="s">
        <v>'50.00%</v>
      </c>
      <c r="J334" s="4" t="s">
        <v>'54ATUQ</v>
      </c>
    </row>
    <row r="335" spans="1:10" x14ac:dyDescent="0.25">
      <c r="A335" s="36" t="s">
        <v>9/20/2022 00:48:21</v>
      </c>
      <c r="B335" s="36" t="b">
        <v/>
      </c>
      <c r="C335" s="36" t="b">
        <v>FALSE</v>
      </c>
      <c r="D335" s="36" t="s">
        <v>'PL081K</v>
      </c>
      <c r="E335" s="4">
        <v>'0</v>
      </c>
      <c r="F335" s="4">
        <v>'0</v>
      </c>
      <c r="G335" s="30" t="s">
        <v>'=HYPERLINK("https://spprodfunctionstorage.blob.core.windows.net/marbellawestlprvis/tagimage%2F20220920_004823025_PL081K.jpeg")</v>
      </c>
      <c r="I335" s="4" t="s">
        <v>'100.00%</v>
      </c>
      <c r="J335" s="4" t="s">
        <v>'PL081K</v>
      </c>
    </row>
    <row r="336" spans="1:10" x14ac:dyDescent="0.25">
      <c r="A336" s="36" t="s">
        <v>9/20/2022 00:49:02</v>
      </c>
      <c r="B336" s="36" t="b">
        <v/>
      </c>
      <c r="C336" s="36" t="b">
        <v>FALSE</v>
      </c>
      <c r="D336" s="36" t="s">
        <v>'ITDT86</v>
      </c>
      <c r="E336" s="4">
        <v>'0</v>
      </c>
      <c r="F336" s="4">
        <v>'0</v>
      </c>
      <c r="G336" s="30" t="s">
        <v>'=HYPERLINK("https://spprodfunctionstorage.blob.core.windows.net/marbellawestlprvis/tagimage%2F20220920_004903176_ITDT86.jpeg")</v>
      </c>
      <c r="I336" s="4" t="s">
        <v>'100.00%</v>
      </c>
      <c r="J336" s="4" t="s">
        <v>'ITDT86</v>
      </c>
    </row>
    <row r="337" spans="1:10" x14ac:dyDescent="0.25">
      <c r="A337" s="36" t="s">
        <v>9/20/2022 00:50:57</v>
      </c>
      <c r="B337" s="36" t="b">
        <v/>
      </c>
      <c r="C337" s="36" t="b">
        <v>FALSE</v>
      </c>
      <c r="D337" s="36" t="s">
        <v>'BBNM19</v>
      </c>
      <c r="E337" s="4">
        <v>'0</v>
      </c>
      <c r="F337" s="4">
        <v>'0</v>
      </c>
      <c r="G337" s="30" t="s">
        <v>'=HYPERLINK("https://spprodfunctionstorage.blob.core.windows.net/marbellawestlprvis/tagimage%2F20220920_005058892_BBNM19.jpeg")</v>
      </c>
      <c r="I337" s="4" t="s">
        <v>'100.00%</v>
      </c>
      <c r="J337" s="4" t="s">
        <v>'BBNM19</v>
      </c>
    </row>
    <row r="338" spans="1:10" x14ac:dyDescent="0.25">
      <c r="A338" s="36" t="s">
        <v>9/20/2022 00:52:48</v>
      </c>
      <c r="B338" s="36" t="b">
        <v/>
      </c>
      <c r="C338" s="36" t="b">
        <v>FALSE</v>
      </c>
      <c r="D338" s="36" t="s">
        <v>'KJC4W</v>
      </c>
      <c r="E338" s="4">
        <v>'0</v>
      </c>
      <c r="F338" s="4">
        <v>'0</v>
      </c>
      <c r="G338" s="30" t="s">
        <v>'=HYPERLINK("https://spprodfunctionstorage.blob.core.windows.net/marbellawestlprvis/tagimage%2F20220920_005249485_KJC4W.jpeg")</v>
      </c>
      <c r="I338" s="4" t="s">
        <v>'50.00%</v>
      </c>
      <c r="J338" s="4" t="s">
        <v>'KCKC48</v>
      </c>
    </row>
    <row r="339" spans="1:10" x14ac:dyDescent="0.25">
      <c r="A339" s="36" t="s">
        <v>9/20/2022 00:55:23</v>
      </c>
      <c r="B339" s="36" t="b">
        <v/>
      </c>
      <c r="C339" s="36" t="b">
        <v>FALSE</v>
      </c>
      <c r="D339" s="36" t="s">
        <v>'QQMH31</v>
      </c>
      <c r="E339" s="4">
        <v>'0</v>
      </c>
      <c r="F339" s="4">
        <v>'0</v>
      </c>
      <c r="G339" s="30" t="s">
        <v>'=HYPERLINK("https://spprodfunctionstorage.blob.core.windows.net/marbellawestlprvis/tagimage%2F20220920_005525100_QQMH31.jpeg")</v>
      </c>
      <c r="I339" s="4" t="s">
        <v>'100.00%</v>
      </c>
      <c r="J339" s="4" t="s">
        <v>'QQMH31</v>
      </c>
    </row>
    <row r="340" spans="1:10" x14ac:dyDescent="0.25">
      <c r="A340" s="36" t="s">
        <v>9/20/2022 00:58:03</v>
      </c>
      <c r="B340" s="36" t="b">
        <v/>
      </c>
      <c r="C340" s="36" t="b">
        <v>FALSE</v>
      </c>
      <c r="D340" s="36" t="s">
        <v>'EMVI08</v>
      </c>
      <c r="E340" s="4">
        <v>'0</v>
      </c>
      <c r="F340" s="4">
        <v>'0</v>
      </c>
      <c r="G340" s="30" t="s">
        <v>'=HYPERLINK("https://spprodfunctionstorage.blob.core.windows.net/marbellawestlprvis/tagimage%2F20220920_005805264_EMVI08.jpeg")</v>
      </c>
      <c r="I340" s="4" t="s">
        <v>'83.33%</v>
      </c>
      <c r="J340" s="4" t="s">
        <v>'EMV108</v>
      </c>
    </row>
    <row r="341" spans="1:10" x14ac:dyDescent="0.25">
      <c r="A341" s="36" t="s">
        <v>9/20/2022 00:58:04</v>
      </c>
      <c r="B341" s="36" t="b">
        <v/>
      </c>
      <c r="C341" s="36" t="b">
        <v>FALSE</v>
      </c>
      <c r="D341" s="36" t="s">
        <v>'EMV108</v>
      </c>
      <c r="E341" s="4">
        <v>'0</v>
      </c>
      <c r="F341" s="4">
        <v>'0</v>
      </c>
      <c r="G341" s="30" t="s">
        <v>'=HYPERLINK("https://spprodfunctionstorage.blob.core.windows.net/marbellawestlprvis/tagimage%2F20220920_005806188_EMV108.jpeg")</v>
      </c>
      <c r="I341" s="4" t="s">
        <v>'83.33%</v>
      </c>
      <c r="J341" s="4" t="s">
        <v>'EMVI08</v>
      </c>
    </row>
    <row r="342" spans="1:10" x14ac:dyDescent="0.25">
      <c r="A342" s="36" t="s">
        <v>9/20/2022 01:00:09</v>
      </c>
      <c r="B342" s="36" t="b">
        <v/>
      </c>
      <c r="C342" s="36" t="b">
        <v>FALSE</v>
      </c>
      <c r="D342" s="36" t="s">
        <v>'LDSB92</v>
      </c>
      <c r="E342" s="4">
        <v>'0</v>
      </c>
      <c r="F342" s="4">
        <v>'0</v>
      </c>
      <c r="G342" s="30" t="s">
        <v>'=HYPERLINK("")</v>
      </c>
      <c r="I342" s="4" t="s">
        <v>'100.00%</v>
      </c>
      <c r="J342" s="4" t="s">
        <v>'LDSB92</v>
      </c>
    </row>
    <row r="343" spans="1:10" x14ac:dyDescent="0.25">
      <c r="A343" s="36" t="s">
        <v>9/20/2022 01:00:21</v>
      </c>
      <c r="B343" s="36" t="b">
        <v/>
      </c>
      <c r="C343" s="36" t="b">
        <v>FALSE</v>
      </c>
      <c r="D343" s="36" t="s">
        <v>'09DAHM</v>
      </c>
      <c r="E343" s="4">
        <v>'0</v>
      </c>
      <c r="F343" s="4">
        <v>'0</v>
      </c>
      <c r="G343" s="30" t="s">
        <v>'=HYPERLINK("https://spprodfunctionstorage.blob.core.windows.net/marbellawestlprvis/tagimage%2F20220920_010022909_09DAHM.jpeg")</v>
      </c>
      <c r="I343" s="4" t="s">
        <v>'100.00%</v>
      </c>
      <c r="J343" s="4" t="s">
        <v>'09DAHM</v>
      </c>
    </row>
    <row r="344" spans="1:10" x14ac:dyDescent="0.25">
      <c r="A344" s="36" t="s">
        <v>9/20/2022 01:03:34</v>
      </c>
      <c r="B344" s="36" t="b">
        <v/>
      </c>
      <c r="C344" s="36" t="b">
        <v>FALSE</v>
      </c>
      <c r="D344" s="36" t="s">
        <v>'LZEZ14</v>
      </c>
      <c r="E344" s="4">
        <v>'0</v>
      </c>
      <c r="F344" s="4">
        <v>'0</v>
      </c>
      <c r="G344" s="30" t="s">
        <v>'=HYPERLINK("https://spprodfunctionstorage.blob.core.windows.net/marbellawestlprvis/tagimage%2F20220920_010336286_LZEZ14.jpeg")</v>
      </c>
      <c r="I344" s="4" t="s">
        <v>'100.00%</v>
      </c>
      <c r="J344" s="4" t="s">
        <v>'LZEZ14</v>
      </c>
    </row>
    <row r="345" spans="1:10" s="26" customFormat="1" x14ac:dyDescent="0.25">
      <c r="A345" s="29" t="s">
        <v>9/20/2022 01:04:05</v>
      </c>
      <c r="B345" s="26" t="b">
        <v/>
      </c>
      <c r="C345" s="26" t="b">
        <v>FALSE</v>
      </c>
      <c r="D345" s="26" t="s">
        <v>'49BLGW</v>
      </c>
      <c r="E345" s="27">
        <v>'0</v>
      </c>
      <c r="F345" s="27">
        <v>'1</v>
      </c>
      <c r="G345" s="26" t="s">
        <v>'=HYPERLINK("https://spprodfunctionstorage.blob.core.windows.net/marbellawestlprvis/tagimage%2F20220920_010406716_49BLGW.jpeg")</v>
      </c>
      <c r="I345" s="27" t="s">
        <v>'100.00%</v>
      </c>
      <c r="J345" s="27" t="s">
        <v>'49BLGW</v>
      </c>
    </row>
    <row r="346" spans="1:10" x14ac:dyDescent="0.25">
      <c r="A346" s="36" t="s">
        <v>9/20/2022 01:05:33</v>
      </c>
      <c r="B346" s="36" t="b">
        <v/>
      </c>
      <c r="C346" s="36" t="b">
        <v>FALSE</v>
      </c>
      <c r="D346" s="36" t="s">
        <v>'DEZG63</v>
      </c>
      <c r="E346" s="4">
        <v>'0</v>
      </c>
      <c r="F346" s="4">
        <v>'0</v>
      </c>
      <c r="G346" s="30" t="s">
        <v>'=HYPERLINK("https://spprodfunctionstorage.blob.core.windows.net/marbellawestlprvis/tagimage%2F20220920_010534355_DEZG63.jpeg")</v>
      </c>
      <c r="I346" s="4" t="s">
        <v>'50.00%</v>
      </c>
      <c r="J346" s="4" t="s">
        <v>'EPR63</v>
      </c>
    </row>
    <row r="347" spans="1:10" x14ac:dyDescent="0.25">
      <c r="A347" s="36" t="s">
        <v>9/20/2022 01:06:20</v>
      </c>
      <c r="B347" s="36" t="b">
        <v/>
      </c>
      <c r="C347" s="36" t="b">
        <v>FALSE</v>
      </c>
      <c r="D347" s="36" t="s">
        <v>'DFM1422</v>
      </c>
      <c r="E347" s="4">
        <v>'0</v>
      </c>
      <c r="F347" s="4">
        <v>'0</v>
      </c>
      <c r="G347" s="30" t="s">
        <v>'=HYPERLINK("https://spprodfunctionstorage.blob.core.windows.net/marbellawestlprvis/tagimage%2F20220920_010621502_DFM1422.jpeg")</v>
      </c>
      <c r="I347" s="4" t="s">
        <v>'42.86%</v>
      </c>
      <c r="J347" s="4" t="s">
        <v>'DVMU40</v>
      </c>
    </row>
    <row r="348" spans="1:10" x14ac:dyDescent="0.25">
      <c r="A348" s="36" t="s">
        <v>9/20/2022 01:11:12</v>
      </c>
      <c r="B348" s="36" t="b">
        <v/>
      </c>
      <c r="C348" s="36" t="b">
        <v>FALSE</v>
      </c>
      <c r="D348" s="36" t="s">
        <v>'4889AS</v>
      </c>
      <c r="E348" s="4">
        <v>'0</v>
      </c>
      <c r="F348" s="4">
        <v>'0</v>
      </c>
      <c r="G348" s="30" t="s">
        <v>'=HYPERLINK("https://spprodfunctionstorage.blob.core.windows.net/marbellawestlprvis/tagimage%2F20220920_011113527_4889AS.jpeg")</v>
      </c>
      <c r="I348" s="4" t="s">
        <v>'100.00%</v>
      </c>
      <c r="J348" s="4" t="s">
        <v>'4889AS</v>
      </c>
    </row>
    <row r="349" spans="1:10" x14ac:dyDescent="0.25">
      <c r="A349" s="36" t="s">
        <v>9/20/2022 01:16:27</v>
      </c>
      <c r="B349" s="36" t="b">
        <v/>
      </c>
      <c r="C349" s="36" t="b">
        <v>FALSE</v>
      </c>
      <c r="D349" s="36" t="s">
        <v>'GXJX97</v>
      </c>
      <c r="E349" s="4">
        <v>'0</v>
      </c>
      <c r="F349" s="4">
        <v>'0</v>
      </c>
      <c r="G349" s="30" t="s">
        <v>'=HYPERLINK("https://spprodfunctionstorage.blob.core.windows.net/marbellawestlprvis/tagimage%2F20220920_011628944_GXJX97.jpeg")</v>
      </c>
      <c r="I349" s="4" t="s">
        <v>'100.00%</v>
      </c>
      <c r="J349" s="4" t="s">
        <v>'GXJX97</v>
      </c>
    </row>
    <row r="350" spans="1:10" x14ac:dyDescent="0.25">
      <c r="A350" s="36" t="s">
        <v>9/20/2022 01:19:06</v>
      </c>
      <c r="B350" s="36" t="b">
        <v/>
      </c>
      <c r="C350" s="36" t="b">
        <v>FALSE</v>
      </c>
      <c r="D350" s="36" t="s">
        <v>'ILNA68</v>
      </c>
      <c r="E350" s="4">
        <v>'0</v>
      </c>
      <c r="F350" s="4">
        <v>'0</v>
      </c>
      <c r="G350" s="30" t="s">
        <v>'=HYPERLINK("https://spprodfunctionstorage.blob.core.windows.net/marbellawestlprvis/tagimage%2F20220920_011907438_ILNA68.jpeg")</v>
      </c>
      <c r="I350" s="4" t="s">
        <v>'50.00%</v>
      </c>
      <c r="J350" s="4" t="s">
        <v>'ISDM68</v>
      </c>
    </row>
    <row r="351" spans="1:10" s="26" customFormat="1" x14ac:dyDescent="0.25">
      <c r="A351" s="29" t="s">
        <v>9/20/2022 01:22:11</v>
      </c>
      <c r="B351" s="26" t="b">
        <v/>
      </c>
      <c r="C351" s="26" t="b">
        <v>FALSE</v>
      </c>
      <c r="D351" s="26" t="s">
        <v>'EUKX92</v>
      </c>
      <c r="E351" s="27">
        <v>'1</v>
      </c>
      <c r="F351" s="27">
        <v>'0</v>
      </c>
      <c r="G351" s="26" t="s">
        <v>'=HYPERLINK("https://spprodfunctionstorage.blob.core.windows.net/marbellawestlprvis/tagimage%2F20220920_012213096_EUKX92.jpeg")</v>
      </c>
      <c r="I351" s="27" t="s">
        <v>'100.00%</v>
      </c>
      <c r="J351" s="27" t="s">
        <v>'EUKX92</v>
      </c>
    </row>
    <row r="352" spans="1:10" s="26" customFormat="1" x14ac:dyDescent="0.25">
      <c r="A352" s="29" t="s">
        <v>9/20/2022 01:23:35</v>
      </c>
      <c r="B352" s="26" t="b">
        <v/>
      </c>
      <c r="C352" s="26" t="b">
        <v>FALSE</v>
      </c>
      <c r="D352" s="26" t="s">
        <v>'3751AW</v>
      </c>
      <c r="E352" s="27">
        <v>'1</v>
      </c>
      <c r="F352" s="27">
        <v>'0</v>
      </c>
      <c r="G352" s="26" t="s">
        <v>'=HYPERLINK("https://spprodfunctionstorage.blob.core.windows.net/marbellawestlprvis/tagimage%2F20220920_012336390_3751AW.jpeg")</v>
      </c>
      <c r="I352" s="27" t="s">
        <v>'100.00%</v>
      </c>
      <c r="J352" s="27" t="s">
        <v>'3751AW</v>
      </c>
    </row>
    <row r="353" spans="1:10" x14ac:dyDescent="0.25">
      <c r="A353" s="36" t="s">
        <v>9/20/2022 01:23:35</v>
      </c>
      <c r="B353" s="36" t="b">
        <v/>
      </c>
      <c r="C353" s="36" t="b">
        <v>FALSE</v>
      </c>
      <c r="D353" s="36" t="s">
        <v>'375TAW</v>
      </c>
      <c r="E353" s="4">
        <v>'0</v>
      </c>
      <c r="F353" s="4">
        <v>'0</v>
      </c>
      <c r="G353" s="30" t="s">
        <v>'=HYPERLINK("https://spprodfunctionstorage.blob.core.windows.net/marbellawestlprvis/tagimage%2F20220920_012337268_375TAW.jpeg")</v>
      </c>
      <c r="I353" s="4" t="s">
        <v>'100.00%</v>
      </c>
      <c r="J353" s="4" t="s">
        <v>'375TAW</v>
      </c>
    </row>
    <row r="354" spans="1:10" x14ac:dyDescent="0.25">
      <c r="A354" s="36" t="s">
        <v>9/20/2022 01:23:44</v>
      </c>
      <c r="B354" s="36" t="b">
        <v/>
      </c>
      <c r="C354" s="36" t="b">
        <v>FALSE</v>
      </c>
      <c r="D354" s="36" t="s">
        <v>'QDBQ32</v>
      </c>
      <c r="E354" s="4">
        <v>'0</v>
      </c>
      <c r="F354" s="4">
        <v>'0</v>
      </c>
      <c r="G354" s="30" t="s">
        <v>'=HYPERLINK("https://spprodfunctionstorage.blob.core.windows.net/marbellawestlprvis/tagimage%2F20220920_012345241_QDBQ32.jpeg")</v>
      </c>
      <c r="I354" s="4" t="s">
        <v>'100.00%</v>
      </c>
      <c r="J354" s="4" t="s">
        <v>'QDBQ32</v>
      </c>
    </row>
    <row r="355" spans="1:10" x14ac:dyDescent="0.25">
      <c r="A355" s="36" t="s">
        <v>9/20/2022 01:28:43</v>
      </c>
      <c r="B355" s="36" t="b">
        <v/>
      </c>
      <c r="C355" s="36" t="b">
        <v>FALSE</v>
      </c>
      <c r="D355" s="36" t="s">
        <v>'7187YH</v>
      </c>
      <c r="E355" s="4">
        <v>'0</v>
      </c>
      <c r="F355" s="4">
        <v>'0</v>
      </c>
      <c r="G355" s="30" t="s">
        <v>'=HYPERLINK("https://spprodfunctionstorage.blob.core.windows.net/marbellawestlprvis/tagimage%2F20220920_012845236_7187YH.jpeg")</v>
      </c>
      <c r="I355" s="4" t="s">
        <v>'50.00%</v>
      </c>
      <c r="J355" s="4" t="s">
        <v>'18CBYH</v>
      </c>
    </row>
    <row r="356" spans="1:10" x14ac:dyDescent="0.25">
      <c r="A356" s="36" t="s">
        <v>9/20/2022 01:29:04</v>
      </c>
      <c r="B356" s="36" t="b">
        <v/>
      </c>
      <c r="C356" s="36" t="b">
        <v>FALSE</v>
      </c>
      <c r="D356" s="36" t="s">
        <v>'AAAJ5S77C</v>
      </c>
      <c r="E356" s="4">
        <v>'0</v>
      </c>
      <c r="F356" s="4">
        <v>'0</v>
      </c>
      <c r="G356" s="30" t="s">
        <v>'=HYPERLINK("https://spprodfunctionstorage.blob.core.windows.net/marbellawestlprvis/tagimage%2F20220920_012905740_AAAJ5S77C.jpeg")</v>
      </c>
      <c r="I356" s="4" t="s">
        <v>'88.89%</v>
      </c>
      <c r="J356" s="4" t="s">
        <v>'AAAJES77C</v>
      </c>
    </row>
    <row r="357" spans="1:10" x14ac:dyDescent="0.25">
      <c r="A357" s="36" t="s">
        <v>9/20/2022 01:29:04</v>
      </c>
      <c r="B357" s="36" t="b">
        <v/>
      </c>
      <c r="C357" s="36" t="b">
        <v>FALSE</v>
      </c>
      <c r="D357" s="36" t="s">
        <v>'AAAJES77C</v>
      </c>
      <c r="E357" s="4">
        <v>'0</v>
      </c>
      <c r="F357" s="4">
        <v>'0</v>
      </c>
      <c r="G357" s="30" t="s">
        <v>'=HYPERLINK("https://spprodfunctionstorage.blob.core.windows.net/marbellawestlprvis/tagimage%2F20220920_012906582_AAAJES77C.jpeg")</v>
      </c>
      <c r="I357" s="4" t="s">
        <v>'88.89%</v>
      </c>
      <c r="J357" s="4" t="s">
        <v>'AAAJ5S77C</v>
      </c>
    </row>
    <row r="358" spans="1:10" x14ac:dyDescent="0.25">
      <c r="A358" s="36" t="s">
        <v>9/20/2022 01:29:50</v>
      </c>
      <c r="B358" s="36" t="b">
        <v/>
      </c>
      <c r="C358" s="36" t="b">
        <v>FALSE</v>
      </c>
      <c r="D358" s="36" t="s">
        <v>'14JES77G</v>
      </c>
      <c r="E358" s="4">
        <v>'0</v>
      </c>
      <c r="F358" s="4">
        <v>'0</v>
      </c>
      <c r="G358" s="30" t="s">
        <v>'=HYPERLINK("https://spprodfunctionstorage.blob.core.windows.net/marbellawestlprvis/tagimage%2F20220920_012952001_14JES77G.jpeg")</v>
      </c>
      <c r="I358" s="4" t="s">
        <v>'87.50%</v>
      </c>
      <c r="J358" s="4" t="s">
        <v>'14JES77C</v>
      </c>
    </row>
    <row r="359" spans="1:10" x14ac:dyDescent="0.25">
      <c r="A359" s="36" t="s">
        <v>9/20/2022 01:29:51</v>
      </c>
      <c r="B359" s="36" t="b">
        <v/>
      </c>
      <c r="C359" s="36" t="b">
        <v>FALSE</v>
      </c>
      <c r="D359" s="36" t="s">
        <v>'14JES77C</v>
      </c>
      <c r="E359" s="4">
        <v>'0</v>
      </c>
      <c r="F359" s="4">
        <v>'0</v>
      </c>
      <c r="G359" s="30" t="s">
        <v>'=HYPERLINK("https://spprodfunctionstorage.blob.core.windows.net/marbellawestlprvis/tagimage%2F20220920_012952839_14JES77C.jpeg")</v>
      </c>
      <c r="I359" s="4" t="s">
        <v>'87.50%</v>
      </c>
      <c r="J359" s="4" t="s">
        <v>'14JES77G</v>
      </c>
    </row>
    <row r="360" spans="1:10" x14ac:dyDescent="0.25">
      <c r="A360" s="36" t="s">
        <v>9/20/2022 01:29:52</v>
      </c>
      <c r="B360" s="36" t="b">
        <v/>
      </c>
      <c r="C360" s="36" t="b">
        <v>FALSE</v>
      </c>
      <c r="D360" s="36" t="s">
        <v>'4AAJES77C</v>
      </c>
      <c r="E360" s="4">
        <v>'0</v>
      </c>
      <c r="F360" s="4">
        <v>'0</v>
      </c>
      <c r="G360" s="30" t="s">
        <v>'=HYPERLINK("https://spprodfunctionstorage.blob.core.windows.net/marbellawestlprvis/tagimage%2F20220920_012953662_4AAJES77C.jpeg")</v>
      </c>
      <c r="I360" s="4" t="s">
        <v>'88.89%</v>
      </c>
      <c r="J360" s="4" t="s">
        <v>'AAAJES77C</v>
      </c>
    </row>
    <row r="361" spans="1:10" x14ac:dyDescent="0.25">
      <c r="A361" s="36" t="s">
        <v>9/20/2022 01:29:52</v>
      </c>
      <c r="B361" s="36" t="b">
        <v/>
      </c>
      <c r="C361" s="36" t="b">
        <v>FALSE</v>
      </c>
      <c r="D361" s="36" t="s">
        <v>'4AAJS77C</v>
      </c>
      <c r="E361" s="4">
        <v>'0</v>
      </c>
      <c r="F361" s="4">
        <v>'0</v>
      </c>
      <c r="G361" s="30" t="s">
        <v>'=HYPERLINK("https://spprodfunctionstorage.blob.core.windows.net/marbellawestlprvis/tagimage%2F20220920_012954501_4AAJS77C.jpeg")</v>
      </c>
      <c r="I361" s="4" t="s">
        <v>'88.89%</v>
      </c>
      <c r="J361" s="4" t="s">
        <v>'4AAJES77C</v>
      </c>
    </row>
    <row r="362" spans="1:10" x14ac:dyDescent="0.25">
      <c r="A362" s="36" t="s">
        <v>9/20/2022 01:29:53</v>
      </c>
      <c r="B362" s="36" t="b">
        <v/>
      </c>
      <c r="C362" s="36" t="b">
        <v>FALSE</v>
      </c>
      <c r="D362" s="36" t="s">
        <v>'AAJES77G</v>
      </c>
      <c r="E362" s="4">
        <v>'0</v>
      </c>
      <c r="F362" s="4">
        <v>'0</v>
      </c>
      <c r="G362" s="30" t="s">
        <v>'=HYPERLINK("https://spprodfunctionstorage.blob.core.windows.net/marbellawestlprvis/tagimage%2F20220920_012955333_AAJES77G.jpeg")</v>
      </c>
      <c r="I362" s="4" t="s">
        <v>'77.78%</v>
      </c>
      <c r="J362" s="4" t="s">
        <v>'AAAJES77C</v>
      </c>
    </row>
    <row r="363" spans="1:10" x14ac:dyDescent="0.25">
      <c r="A363" s="36" t="s">
        <v>9/20/2022 01:30:11</v>
      </c>
      <c r="B363" s="36" t="b">
        <v/>
      </c>
      <c r="C363" s="36" t="b">
        <v>FALSE</v>
      </c>
      <c r="D363" s="36" t="s">
        <v>'97DHKJ</v>
      </c>
      <c r="E363" s="4">
        <v>'0</v>
      </c>
      <c r="F363" s="4">
        <v>'0</v>
      </c>
      <c r="G363" s="30" t="s">
        <v>'=HYPERLINK("https://spprodfunctionstorage.blob.core.windows.net/marbellawestlprvis/tagimage%2F20220920_013013099_97DHKJ.jpeg")</v>
      </c>
      <c r="I363" s="4" t="s">
        <v>'100.00%</v>
      </c>
      <c r="J363" s="4" t="s">
        <v>'97DHKJ</v>
      </c>
    </row>
    <row r="364" spans="1:10" s="26" customFormat="1" x14ac:dyDescent="0.25">
      <c r="A364" s="29" t="s">
        <v>9/20/2022 01:33:41</v>
      </c>
      <c r="B364" s="26" t="b">
        <v/>
      </c>
      <c r="C364" s="26" t="b">
        <v>FALSE</v>
      </c>
      <c r="D364" s="26" t="s">
        <v>'QYDI78</v>
      </c>
      <c r="E364" s="27">
        <v>'1</v>
      </c>
      <c r="F364" s="27">
        <v>'0</v>
      </c>
      <c r="G364" s="26" t="s">
        <v>'=HYPERLINK("https://spprodfunctionstorage.blob.core.windows.net/marbellawestlprvis/tagimage%2F20220920_013343117_QYDI78.jpeg")</v>
      </c>
      <c r="I364" s="27" t="s">
        <v>'50.00%</v>
      </c>
      <c r="J364" s="27" t="s">
        <v>'QQDC38</v>
      </c>
    </row>
    <row r="365" spans="1:10" x14ac:dyDescent="0.25">
      <c r="A365" s="36" t="s">
        <v>9/20/2022 01:37:29</v>
      </c>
      <c r="B365" s="36" t="b">
        <v/>
      </c>
      <c r="C365" s="36" t="b">
        <v>FALSE</v>
      </c>
      <c r="D365" s="36" t="s">
        <v>'HPUC66</v>
      </c>
      <c r="E365" s="4">
        <v>'0</v>
      </c>
      <c r="F365" s="4">
        <v>'0</v>
      </c>
      <c r="G365" s="30" t="s">
        <v>'=HYPERLINK("https://spprodfunctionstorage.blob.core.windows.net/marbellawestlprvis/tagimage%2F20220920_013731396_HPUC66.jpeg")</v>
      </c>
      <c r="I365" s="4" t="s">
        <v>'100.00%</v>
      </c>
      <c r="J365" s="4" t="s">
        <v>'HPUC66</v>
      </c>
    </row>
    <row r="366" spans="1:10" x14ac:dyDescent="0.25">
      <c r="A366" s="36" t="s">
        <v>9/20/2022 01:41:18</v>
      </c>
      <c r="B366" s="36" t="b">
        <v/>
      </c>
      <c r="C366" s="36" t="b">
        <v>FALSE</v>
      </c>
      <c r="D366" s="36" t="s">
        <v>'9254AM</v>
      </c>
      <c r="E366" s="4">
        <v>'0</v>
      </c>
      <c r="F366" s="4">
        <v>'0</v>
      </c>
      <c r="G366" s="30" t="s">
        <v>'=HYPERLINK("https://spprodfunctionstorage.blob.core.windows.net/marbellawestlprvis/tagimage%2F20220920_014119441_9254AM.jpeg")</v>
      </c>
      <c r="I366" s="4" t="s">
        <v>'50.00%</v>
      </c>
      <c r="J366" s="4" t="s">
        <v>'25A</v>
      </c>
    </row>
    <row r="367" spans="1:10" x14ac:dyDescent="0.25">
      <c r="A367" s="36" t="s">
        <v>9/20/2022 01:43:54</v>
      </c>
      <c r="B367" s="36" t="b">
        <v/>
      </c>
      <c r="C367" s="36" t="b">
        <v>FALSE</v>
      </c>
      <c r="D367" s="36" t="s">
        <v>'595255</v>
      </c>
      <c r="E367" s="4">
        <v>'0</v>
      </c>
      <c r="F367" s="4">
        <v>'0</v>
      </c>
      <c r="G367" s="30" t="s">
        <v>'=HYPERLINK("https://spprodfunctionstorage.blob.core.windows.net/marbellawestlprvis/tagimage%2F20220920_014355554_595255.jpeg")</v>
      </c>
      <c r="I367" s="4" t="s">
        <v>'42.86%</v>
      </c>
      <c r="J367" s="4" t="s">
        <v>'BD98253</v>
      </c>
    </row>
    <row r="368" spans="1:10" x14ac:dyDescent="0.25">
      <c r="A368" s="36" t="s">
        <v>9/20/2022 01:43:55</v>
      </c>
      <c r="B368" s="36" t="b">
        <v/>
      </c>
      <c r="C368" s="36" t="b">
        <v>FALSE</v>
      </c>
      <c r="D368" s="36" t="s">
        <v>'GUEF97</v>
      </c>
      <c r="E368" s="4">
        <v>'0</v>
      </c>
      <c r="F368" s="4">
        <v>'0</v>
      </c>
      <c r="G368" s="30" t="s">
        <v>'=HYPERLINK("https://spprodfunctionstorage.blob.core.windows.net/marbellawestlprvis/tagimage%2F20220920_014356588_GUEF97.jpeg")</v>
      </c>
      <c r="I368" s="4" t="s">
        <v>'100.00%</v>
      </c>
      <c r="J368" s="4" t="s">
        <v>'GUEF97</v>
      </c>
    </row>
    <row r="369" spans="1:10" x14ac:dyDescent="0.25">
      <c r="A369" s="36" t="s">
        <v>9/20/2022 01:47:40</v>
      </c>
      <c r="B369" s="36" t="b">
        <v/>
      </c>
      <c r="C369" s="36" t="b">
        <v>FALSE</v>
      </c>
      <c r="D369" s="36" t="s">
        <v>'KCU072</v>
      </c>
      <c r="E369" s="4">
        <v>'0</v>
      </c>
      <c r="F369" s="4">
        <v>'0</v>
      </c>
      <c r="G369" s="30" t="s">
        <v>'=HYPERLINK("https://spprodfunctionstorage.blob.core.windows.net/marbellawestlprvis/tagimage%2F20220920_014741385_KCU072.jpeg")</v>
      </c>
      <c r="I369" s="4" t="s">
        <v>'83.33%</v>
      </c>
      <c r="J369" s="4" t="s">
        <v>'KCUD72</v>
      </c>
    </row>
    <row r="370" spans="1:10" s="26" customFormat="1" x14ac:dyDescent="0.25">
      <c r="A370" s="29" t="s">
        <v>9/20/2022 01:57:39</v>
      </c>
      <c r="B370" s="26" t="b">
        <v/>
      </c>
      <c r="C370" s="26" t="b">
        <v>FALSE</v>
      </c>
      <c r="D370" s="26" t="s">
        <v>'627WE</v>
      </c>
      <c r="E370" s="27">
        <v>'0</v>
      </c>
      <c r="F370" s="27">
        <v>'1</v>
      </c>
      <c r="G370" s="26" t="s">
        <v>'=HYPERLINK("https://spprodfunctionstorage.blob.core.windows.net/marbellawestlprvis/tagimage%2F20220920_015740482_627WE.jpeg")</v>
      </c>
      <c r="I370" s="27" t="s">
        <v>'100.00%</v>
      </c>
      <c r="J370" s="27" t="s">
        <v>'627WE</v>
      </c>
    </row>
    <row r="371" spans="1:10" s="26" customFormat="1" x14ac:dyDescent="0.25">
      <c r="A371" s="29" t="s">
        <v>9/20/2022 02:00:51</v>
      </c>
      <c r="B371" s="26" t="b">
        <v/>
      </c>
      <c r="C371" s="26" t="b">
        <v>FALSE</v>
      </c>
      <c r="D371" s="26" t="s">
        <v>'QJYC02</v>
      </c>
      <c r="E371" s="27">
        <v>'1</v>
      </c>
      <c r="F371" s="27">
        <v>'0</v>
      </c>
      <c r="G371" s="26" t="s">
        <v>'=HYPERLINK("https://spprodfunctionstorage.blob.core.windows.net/marbellawestlprvis/tagimage%2F20220920_020053051_QJYC02.jpeg")</v>
      </c>
      <c r="I371" s="27" t="s">
        <v>'100.00%</v>
      </c>
      <c r="J371" s="27" t="s">
        <v>'QJYC02</v>
      </c>
    </row>
    <row r="372" spans="1:10" s="26" customFormat="1" x14ac:dyDescent="0.25">
      <c r="A372" s="29" t="s">
        <v>9/20/2022 02:08:24</v>
      </c>
      <c r="B372" s="26" t="b">
        <v/>
      </c>
      <c r="C372" s="26" t="b">
        <v>FALSE</v>
      </c>
      <c r="D372" s="26" t="s">
        <v>'TG5986</v>
      </c>
      <c r="E372" s="27">
        <v>'1</v>
      </c>
      <c r="F372" s="27">
        <v>'0</v>
      </c>
      <c r="G372" s="26" t="s">
        <v>'=HYPERLINK("https://spprodfunctionstorage.blob.core.windows.net/marbellawestlprvis/tagimage%2F20220920_020826135_TG5986.jpeg")</v>
      </c>
      <c r="I372" s="27" t="s">
        <v>'100.00%</v>
      </c>
      <c r="J372" s="27" t="s">
        <v>'TG5986</v>
      </c>
    </row>
    <row r="373" spans="1:10" s="26" customFormat="1" x14ac:dyDescent="0.25">
      <c r="A373" s="29" t="s">
        <v>9/20/2022 02:08:41</v>
      </c>
      <c r="B373" s="26" t="b">
        <v/>
      </c>
      <c r="C373" s="26" t="b">
        <v>FALSE</v>
      </c>
      <c r="D373" s="26" t="s">
        <v>'JQPM29</v>
      </c>
      <c r="E373" s="27">
        <v>'1</v>
      </c>
      <c r="F373" s="27">
        <v>'0</v>
      </c>
      <c r="G373" s="26" t="s">
        <v>'=HYPERLINK("https://spprodfunctionstorage.blob.core.windows.net/marbellawestlprvis/tagimage%2F20220920_020842709_JQPM29.jpeg")</v>
      </c>
      <c r="I373" s="27" t="s">
        <v>'100.00%</v>
      </c>
      <c r="J373" s="27" t="s">
        <v>'JQPM29</v>
      </c>
    </row>
    <row r="374" spans="1:10" x14ac:dyDescent="0.25">
      <c r="A374" s="36" t="s">
        <v>9/20/2022 02:24:25</v>
      </c>
      <c r="B374" s="36" t="b">
        <v/>
      </c>
      <c r="C374" s="36" t="b">
        <v>FALSE</v>
      </c>
      <c r="D374" s="36" t="s">
        <v>'IKII33</v>
      </c>
      <c r="E374" s="4">
        <v>'0</v>
      </c>
      <c r="F374" s="4">
        <v>'0</v>
      </c>
      <c r="G374" s="30" t="s">
        <v>'=HYPERLINK("https://spprodfunctionstorage.blob.core.windows.net/marbellawestlprvis/tagimage%2F20220920_022428665_IKII33.jpeg")</v>
      </c>
      <c r="I374" s="4" t="s">
        <v>'50.00%</v>
      </c>
      <c r="J374" s="4" t="s">
        <v>'ICUI34</v>
      </c>
    </row>
    <row r="375" spans="1:10" x14ac:dyDescent="0.25">
      <c r="A375" s="36" t="s">
        <v>9/20/2022 02:28:56</v>
      </c>
      <c r="B375" s="36" t="b">
        <v/>
      </c>
      <c r="C375" s="36" t="b">
        <v>FALSE</v>
      </c>
      <c r="D375" s="36" t="s">
        <v>'HNET30</v>
      </c>
      <c r="E375" s="4">
        <v>'0</v>
      </c>
      <c r="F375" s="4">
        <v>'0</v>
      </c>
      <c r="G375" s="30" t="s">
        <v>'=HYPERLINK("https://spprodfunctionstorage.blob.core.windows.net/marbellawestlprvis/tagimage%2F20220920_022858306_HNET30.jpeg")</v>
      </c>
      <c r="I375" s="4" t="s">
        <v>'50.00%</v>
      </c>
      <c r="J375" s="4" t="s">
        <v>'HNFT22</v>
      </c>
    </row>
    <row r="376" spans="1:10" s="26" customFormat="1" x14ac:dyDescent="0.25">
      <c r="A376" s="29" t="s">
        <v>9/20/2022 02:47:52</v>
      </c>
      <c r="B376" s="26" t="b">
        <v/>
      </c>
      <c r="C376" s="26" t="b">
        <v>FALSE</v>
      </c>
      <c r="D376" s="26" t="s">
        <v>'NNFX05</v>
      </c>
      <c r="E376" s="27">
        <v>'1</v>
      </c>
      <c r="F376" s="27">
        <v>'0</v>
      </c>
      <c r="G376" s="26" t="s">
        <v>'=HYPERLINK("https://spprodfunctionstorage.blob.core.windows.net/marbellawestlprvis/tagimage%2F20220920_024753830_NNFX05.jpeg")</v>
      </c>
      <c r="I376" s="27" t="s">
        <v>'100.00%</v>
      </c>
      <c r="J376" s="27" t="s">
        <v>'NNFX05</v>
      </c>
    </row>
    <row r="377" spans="1:10" x14ac:dyDescent="0.25">
      <c r="A377" s="36" t="s">
        <v>9/20/2022 02:57:59</v>
      </c>
      <c r="B377" s="36" t="b">
        <v/>
      </c>
      <c r="C377" s="36" t="b">
        <v>FALSE</v>
      </c>
      <c r="D377" s="36" t="s">
        <v>'QFPA60</v>
      </c>
      <c r="E377" s="4">
        <v>'0</v>
      </c>
      <c r="F377" s="4">
        <v>'0</v>
      </c>
      <c r="G377" s="30" t="s">
        <v>'=HYPERLINK("https://spprodfunctionstorage.blob.core.windows.net/marbellawestlprvis/tagimage%2F20220920_025800717_QFPA60.jpeg")</v>
      </c>
      <c r="I377" s="4" t="s">
        <v>'100.00%</v>
      </c>
      <c r="J377" s="4" t="s">
        <v>'QFPA60</v>
      </c>
    </row>
    <row r="378" spans="1:10" s="26" customFormat="1" x14ac:dyDescent="0.25">
      <c r="A378" s="29" t="s">
        <v>9/20/2022 03:05:25</v>
      </c>
      <c r="B378" s="26" t="b">
        <v/>
      </c>
      <c r="C378" s="26" t="b">
        <v>FALSE</v>
      </c>
      <c r="D378" s="26" t="s">
        <v>'JKAL47</v>
      </c>
      <c r="E378" s="27">
        <v>'1</v>
      </c>
      <c r="F378" s="27">
        <v>'0</v>
      </c>
      <c r="G378" s="26" t="s">
        <v>'=HYPERLINK("https://spprodfunctionstorage.blob.core.windows.net/marbellawestlprvis/tagimage%2F20220920_030526825_JKAL47.jpeg")</v>
      </c>
      <c r="I378" s="27" t="s">
        <v>'100.00%</v>
      </c>
      <c r="J378" s="27" t="s">
        <v>'JKAL47</v>
      </c>
    </row>
    <row r="379" spans="1:10" x14ac:dyDescent="0.25">
      <c r="A379" s="36" t="s">
        <v>9/20/2022 03:07:01</v>
      </c>
      <c r="B379" s="36" t="b">
        <v/>
      </c>
      <c r="C379" s="36" t="b">
        <v>FALSE</v>
      </c>
      <c r="D379" s="36" t="s">
        <v>'KXHE23</v>
      </c>
      <c r="E379" s="4">
        <v>'0</v>
      </c>
      <c r="F379" s="4">
        <v>'0</v>
      </c>
      <c r="G379" s="30" t="s">
        <v>'=HYPERLINK("https://spprodfunctionstorage.blob.core.windows.net/marbellawestlprvis/tagimage%2F20220920_030702904_KXHE23.jpeg")</v>
      </c>
      <c r="I379" s="4" t="s">
        <v>'100.00%</v>
      </c>
      <c r="J379" s="4" t="s">
        <v>'KXHE23</v>
      </c>
    </row>
    <row r="380" spans="1:10" x14ac:dyDescent="0.25">
      <c r="A380" s="36" t="s">
        <v>9/20/2022 03:08:19</v>
      </c>
      <c r="B380" s="36" t="b">
        <v/>
      </c>
      <c r="C380" s="36" t="b">
        <v>FALSE</v>
      </c>
      <c r="D380" s="36" t="s">
        <v>'JAM340</v>
      </c>
      <c r="E380" s="4">
        <v>'0</v>
      </c>
      <c r="F380" s="4">
        <v>'0</v>
      </c>
      <c r="G380" s="30" t="s">
        <v>'=HYPERLINK("https://spprodfunctionstorage.blob.core.windows.net/marbellawestlprvis/tagimage%2F20220920_030820685_JAM340.jpeg")</v>
      </c>
      <c r="I380" s="4" t="s">
        <v>'100.00%</v>
      </c>
      <c r="J380" s="4" t="s">
        <v>'JAM340</v>
      </c>
    </row>
    <row r="381" spans="1:10" x14ac:dyDescent="0.25">
      <c r="A381" s="36" t="s">
        <v>9/20/2022 03:09:06</v>
      </c>
      <c r="B381" s="36" t="b">
        <v/>
      </c>
      <c r="C381" s="36" t="b">
        <v>FALSE</v>
      </c>
      <c r="D381" s="36" t="s">
        <v>'QDZB47</v>
      </c>
      <c r="E381" s="4">
        <v>'0</v>
      </c>
      <c r="F381" s="4">
        <v>'0</v>
      </c>
      <c r="G381" s="30" t="s">
        <v>'=HYPERLINK("https://spprodfunctionstorage.blob.core.windows.net/marbellawestlprvis/tagimage%2F20220920_030908727_QDZB47.jpeg")</v>
      </c>
      <c r="I381" s="4" t="s">
        <v>'100.00%</v>
      </c>
      <c r="J381" s="4" t="s">
        <v>'QDZB47</v>
      </c>
    </row>
    <row r="382" spans="1:10" s="26" customFormat="1" x14ac:dyDescent="0.25">
      <c r="A382" s="29" t="s">
        <v>9/20/2022 03:29:32</v>
      </c>
      <c r="B382" s="26" t="b">
        <v/>
      </c>
      <c r="C382" s="26" t="b">
        <v>FALSE</v>
      </c>
      <c r="D382" s="26" t="s">
        <v>'11BAPI</v>
      </c>
      <c r="E382" s="27">
        <v>'1</v>
      </c>
      <c r="F382" s="27">
        <v>'0</v>
      </c>
      <c r="G382" s="26" t="s">
        <v>'=HYPERLINK("https://spprodfunctionstorage.blob.core.windows.net/marbellawestlprvis/tagimage%2F20220920_032934015_11BAPI.jpeg")</v>
      </c>
      <c r="I382" s="27" t="s">
        <v>'100.00%</v>
      </c>
      <c r="J382" s="27" t="s">
        <v>'11BAPI</v>
      </c>
    </row>
    <row r="383" spans="1:10" x14ac:dyDescent="0.25">
      <c r="A383" s="36" t="s">
        <v>9/20/2022 03:29:56</v>
      </c>
      <c r="B383" s="36" t="b">
        <v/>
      </c>
      <c r="C383" s="36" t="b">
        <v>FALSE</v>
      </c>
      <c r="D383" s="36" t="s">
        <v>'HXZZ75</v>
      </c>
      <c r="E383" s="4">
        <v>'0</v>
      </c>
      <c r="F383" s="4">
        <v>'0</v>
      </c>
      <c r="G383" s="30" t="s">
        <v>'=HYPERLINK("https://spprodfunctionstorage.blob.core.windows.net/marbellawestlprvis/tagimage%2F20220920_032957229_HXZZ75.jpeg")</v>
      </c>
      <c r="I383" s="4" t="s">
        <v>'100.00%</v>
      </c>
      <c r="J383" s="4" t="s">
        <v>'HXZZ75</v>
      </c>
    </row>
    <row r="384" spans="1:10" x14ac:dyDescent="0.25">
      <c r="A384" s="36" t="s">
        <v>9/20/2022 03:30:13</v>
      </c>
      <c r="B384" s="36" t="b">
        <v/>
      </c>
      <c r="C384" s="36" t="b">
        <v>FALSE</v>
      </c>
      <c r="D384" s="36" t="s">
        <v>'27BWIL</v>
      </c>
      <c r="E384" s="4">
        <v>'0</v>
      </c>
      <c r="F384" s="4">
        <v>'0</v>
      </c>
      <c r="G384" s="30" t="s">
        <v>'=HYPERLINK("https://spprodfunctionstorage.blob.core.windows.net/marbellawestlprvis/tagimage%2F20220920_033014748_27BWIL.jpeg")</v>
      </c>
      <c r="I384" s="4" t="s">
        <v>'100.00%</v>
      </c>
      <c r="J384" s="4" t="s">
        <v>'27BWIL</v>
      </c>
    </row>
    <row r="385" spans="1:10" s="26" customFormat="1" x14ac:dyDescent="0.25">
      <c r="A385" s="29" t="s">
        <v>9/20/2022 03:35:30</v>
      </c>
      <c r="B385" s="26" t="b">
        <v/>
      </c>
      <c r="C385" s="26" t="b">
        <v>FALSE</v>
      </c>
      <c r="D385" s="26" t="s">
        <v>'QJYC02</v>
      </c>
      <c r="E385" s="27">
        <v>'1</v>
      </c>
      <c r="F385" s="27">
        <v>'0</v>
      </c>
      <c r="G385" s="26" t="s">
        <v>'=HYPERLINK("https://spprodfunctionstorage.blob.core.windows.net/marbellawestlprvis/tagimage%2F20220920_033531818_QJYC02.jpeg")</v>
      </c>
      <c r="I385" s="27" t="s">
        <v>'100.00%</v>
      </c>
      <c r="J385" s="27" t="s">
        <v>'QJYC02</v>
      </c>
    </row>
    <row r="386" spans="1:10" x14ac:dyDescent="0.25">
      <c r="A386" s="36" t="s">
        <v>9/20/2022 03:48:41</v>
      </c>
      <c r="B386" s="36" t="b">
        <v/>
      </c>
      <c r="C386" s="36" t="b">
        <v>FALSE</v>
      </c>
      <c r="D386" s="36" t="s">
        <v>'BD36110</v>
      </c>
      <c r="E386" s="4">
        <v>'0</v>
      </c>
      <c r="F386" s="4">
        <v>'0</v>
      </c>
      <c r="G386" s="30" t="s">
        <v>'=HYPERLINK("https://spprodfunctionstorage.blob.core.windows.net/marbellawestlprvis/tagimage%2F20220920_034843568_BD36110.jpeg")</v>
      </c>
      <c r="I386" s="4" t="s">
        <v>'100.00%</v>
      </c>
      <c r="J386" s="4" t="s">
        <v>'BD36110</v>
      </c>
    </row>
    <row r="387" spans="1:10" x14ac:dyDescent="0.25">
      <c r="A387" s="36" t="s">
        <v>9/20/2022 04:06:11</v>
      </c>
      <c r="B387" s="36" t="b">
        <v/>
      </c>
      <c r="C387" s="36" t="b">
        <v>FALSE</v>
      </c>
      <c r="D387" s="36" t="s">
        <v>'JCED90</v>
      </c>
      <c r="E387" s="4">
        <v>'0</v>
      </c>
      <c r="F387" s="4">
        <v>'0</v>
      </c>
      <c r="G387" s="30" t="s">
        <v>'=HYPERLINK("https://spprodfunctionstorage.blob.core.windows.net/marbellawestlprvis/tagimage%2F20220920_040612470_JCED90.jpeg")</v>
      </c>
      <c r="I387" s="4" t="s">
        <v>'100.00%</v>
      </c>
      <c r="J387" s="4" t="s">
        <v>'JCED90</v>
      </c>
    </row>
    <row r="388" spans="1:10" x14ac:dyDescent="0.25">
      <c r="A388" s="36" t="s">
        <v>9/20/2022 04:06:11</v>
      </c>
      <c r="B388" s="36" t="b">
        <v/>
      </c>
      <c r="C388" s="36" t="b">
        <v>FALSE</v>
      </c>
      <c r="D388" s="36" t="s">
        <v>'JCE090</v>
      </c>
      <c r="E388" s="4">
        <v>'0</v>
      </c>
      <c r="F388" s="4">
        <v>'0</v>
      </c>
      <c r="G388" s="30" t="s">
        <v>'=HYPERLINK("https://spprodfunctionstorage.blob.core.windows.net/marbellawestlprvis/tagimage%2F20220920_040613355_JCE090.jpeg")</v>
      </c>
      <c r="I388" s="4" t="s">
        <v>'100.00%</v>
      </c>
      <c r="J388" s="4" t="s">
        <v>'JCE090</v>
      </c>
    </row>
    <row r="389" spans="1:10" x14ac:dyDescent="0.25">
      <c r="A389" s="36" t="s">
        <v>9/20/2022 04:12:49</v>
      </c>
      <c r="B389" s="36" t="b">
        <v/>
      </c>
      <c r="C389" s="36" t="b">
        <v>FALSE</v>
      </c>
      <c r="D389" s="36" t="s">
        <v>'KRMH11</v>
      </c>
      <c r="E389" s="4">
        <v>'0</v>
      </c>
      <c r="F389" s="4">
        <v>'0</v>
      </c>
      <c r="G389" s="30" t="s">
        <v>'=HYPERLINK("https://spprodfunctionstorage.blob.core.windows.net/marbellawestlprvis/tagimage%2F20220920_041250970_KRMH11.jpeg")</v>
      </c>
      <c r="I389" s="4" t="s">
        <v>'50.00%</v>
      </c>
      <c r="J389" s="4" t="s">
        <v>'QQMH31</v>
      </c>
    </row>
    <row r="390" spans="1:10" x14ac:dyDescent="0.25">
      <c r="A390" s="36" t="s">
        <v>9/20/2022 04:32:28</v>
      </c>
      <c r="B390" s="36" t="b">
        <v/>
      </c>
      <c r="C390" s="36" t="b">
        <v>FALSE</v>
      </c>
      <c r="D390" s="36" t="s">
        <v>'JAM340</v>
      </c>
      <c r="E390" s="4">
        <v>'0</v>
      </c>
      <c r="F390" s="4">
        <v>'0</v>
      </c>
      <c r="G390" s="30" t="s">
        <v>'=HYPERLINK("https://spprodfunctionstorage.blob.core.windows.net/marbellawestlprvis/tagimage%2F20220920_043229827_JAM340.jpeg")</v>
      </c>
      <c r="I390" s="4" t="s">
        <v>'100.00%</v>
      </c>
      <c r="J390" s="4" t="s">
        <v>'JAM340</v>
      </c>
    </row>
    <row r="391" spans="1:10" x14ac:dyDescent="0.25">
      <c r="A391" s="36" t="s">
        <v>9/20/2022 04:51:11</v>
      </c>
      <c r="B391" s="36" t="b">
        <v/>
      </c>
      <c r="C391" s="36" t="b">
        <v>FALSE</v>
      </c>
      <c r="D391" s="36" t="s">
        <v>'65ALPN</v>
      </c>
      <c r="E391" s="4">
        <v>'0</v>
      </c>
      <c r="F391" s="4">
        <v>'0</v>
      </c>
      <c r="G391" s="30" t="s">
        <v>'=HYPERLINK("https://spprodfunctionstorage.blob.core.windows.net/marbellawestlprvis/tagimage%2F20220920_045112731_65ALPN.jpeg")</v>
      </c>
      <c r="I391" s="4" t="s">
        <v>'50.00%</v>
      </c>
      <c r="J391" s="4" t="s">
        <v>'65AGSH</v>
      </c>
    </row>
    <row r="392" spans="1:10" x14ac:dyDescent="0.25">
      <c r="A392" s="36" t="s">
        <v>9/20/2022 05:44:15</v>
      </c>
      <c r="B392" s="36" t="b">
        <v/>
      </c>
      <c r="C392" s="36" t="b">
        <v>FALSE</v>
      </c>
      <c r="D392" s="36" t="s">
        <v>'NRZF88</v>
      </c>
      <c r="E392" s="4">
        <v>'0</v>
      </c>
      <c r="F392" s="4">
        <v>'0</v>
      </c>
      <c r="G392" s="30" t="s">
        <v>'=HYPERLINK("https://spprodfunctionstorage.blob.core.windows.net/marbellawestlprvis/tagimage%2F20220920_054416949_NRZF88.jpeg")</v>
      </c>
      <c r="I392" s="4" t="s">
        <v>'83.33%</v>
      </c>
      <c r="J392" s="4" t="s">
        <v>'NRZF8B</v>
      </c>
    </row>
    <row r="393" spans="1:10" x14ac:dyDescent="0.25">
      <c r="A393" s="36" t="s">
        <v>9/20/2022 05:44:15</v>
      </c>
      <c r="B393" s="36" t="b">
        <v/>
      </c>
      <c r="C393" s="36" t="b">
        <v>FALSE</v>
      </c>
      <c r="D393" s="36" t="s">
        <v>'NRZF8B</v>
      </c>
      <c r="E393" s="4">
        <v>'0</v>
      </c>
      <c r="F393" s="4">
        <v>'0</v>
      </c>
      <c r="G393" s="30" t="s">
        <v>'=HYPERLINK("https://spprodfunctionstorage.blob.core.windows.net/marbellawestlprvis/tagimage%2F20220920_054417859_NRZF8B.jpeg")</v>
      </c>
      <c r="I393" s="4" t="s">
        <v>'83.33%</v>
      </c>
      <c r="J393" s="4" t="s">
        <v>'NRZF88</v>
      </c>
    </row>
    <row r="394" spans="1:10" s="26" customFormat="1" x14ac:dyDescent="0.25">
      <c r="A394" s="29" t="s">
        <v>9/20/2022 07:43:29</v>
      </c>
      <c r="B394" s="26" t="b">
        <v/>
      </c>
      <c r="C394" s="26" t="b">
        <v>FALSE</v>
      </c>
      <c r="D394" s="26" t="s">
        <v>'JPSB65</v>
      </c>
      <c r="E394" s="27">
        <v>'1</v>
      </c>
      <c r="F394" s="27">
        <v>'0</v>
      </c>
      <c r="G394" s="26" t="s">
        <v>'=HYPERLINK("https://spprodfunctionstorage.blob.core.windows.net/marbellawestlprvis/tagimage%2F20220920_074331000_JPSB65.jpeg")</v>
      </c>
      <c r="I394" s="27" t="s">
        <v>'100.00%</v>
      </c>
      <c r="J394" s="27" t="s">
        <v>'JPSB65</v>
      </c>
    </row>
    <row r="395" spans="1:10" x14ac:dyDescent="0.25">
      <c r="A395" s="36" t="s">
        <v>9/20/2022 09:25:58</v>
      </c>
      <c r="B395" s="36" t="b">
        <v/>
      </c>
      <c r="C395" s="36" t="b">
        <v>FALSE</v>
      </c>
      <c r="D395" s="36" t="s">
        <v>'KXWU34</v>
      </c>
      <c r="E395" s="4">
        <v>'0</v>
      </c>
      <c r="F395" s="4">
        <v>'0</v>
      </c>
      <c r="G395" s="30" t="s">
        <v>'=HYPERLINK("https://spprodfunctionstorage.blob.core.windows.net/marbellawestlprvis/tagimage%2F20220920_092600375_KXWU34.jpeg")</v>
      </c>
      <c r="I395" s="4" t="s">
        <v>'50.00%</v>
      </c>
      <c r="J395" s="4" t="s">
        <v>'IXEU54</v>
      </c>
    </row>
    <row r="396" spans="1:10" s="26" customFormat="1" x14ac:dyDescent="0.25">
      <c r="A396" s="29" t="s">
        <v>9/20/2022 09:30:14</v>
      </c>
      <c r="B396" s="26" t="b">
        <v/>
      </c>
      <c r="C396" s="26" t="b">
        <v>FALSE</v>
      </c>
      <c r="D396" s="26" t="s">
        <v>'JFQR68</v>
      </c>
      <c r="E396" s="27">
        <v>'2</v>
      </c>
      <c r="F396" s="27">
        <v>'0</v>
      </c>
      <c r="G396" s="26" t="s">
        <v>'=HYPERLINK("https://spprodfunctionstorage.blob.core.windows.net/marbellawestlprvis/tagimage%2F20220920_093016287_JFQR68.jpeg")</v>
      </c>
      <c r="I396" s="27" t="s">
        <v>'100.00%</v>
      </c>
      <c r="J396" s="27" t="s">
        <v>'JFQR68</v>
      </c>
    </row>
    <row r="397" spans="1:10" x14ac:dyDescent="0.25">
      <c r="A397" s="36" t="s">
        <v>9/20/2022 10:00:15</v>
      </c>
      <c r="B397" s="36" t="b">
        <v/>
      </c>
      <c r="C397" s="36" t="b">
        <v>FALSE</v>
      </c>
      <c r="D397" s="36" t="s">
        <v>'JAVN50</v>
      </c>
      <c r="E397" s="4">
        <v>'0</v>
      </c>
      <c r="F397" s="4">
        <v>'0</v>
      </c>
      <c r="G397" s="30" t="s">
        <v>'=HYPERLINK("https://spprodfunctionstorage.blob.core.windows.net/marbellawestlprvis/tagimage%2F20220920_100017222_JAVN50.jpeg")</v>
      </c>
      <c r="I397" s="4" t="s">
        <v>'100.00%</v>
      </c>
      <c r="J397" s="4" t="s">
        <v>'JAVN50</v>
      </c>
    </row>
    <row r="398" spans="1:10" x14ac:dyDescent="0.25">
      <c r="A398" s="36" t="s">
        <v>9/20/2022 10:28:04</v>
      </c>
      <c r="B398" s="36" t="b">
        <v/>
      </c>
      <c r="C398" s="36" t="b">
        <v>FALSE</v>
      </c>
      <c r="D398" s="36" t="s">
        <v>'71DCUN</v>
      </c>
      <c r="E398" s="4">
        <v>'0</v>
      </c>
      <c r="F398" s="4">
        <v>'0</v>
      </c>
      <c r="G398" s="30" t="s">
        <v>'=HYPERLINK("https://spprodfunctionstorage.blob.core.windows.net/marbellawestlprvis/tagimage%2F20220920_102806191_71DCUN.jpeg")</v>
      </c>
      <c r="I398" s="4" t="s">
        <v>'100.00%</v>
      </c>
      <c r="J398" s="4" t="s">
        <v>'71DCUN</v>
      </c>
    </row>
    <row r="399" spans="1:10" x14ac:dyDescent="0.25">
      <c r="A399" s="36" t="s">
        <v>9/20/2022 10:31:51</v>
      </c>
      <c r="B399" s="36" t="b">
        <v/>
      </c>
      <c r="C399" s="36" t="b">
        <v>FALSE</v>
      </c>
      <c r="D399" s="36" t="s">
        <v>'KBWX77</v>
      </c>
      <c r="E399" s="4">
        <v>'0</v>
      </c>
      <c r="F399" s="4">
        <v>'0</v>
      </c>
      <c r="G399" s="30" t="s">
        <v>'=HYPERLINK("https://spprodfunctionstorage.blob.core.windows.net/marbellawestlprvis/tagimage%2F20220920_103152894_KBWX77.jpeg")</v>
      </c>
      <c r="I399" s="4" t="s">
        <v>'100.00%</v>
      </c>
      <c r="J399" s="4" t="s">
        <v>'KBWX77</v>
      </c>
    </row>
    <row r="400" spans="1:10" s="26" customFormat="1" x14ac:dyDescent="0.25">
      <c r="A400" s="29" t="s">
        <v>9/20/2022 11:02:31</v>
      </c>
      <c r="B400" s="26" t="b">
        <v/>
      </c>
      <c r="C400" s="26" t="b">
        <v>TRUE</v>
      </c>
      <c r="D400" s="26" t="s">
        <v>'JWJZ16</v>
      </c>
      <c r="E400" s="27">
        <v>'0</v>
      </c>
      <c r="F400" s="27">
        <v>'1</v>
      </c>
      <c r="G400" s="26" t="s">
        <v>'=HYPERLINK("https://spprodfunctionstorage.blob.core.windows.net/marbellawestlprvis/tagimage%2F20220920_110232696_JWJZ16.jpeg")</v>
      </c>
      <c r="I400" s="27" t="s">
        <v>'50.00%</v>
      </c>
      <c r="J400" s="27" t="s">
        <v>'JLTY16</v>
      </c>
    </row>
    <row r="401" spans="1:10" x14ac:dyDescent="0.25">
      <c r="A401" s="36" t="s">
        <v>9/20/2022 11:03:22</v>
      </c>
      <c r="B401" s="36" t="b">
        <v/>
      </c>
      <c r="C401" s="36" t="b">
        <v>FALSE</v>
      </c>
      <c r="D401" s="36" t="s">
        <v>'TB9230</v>
      </c>
      <c r="E401" s="4">
        <v>'0</v>
      </c>
      <c r="F401" s="4">
        <v>'0</v>
      </c>
      <c r="G401" s="30" t="s">
        <v>'=HYPERLINK("https://spprodfunctionstorage.blob.core.windows.net/marbellawestlprvis/tagimage%2F20220920_110324446_TB9230.jpeg")</v>
      </c>
      <c r="I401" s="4" t="s">
        <v>'50.00%</v>
      </c>
      <c r="J401" s="4" t="s">
        <v>'TH6730</v>
      </c>
    </row>
    <row r="402" spans="1:10" x14ac:dyDescent="0.25">
      <c r="A402" s="36" t="s">
        <v>9/20/2022 11:09:19</v>
      </c>
      <c r="B402" s="36" t="b">
        <v/>
      </c>
      <c r="C402" s="36" t="b">
        <v>FALSE</v>
      </c>
      <c r="D402" s="36" t="s">
        <v>'QRTH64</v>
      </c>
      <c r="E402" s="4">
        <v>'0</v>
      </c>
      <c r="F402" s="4">
        <v>'0</v>
      </c>
      <c r="G402" s="30" t="s">
        <v>'=HYPERLINK("https://spprodfunctionstorage.blob.core.windows.net/marbellawestlprvis/tagimage%2F20220920_110921483_QRTH64.jpeg")</v>
      </c>
      <c r="I402" s="4" t="s">
        <v>'100.00%</v>
      </c>
      <c r="J402" s="4" t="s">
        <v>'QRTH64</v>
      </c>
    </row>
    <row r="403" spans="1:10" x14ac:dyDescent="0.25">
      <c r="A403" s="36" t="s">
        <v>9/20/2022 11:17:53</v>
      </c>
      <c r="B403" s="36" t="b">
        <v/>
      </c>
      <c r="C403" s="36" t="b">
        <v>FALSE</v>
      </c>
      <c r="D403" s="36" t="s">
        <v>'93AWCE</v>
      </c>
      <c r="E403" s="4">
        <v>'0</v>
      </c>
      <c r="F403" s="4">
        <v>'0</v>
      </c>
      <c r="G403" s="30" t="s">
        <v>'=HYPERLINK("https://spprodfunctionstorage.blob.core.windows.net/marbellawestlprvis/tagimage%2F20220920_111755284_93AWCE.jpeg")</v>
      </c>
      <c r="I403" s="4" t="s">
        <v>'100.00%</v>
      </c>
      <c r="J403" s="4" t="s">
        <v>'93AWCE</v>
      </c>
    </row>
    <row r="404" spans="1:10" x14ac:dyDescent="0.25">
      <c r="A404" s="36" t="s">
        <v>9/20/2022 11:18:59</v>
      </c>
      <c r="B404" s="36" t="b">
        <v/>
      </c>
      <c r="C404" s="36" t="b">
        <v>FALSE</v>
      </c>
      <c r="D404" s="36" t="s">
        <v>'DFX9807</v>
      </c>
      <c r="E404" s="4">
        <v>'0</v>
      </c>
      <c r="F404" s="4">
        <v>'0</v>
      </c>
      <c r="G404" s="30" t="s">
        <v>'=HYPERLINK("https://spprodfunctionstorage.blob.core.windows.net/marbellawestlprvis/tagimage%2F20220920_111900549_DFX9807.jpeg")</v>
      </c>
      <c r="I404" s="4" t="s">
        <v>'100.00%</v>
      </c>
      <c r="J404" s="4" t="s">
        <v>'DFX9807</v>
      </c>
    </row>
    <row r="405" spans="1:10" x14ac:dyDescent="0.25">
      <c r="A405" s="36" t="s">
        <v>9/20/2022 11:21:49</v>
      </c>
      <c r="B405" s="36" t="b">
        <v/>
      </c>
      <c r="C405" s="36" t="b">
        <v>FALSE</v>
      </c>
      <c r="D405" s="36" t="s">
        <v>'ESXQ88</v>
      </c>
      <c r="E405" s="4">
        <v>'0</v>
      </c>
      <c r="F405" s="4">
        <v>'0</v>
      </c>
      <c r="G405" s="30" t="s">
        <v>'=HYPERLINK("https://spprodfunctionstorage.blob.core.windows.net/marbellawestlprvis/tagimage%2F20220920_112151343_ESXQ88.jpeg")</v>
      </c>
      <c r="I405" s="4" t="s">
        <v>'100.00%</v>
      </c>
      <c r="J405" s="4" t="s">
        <v>'ESXQ88</v>
      </c>
    </row>
    <row r="406" spans="1:10" x14ac:dyDescent="0.25">
      <c r="A406" s="36" t="s">
        <v>9/20/2022 11:38:34</v>
      </c>
      <c r="B406" s="36" t="b">
        <v/>
      </c>
      <c r="C406" s="36" t="b">
        <v>FALSE</v>
      </c>
      <c r="D406" s="36" t="s">
        <v>'KCKC48</v>
      </c>
      <c r="E406" s="4">
        <v>'0</v>
      </c>
      <c r="F406" s="4">
        <v>'0</v>
      </c>
      <c r="G406" s="30" t="s">
        <v>'=HYPERLINK("https://spprodfunctionstorage.blob.core.windows.net/marbellawestlprvis/tagimage%2F20220920_113836079_KCKC48.jpeg")</v>
      </c>
      <c r="I406" s="4" t="s">
        <v>'66.67%</v>
      </c>
      <c r="J406" s="4" t="s">
        <v>'KDKN48</v>
      </c>
    </row>
    <row r="407" spans="1:10" x14ac:dyDescent="0.25">
      <c r="A407" s="36" t="s">
        <v>9/20/2022 11:40:44</v>
      </c>
      <c r="B407" s="36" t="b">
        <v/>
      </c>
      <c r="C407" s="36" t="b">
        <v>FALSE</v>
      </c>
      <c r="D407" s="36" t="s">
        <v>'MIN22V</v>
      </c>
      <c r="E407" s="4">
        <v>'0</v>
      </c>
      <c r="F407" s="4">
        <v>'0</v>
      </c>
      <c r="G407" s="30" t="s">
        <v>'=HYPERLINK("")</v>
      </c>
      <c r="I407" s="4" t="s">
        <v>'100.00%</v>
      </c>
      <c r="J407" s="4" t="s">
        <v>'MIN22V</v>
      </c>
    </row>
    <row r="408" spans="1:10" x14ac:dyDescent="0.25">
      <c r="A408" s="36" t="s">
        <v>9/20/2022 11:45:41</v>
      </c>
      <c r="B408" s="36" t="b">
        <v/>
      </c>
      <c r="C408" s="36" t="b">
        <v>FALSE</v>
      </c>
      <c r="D408" s="36" t="s">
        <v>'LELF84</v>
      </c>
      <c r="E408" s="4">
        <v>'0</v>
      </c>
      <c r="F408" s="4">
        <v>'0</v>
      </c>
      <c r="G408" s="30" t="s">
        <v>'=HYPERLINK("https://spprodfunctionstorage.blob.core.windows.net/marbellawestlprvis/tagimage%2F20220920_114542496_LELF84.jpeg")</v>
      </c>
      <c r="I408" s="4" t="s">
        <v>'50.00%</v>
      </c>
      <c r="J408" s="4" t="s">
        <v>'TE9B84</v>
      </c>
    </row>
    <row r="409" spans="1:10" x14ac:dyDescent="0.25">
      <c r="A409" s="36" t="s">
        <v>9/20/2022 11:46:21</v>
      </c>
      <c r="B409" s="36" t="b">
        <v/>
      </c>
      <c r="C409" s="36" t="b">
        <v>FALSE</v>
      </c>
      <c r="D409" s="36" t="s">
        <v>'47BBMR</v>
      </c>
      <c r="E409" s="4">
        <v>'0</v>
      </c>
      <c r="F409" s="4">
        <v>'0</v>
      </c>
      <c r="G409" s="30" t="s">
        <v>'=HYPERLINK("https://spprodfunctionstorage.blob.core.windows.net/marbellawestlprvis/tagimage%2F20220920_114622722_47BBMR.jpeg")</v>
      </c>
      <c r="I409" s="4" t="s">
        <v>'100.00%</v>
      </c>
      <c r="J409" s="4" t="s">
        <v>'47BBMR</v>
      </c>
    </row>
    <row r="410" spans="1:10" x14ac:dyDescent="0.25">
      <c r="A410" s="36" t="s">
        <v>9/20/2022 11:56:04</v>
      </c>
      <c r="B410" s="36" t="b">
        <v/>
      </c>
      <c r="C410" s="36" t="b">
        <v>FALSE</v>
      </c>
      <c r="D410" s="36" t="s">
        <v>'BD36110</v>
      </c>
      <c r="E410" s="4">
        <v>'0</v>
      </c>
      <c r="F410" s="4">
        <v>'0</v>
      </c>
      <c r="G410" s="30" t="s">
        <v>'=HYPERLINK("https://spprodfunctionstorage.blob.core.windows.net/marbellawestlprvis/tagimage%2F20220920_115605826_BD36110.jpeg")</v>
      </c>
      <c r="I410" s="4" t="s">
        <v>'100.00%</v>
      </c>
      <c r="J410" s="4" t="s">
        <v>'BD36110</v>
      </c>
    </row>
    <row r="411" spans="1:10" x14ac:dyDescent="0.25">
      <c r="A411" s="36" t="s">
        <v>9/20/2022 11:56:33</v>
      </c>
      <c r="B411" s="36" t="b">
        <v/>
      </c>
      <c r="C411" s="36" t="b">
        <v>FALSE</v>
      </c>
      <c r="D411" s="36" t="s">
        <v>'EIMD88</v>
      </c>
      <c r="E411" s="4">
        <v>'0</v>
      </c>
      <c r="F411" s="4">
        <v>'0</v>
      </c>
      <c r="G411" s="30" t="s">
        <v>'=HYPERLINK("")</v>
      </c>
      <c r="I411" s="4" t="s">
        <v>'100.00%</v>
      </c>
      <c r="J411" s="4" t="s">
        <v>'EIMD88</v>
      </c>
    </row>
    <row r="412" spans="1:10" x14ac:dyDescent="0.25">
      <c r="A412" s="36" t="s">
        <v>9/20/2022 11:56:42</v>
      </c>
      <c r="B412" s="36" t="b">
        <v/>
      </c>
      <c r="C412" s="36" t="b">
        <v>FALSE</v>
      </c>
      <c r="D412" s="36" t="s">
        <v>'HSVC94</v>
      </c>
      <c r="E412" s="4">
        <v>'0</v>
      </c>
      <c r="F412" s="4">
        <v>'0</v>
      </c>
      <c r="G412" s="30" t="s">
        <v>'=HYPERLINK("https://spprodfunctionstorage.blob.core.windows.net/marbellawestlprvis/tagimage%2F20220920_115644173_HSVC94.jpeg")</v>
      </c>
      <c r="I412" s="4" t="s">
        <v>'50.00%</v>
      </c>
      <c r="J412" s="4" t="s">
        <v>'CSUC74</v>
      </c>
    </row>
    <row r="413" spans="1:10" x14ac:dyDescent="0.25">
      <c r="A413" s="36" t="s">
        <v>9/20/2022 11:58:46</v>
      </c>
      <c r="B413" s="36" t="b">
        <v/>
      </c>
      <c r="C413" s="36" t="b">
        <v>FALSE</v>
      </c>
      <c r="D413" s="36" t="s">
        <v>'ESXY40</v>
      </c>
      <c r="E413" s="4">
        <v>'0</v>
      </c>
      <c r="F413" s="4">
        <v>'0</v>
      </c>
      <c r="G413" s="30" t="s">
        <v>'=HYPERLINK("https://spprodfunctionstorage.blob.core.windows.net/marbellawestlprvis/tagimage%2F20220920_115847682_ESXY40.jpeg")</v>
      </c>
      <c r="I413" s="4" t="s">
        <v>'100.00%</v>
      </c>
      <c r="J413" s="4" t="s">
        <v>'ESXY40</v>
      </c>
    </row>
    <row r="414" spans="1:10" x14ac:dyDescent="0.25">
      <c r="A414" s="36" t="s">
        <v>9/20/2022 11:59:31</v>
      </c>
      <c r="B414" s="36" t="b">
        <v/>
      </c>
      <c r="C414" s="36" t="b">
        <v>FALSE</v>
      </c>
      <c r="D414" s="36" t="s">
        <v>'JKXJ72</v>
      </c>
      <c r="E414" s="4">
        <v>'0</v>
      </c>
      <c r="F414" s="4">
        <v>'0</v>
      </c>
      <c r="G414" s="30" t="s">
        <v>'=HYPERLINK("https://spprodfunctionstorage.blob.core.windows.net/marbellawestlprvis/tagimage%2F20220920_115932961_JKXJ72.jpeg")</v>
      </c>
      <c r="I414" s="4" t="s">
        <v>'50.00%</v>
      </c>
      <c r="J414" s="4" t="s">
        <v>'JZXJ89</v>
      </c>
    </row>
    <row r="415" spans="1:10" x14ac:dyDescent="0.25">
      <c r="A415" s="36" t="s">
        <v>9/20/2022 24:02:31</v>
      </c>
      <c r="B415" s="36" t="b">
        <v/>
      </c>
      <c r="C415" s="36" t="b">
        <v>FALSE</v>
      </c>
      <c r="D415" s="36" t="s">
        <v>'KDKN48</v>
      </c>
      <c r="E415" s="4">
        <v>'0</v>
      </c>
      <c r="F415" s="4">
        <v>'0</v>
      </c>
      <c r="G415" s="30" t="s">
        <v>'=HYPERLINK("https://spprodfunctionstorage.blob.core.windows.net/marbellawestlprvis/tagimage%2F20220920_120233292_KDKN48.jpeg")</v>
      </c>
      <c r="I415" s="4" t="s">
        <v>'100.00%</v>
      </c>
      <c r="J415" s="4" t="s">
        <v>'KDKN48</v>
      </c>
    </row>
    <row r="416" spans="1:10" x14ac:dyDescent="0.25">
      <c r="A416" s="36" t="s">
        <v>9/20/2022 24:11:55</v>
      </c>
      <c r="B416" s="36" t="b">
        <v/>
      </c>
      <c r="C416" s="36" t="b">
        <v>FALSE</v>
      </c>
      <c r="D416" s="36" t="s">
        <v>'84BCEF</v>
      </c>
      <c r="E416" s="4">
        <v>'0</v>
      </c>
      <c r="F416" s="4">
        <v>'0</v>
      </c>
      <c r="G416" s="30" t="s">
        <v>'=HYPERLINK("https://spprodfunctionstorage.blob.core.windows.net/marbellawestlprvis/tagimage%2F20220920_121156694_84BCEF.jpeg")</v>
      </c>
      <c r="I416" s="4" t="s">
        <v>'50.00%</v>
      </c>
      <c r="J416" s="4" t="s">
        <v>'87BCDI</v>
      </c>
    </row>
    <row r="417" spans="1:10" s="26" customFormat="1" x14ac:dyDescent="0.25">
      <c r="A417" s="29" t="s">
        <v>9/20/2022 24:20:55</v>
      </c>
      <c r="B417" s="26" t="b">
        <v/>
      </c>
      <c r="C417" s="26" t="b">
        <v>TRUE</v>
      </c>
      <c r="D417" s="26" t="s">
        <v>'NVLS41</v>
      </c>
      <c r="E417" s="27">
        <v>'0</v>
      </c>
      <c r="F417" s="27">
        <v>'1</v>
      </c>
      <c r="G417" s="26" t="s">
        <v>'=HYPERLINK("https://spprodfunctionstorage.blob.core.windows.net/marbellawestlprvis/tagimage%2F20220920_122056704_NVLS41.jpeg")</v>
      </c>
      <c r="I417" s="27" t="s">
        <v>'100.00%</v>
      </c>
      <c r="J417" s="27" t="s">
        <v>'NVLS41</v>
      </c>
    </row>
    <row r="418" spans="1:10" x14ac:dyDescent="0.25">
      <c r="A418" s="36" t="s">
        <v>9/20/2022 24:23:08</v>
      </c>
      <c r="B418" s="36" t="b">
        <v/>
      </c>
      <c r="C418" s="36" t="b">
        <v>FALSE</v>
      </c>
      <c r="D418" s="36" t="s">
        <v>'NEVG44</v>
      </c>
      <c r="E418" s="4">
        <v>'0</v>
      </c>
      <c r="F418" s="4">
        <v>'0</v>
      </c>
      <c r="G418" s="30" t="s">
        <v>'=HYPERLINK("https://spprodfunctionstorage.blob.core.windows.net/marbellawestlprvis/tagimage%2F20220920_122309980_NEVG44.jpeg")</v>
      </c>
      <c r="I418" s="4" t="s">
        <v>'50.00%</v>
      </c>
      <c r="J418" s="4" t="s">
        <v>'NEJS40</v>
      </c>
    </row>
    <row r="419" spans="1:10" x14ac:dyDescent="0.25">
      <c r="A419" s="36" t="s">
        <v>9/20/2022 24:25:17</v>
      </c>
      <c r="B419" s="36" t="b">
        <v/>
      </c>
      <c r="C419" s="36" t="b">
        <v>FALSE</v>
      </c>
      <c r="D419" s="36" t="s">
        <v>'PGMT88</v>
      </c>
      <c r="E419" s="4">
        <v>'0</v>
      </c>
      <c r="F419" s="4">
        <v>'0</v>
      </c>
      <c r="G419" s="30" t="s">
        <v>'=HYPERLINK("https://spprodfunctionstorage.blob.core.windows.net/marbellawestlprvis/tagimage%2F20220920_122518984_PGMT88.jpeg")</v>
      </c>
      <c r="I419" s="4" t="s">
        <v>'66.67%</v>
      </c>
      <c r="J419" s="4" t="s">
        <v>'PGMT55</v>
      </c>
    </row>
    <row r="420" spans="1:10" x14ac:dyDescent="0.25">
      <c r="A420" s="36" t="s">
        <v>9/20/2022 24:26:26</v>
      </c>
      <c r="B420" s="36" t="b">
        <v/>
      </c>
      <c r="C420" s="36" t="b">
        <v>FALSE</v>
      </c>
      <c r="D420" s="36" t="s">
        <v>'PAHA49</v>
      </c>
      <c r="E420" s="4">
        <v>'0</v>
      </c>
      <c r="F420" s="4">
        <v>'0</v>
      </c>
      <c r="G420" s="30" t="s">
        <v>'=HYPERLINK("https://spprodfunctionstorage.blob.core.windows.net/marbellawestlprvis/tagimage%2F20220920_122627490_PAHA49.jpeg")</v>
      </c>
      <c r="I420" s="4" t="s">
        <v>'100.00%</v>
      </c>
      <c r="J420" s="4" t="s">
        <v>'PAHA49</v>
      </c>
    </row>
    <row r="421" spans="1:10" s="26" customFormat="1" x14ac:dyDescent="0.25">
      <c r="A421" s="29" t="s">
        <v>9/20/2022 24:29:48</v>
      </c>
      <c r="B421" s="26" t="b">
        <v/>
      </c>
      <c r="C421" s="26" t="b">
        <v>TRUE</v>
      </c>
      <c r="D421" s="26" t="s">
        <v>'QUXQ61</v>
      </c>
      <c r="E421" s="27">
        <v>'0</v>
      </c>
      <c r="F421" s="27">
        <v>'1</v>
      </c>
      <c r="G421" s="26" t="s">
        <v>'=HYPERLINK("https://spprodfunctionstorage.blob.core.windows.net/marbellawestlprvis/tagimage%2F20220920_122949817_QUXQ61.jpeg")</v>
      </c>
      <c r="I421" s="27" t="s">
        <v>'100.00%</v>
      </c>
      <c r="J421" s="27" t="s">
        <v>'QUXQ61</v>
      </c>
    </row>
    <row r="422" spans="1:10" x14ac:dyDescent="0.25">
      <c r="A422" s="36" t="s">
        <v>9/20/2022 24:36:32</v>
      </c>
      <c r="B422" s="36" t="b">
        <v/>
      </c>
      <c r="C422" s="36" t="b">
        <v>FALSE</v>
      </c>
      <c r="D422" s="36" t="s">
        <v>'TE9871</v>
      </c>
      <c r="E422" s="4">
        <v>'0</v>
      </c>
      <c r="F422" s="4">
        <v>'0</v>
      </c>
      <c r="G422" s="30" t="s">
        <v>'=HYPERLINK("https://spprodfunctionstorage.blob.core.windows.net/marbellawestlprvis/tagimage%2F20220920_123634013_TE9871.jpeg")</v>
      </c>
      <c r="I422" s="4" t="s">
        <v>'100.00%</v>
      </c>
      <c r="J422" s="4" t="s">
        <v>'TE9871</v>
      </c>
    </row>
    <row r="423" spans="1:10" x14ac:dyDescent="0.25">
      <c r="A423" s="36" t="s">
        <v>9/20/2022 24:36:33</v>
      </c>
      <c r="B423" s="36" t="b">
        <v/>
      </c>
      <c r="C423" s="36" t="b">
        <v>FALSE</v>
      </c>
      <c r="D423" s="36" t="s">
        <v>'TE9671</v>
      </c>
      <c r="E423" s="4">
        <v>'0</v>
      </c>
      <c r="F423" s="4">
        <v>'0</v>
      </c>
      <c r="G423" s="30" t="s">
        <v>'=HYPERLINK("https://spprodfunctionstorage.blob.core.windows.net/marbellawestlprvis/tagimage%2F20220920_123634902_TE9671.jpeg")</v>
      </c>
      <c r="I423" s="4" t="s">
        <v>'100.00%</v>
      </c>
      <c r="J423" s="4" t="s">
        <v>'TE9671</v>
      </c>
    </row>
    <row r="424" spans="1:10" x14ac:dyDescent="0.25">
      <c r="A424" s="36" t="s">
        <v>9/20/2022 24:45:35</v>
      </c>
      <c r="B424" s="36" t="b">
        <v/>
      </c>
      <c r="C424" s="36" t="b">
        <v>FALSE</v>
      </c>
      <c r="D424" s="36" t="s">
        <v>'NRZW84</v>
      </c>
      <c r="E424" s="4">
        <v>'0</v>
      </c>
      <c r="F424" s="4">
        <v>'0</v>
      </c>
      <c r="G424" s="30" t="s">
        <v>'=HYPERLINK("https://spprodfunctionstorage.blob.core.windows.net/marbellawestlprvis/tagimage%2F20220920_124536925_NRZW84.jpeg")</v>
      </c>
      <c r="I424" s="4" t="s">
        <v>'66.67%</v>
      </c>
      <c r="J424" s="4" t="s">
        <v>'NRZF88</v>
      </c>
    </row>
    <row r="425" spans="1:10" x14ac:dyDescent="0.25">
      <c r="A425" s="36" t="s">
        <v>9/20/2022 24:51:35</v>
      </c>
      <c r="B425" s="36" t="b">
        <v/>
      </c>
      <c r="C425" s="36" t="b">
        <v>FALSE</v>
      </c>
      <c r="D425" s="36" t="s">
        <v>'TF1875</v>
      </c>
      <c r="E425" s="4">
        <v>'0</v>
      </c>
      <c r="F425" s="4">
        <v>'0</v>
      </c>
      <c r="G425" s="30" t="s">
        <v>'=HYPERLINK("https://spprodfunctionstorage.blob.core.windows.net/marbellawestlprvis/tagimage%2F20220920_125137432_TF1875.jpeg")</v>
      </c>
      <c r="I425" s="4" t="s">
        <v>'100.00%</v>
      </c>
      <c r="J425" s="4" t="s">
        <v>'TF1875</v>
      </c>
    </row>
    <row r="426" spans="1:10" x14ac:dyDescent="0.25">
      <c r="A426" s="36" t="s">
        <v>9/20/2022 24:52:18</v>
      </c>
      <c r="B426" s="36" t="b">
        <v/>
      </c>
      <c r="C426" s="36" t="b">
        <v>FALSE</v>
      </c>
      <c r="D426" s="36" t="s">
        <v>'TH6734</v>
      </c>
      <c r="E426" s="4">
        <v>'0</v>
      </c>
      <c r="F426" s="4">
        <v>'0</v>
      </c>
      <c r="G426" s="30" t="s">
        <v>'=HYPERLINK("https://spprodfunctionstorage.blob.core.windows.net/marbellawestlprvis/tagimage%2F20220920_125220357_TH6734.jpeg")</v>
      </c>
      <c r="I426" s="4" t="s">
        <v>'100.00%</v>
      </c>
      <c r="J426" s="4" t="s">
        <v>'TH6734</v>
      </c>
    </row>
    <row r="427" spans="1:10" x14ac:dyDescent="0.25">
      <c r="A427" s="36" t="s">
        <v>9/20/2022 24:52:18</v>
      </c>
      <c r="B427" s="36" t="b">
        <v/>
      </c>
      <c r="C427" s="36" t="b">
        <v>FALSE</v>
      </c>
      <c r="D427" s="36" t="s">
        <v>'TH5734</v>
      </c>
      <c r="E427" s="4">
        <v>'0</v>
      </c>
      <c r="F427" s="4">
        <v>'0</v>
      </c>
      <c r="G427" s="30" t="s">
        <v>'=HYPERLINK("https://spprodfunctionstorage.blob.core.windows.net/marbellawestlprvis/tagimage%2F20220920_125221384_TH5734.jpeg")</v>
      </c>
      <c r="I427" s="4" t="s">
        <v>'100.00%</v>
      </c>
      <c r="J427" s="4" t="s">
        <v>'TH5734</v>
      </c>
    </row>
    <row r="428" spans="1:10" x14ac:dyDescent="0.25">
      <c r="A428" s="36" t="s">
        <v>9/20/2022 13:03:56</v>
      </c>
      <c r="B428" s="36" t="b">
        <v/>
      </c>
      <c r="C428" s="36" t="b">
        <v>FALSE</v>
      </c>
      <c r="D428" s="36" t="s">
        <v>'KMVY78</v>
      </c>
      <c r="E428" s="4">
        <v>'0</v>
      </c>
      <c r="F428" s="4">
        <v>'0</v>
      </c>
      <c r="G428" s="30" t="s">
        <v>'=HYPERLINK("https://spprodfunctionstorage.blob.core.windows.net/marbellawestlprvis/tagimage%2F20220920_130358125_KMVY78.jpeg")</v>
      </c>
      <c r="I428" s="4" t="s">
        <v>'100.00%</v>
      </c>
      <c r="J428" s="4" t="s">
        <v>'KMVY78</v>
      </c>
    </row>
    <row r="429" spans="1:10" x14ac:dyDescent="0.25">
      <c r="A429" s="36" t="s">
        <v>9/20/2022 13:05:20</v>
      </c>
      <c r="B429" s="36" t="b">
        <v/>
      </c>
      <c r="C429" s="36" t="b">
        <v>FALSE</v>
      </c>
      <c r="D429" s="36" t="s">
        <v>'PKJA7B</v>
      </c>
      <c r="E429" s="4">
        <v>'0</v>
      </c>
      <c r="F429" s="4">
        <v>'0</v>
      </c>
      <c r="G429" s="30" t="s">
        <v>'=HYPERLINK("https://spprodfunctionstorage.blob.core.windows.net/marbellawestlprvis/tagimage%2F20220920_130521740_PKJA7B.jpeg")</v>
      </c>
      <c r="I429" s="4" t="s">
        <v>'83.33%</v>
      </c>
      <c r="J429" s="4" t="s">
        <v>'PKJA78</v>
      </c>
    </row>
    <row r="430" spans="1:10" x14ac:dyDescent="0.25">
      <c r="A430" s="36" t="s">
        <v>9/20/2022 13:05:20</v>
      </c>
      <c r="B430" s="36" t="b">
        <v/>
      </c>
      <c r="C430" s="36" t="b">
        <v>FALSE</v>
      </c>
      <c r="D430" s="36" t="s">
        <v>'PKJA78</v>
      </c>
      <c r="E430" s="4">
        <v>'0</v>
      </c>
      <c r="F430" s="4">
        <v>'0</v>
      </c>
      <c r="G430" s="30" t="s">
        <v>'=HYPERLINK("https://spprodfunctionstorage.blob.core.windows.net/marbellawestlprvis/tagimage%2F20220920_130523120_PKJA78.jpeg")</v>
      </c>
      <c r="I430" s="4" t="s">
        <v>'83.33%</v>
      </c>
      <c r="J430" s="4" t="s">
        <v>'PKJA7B</v>
      </c>
    </row>
    <row r="431" spans="1:10" x14ac:dyDescent="0.25">
      <c r="A431" s="36" t="s">
        <v>9/20/2022 13:08:32</v>
      </c>
      <c r="B431" s="36" t="b">
        <v/>
      </c>
      <c r="C431" s="36" t="b">
        <v>FALSE</v>
      </c>
      <c r="D431" s="36" t="s">
        <v>'IPKY18</v>
      </c>
      <c r="E431" s="4">
        <v>'0</v>
      </c>
      <c r="F431" s="4">
        <v>'0</v>
      </c>
      <c r="G431" s="30" t="s">
        <v>'=HYPERLINK("https://spprodfunctionstorage.blob.core.windows.net/marbellawestlprvis/tagimage%2F20220920_130833721_IPKY18.jpeg")</v>
      </c>
      <c r="I431" s="4" t="s">
        <v>'100.00%</v>
      </c>
      <c r="J431" s="4" t="s">
        <v>'IPKY18</v>
      </c>
    </row>
    <row r="432" spans="1:10" x14ac:dyDescent="0.25">
      <c r="A432" s="36" t="s">
        <v>9/20/2022 13:10:11</v>
      </c>
      <c r="B432" s="36" t="b">
        <v/>
      </c>
      <c r="C432" s="36" t="b">
        <v>FALSE</v>
      </c>
      <c r="D432" s="36" t="s">
        <v>'KWHR39</v>
      </c>
      <c r="E432" s="4">
        <v>'0</v>
      </c>
      <c r="F432" s="4">
        <v>'0</v>
      </c>
      <c r="G432" s="30" t="s">
        <v>'=HYPERLINK("https://spprodfunctionstorage.blob.core.windows.net/marbellawestlprvis/tagimage%2F20220920_131012697_KWHR39.jpeg")</v>
      </c>
      <c r="I432" s="4" t="s">
        <v>'66.67%</v>
      </c>
      <c r="J432" s="4" t="s">
        <v>'KWHB37</v>
      </c>
    </row>
    <row r="433" spans="1:10" x14ac:dyDescent="0.25">
      <c r="A433" s="36" t="s">
        <v>9/20/2022 13:13:14</v>
      </c>
      <c r="B433" s="36" t="b">
        <v/>
      </c>
      <c r="C433" s="36" t="b">
        <v>FALSE</v>
      </c>
      <c r="D433" s="36" t="s">
        <v>'478BMR</v>
      </c>
      <c r="E433" s="4">
        <v>'0</v>
      </c>
      <c r="F433" s="4">
        <v>'0</v>
      </c>
      <c r="G433" s="30" t="s">
        <v>'=HYPERLINK("https://spprodfunctionstorage.blob.core.windows.net/marbellawestlprvis/tagimage%2F20220920_131315866_478BMR.jpeg")</v>
      </c>
      <c r="I433" s="4" t="s">
        <v>'83.33%</v>
      </c>
      <c r="J433" s="4" t="s">
        <v>'47BBMR</v>
      </c>
    </row>
    <row r="434" spans="1:10" x14ac:dyDescent="0.25">
      <c r="A434" s="36" t="s">
        <v>9/20/2022 13:13:14</v>
      </c>
      <c r="B434" s="36" t="b">
        <v/>
      </c>
      <c r="C434" s="36" t="b">
        <v>FALSE</v>
      </c>
      <c r="D434" s="36" t="s">
        <v>'47BBMR</v>
      </c>
      <c r="E434" s="4">
        <v>'0</v>
      </c>
      <c r="F434" s="4">
        <v>'0</v>
      </c>
      <c r="G434" s="30" t="s">
        <v>'=HYPERLINK("https://spprodfunctionstorage.blob.core.windows.net/marbellawestlprvis/tagimage%2F20220920_131316835_47BBMR.jpeg")</v>
      </c>
      <c r="I434" s="4" t="s">
        <v>'100.00%</v>
      </c>
      <c r="J434" s="4" t="s">
        <v>'47BBMR</v>
      </c>
    </row>
    <row r="435" spans="1:10" x14ac:dyDescent="0.25">
      <c r="A435" s="36" t="s">
        <v>9/20/2022 13:16:19</v>
      </c>
      <c r="B435" s="36" t="b">
        <v/>
      </c>
      <c r="C435" s="36" t="b">
        <v>FALSE</v>
      </c>
      <c r="D435" s="36" t="s">
        <v>'TH6700</v>
      </c>
      <c r="E435" s="4">
        <v>'0</v>
      </c>
      <c r="F435" s="4">
        <v>'0</v>
      </c>
      <c r="G435" s="30" t="s">
        <v>'=HYPERLINK("https://spprodfunctionstorage.blob.core.windows.net/marbellawestlprvis/tagimage%2F20220920_131620902_TH6700.jpeg")</v>
      </c>
      <c r="I435" s="4" t="s">
        <v>'83.33%</v>
      </c>
      <c r="J435" s="4" t="s">
        <v>'TH6730</v>
      </c>
    </row>
    <row r="436" spans="1:10" x14ac:dyDescent="0.25">
      <c r="A436" s="36" t="s">
        <v>9/20/2022 13:16:19</v>
      </c>
      <c r="B436" s="36" t="b">
        <v/>
      </c>
      <c r="C436" s="36" t="b">
        <v>FALSE</v>
      </c>
      <c r="D436" s="36" t="s">
        <v>'TH5700</v>
      </c>
      <c r="E436" s="4">
        <v>'0</v>
      </c>
      <c r="F436" s="4">
        <v>'0</v>
      </c>
      <c r="G436" s="30" t="s">
        <v>'=HYPERLINK("https://spprodfunctionstorage.blob.core.windows.net/marbellawestlprvis/tagimage%2F20220920_131621909_TH5700.jpeg")</v>
      </c>
      <c r="I436" s="4" t="s">
        <v>'83.33%</v>
      </c>
      <c r="J436" s="4" t="s">
        <v>'TH5730</v>
      </c>
    </row>
    <row r="437" spans="1:10" x14ac:dyDescent="0.25">
      <c r="A437" s="36" t="s">
        <v>9/20/2022 13:20:55</v>
      </c>
      <c r="B437" s="36" t="b">
        <v/>
      </c>
      <c r="C437" s="36" t="b">
        <v>FALSE</v>
      </c>
      <c r="D437" s="36" t="s">
        <v>'QKQY92</v>
      </c>
      <c r="E437" s="4">
        <v>'0</v>
      </c>
      <c r="F437" s="4">
        <v>'0</v>
      </c>
      <c r="G437" s="30" t="s">
        <v>'=HYPERLINK("https://spprodfunctionstorage.blob.core.windows.net/marbellawestlprvis/tagimage%2F20220920_132057408_QKQY92.jpeg")</v>
      </c>
      <c r="I437" s="4" t="s">
        <v>'66.67%</v>
      </c>
      <c r="J437" s="4" t="s">
        <v>'QKQL02</v>
      </c>
    </row>
    <row r="438" spans="1:10" x14ac:dyDescent="0.25">
      <c r="A438" s="36" t="s">
        <v>9/20/2022 13:22:03</v>
      </c>
      <c r="B438" s="36" t="b">
        <v/>
      </c>
      <c r="C438" s="36" t="b">
        <v>FALSE</v>
      </c>
      <c r="D438" s="36" t="s">
        <v>'CJCL72</v>
      </c>
      <c r="E438" s="4">
        <v>'0</v>
      </c>
      <c r="F438" s="4">
        <v>'0</v>
      </c>
      <c r="G438" s="30" t="s">
        <v>'=HYPERLINK("https://spprodfunctionstorage.blob.core.windows.net/marbellawestlprvis/tagimage%2F20220920_132204664_CJCL72.jpeg")</v>
      </c>
      <c r="I438" s="4" t="s">
        <v>'83.33%</v>
      </c>
      <c r="J438" s="4" t="s">
        <v>'CJCL73</v>
      </c>
    </row>
    <row r="439" spans="1:10" x14ac:dyDescent="0.25">
      <c r="A439" s="36" t="s">
        <v>9/20/2022 13:22:03</v>
      </c>
      <c r="B439" s="36" t="b">
        <v/>
      </c>
      <c r="C439" s="36" t="b">
        <v>FALSE</v>
      </c>
      <c r="D439" s="36" t="s">
        <v>'CJCL73</v>
      </c>
      <c r="E439" s="4">
        <v>'0</v>
      </c>
      <c r="F439" s="4">
        <v>'0</v>
      </c>
      <c r="G439" s="30" t="s">
        <v>'=HYPERLINK("https://spprodfunctionstorage.blob.core.windows.net/marbellawestlprvis/tagimage%2F20220920_132205607_CJCL73.jpeg")</v>
      </c>
      <c r="I439" s="4" t="s">
        <v>'83.33%</v>
      </c>
      <c r="J439" s="4" t="s">
        <v>'CJCL72</v>
      </c>
    </row>
    <row r="440" spans="1:10" x14ac:dyDescent="0.25">
      <c r="A440" s="36" t="s">
        <v>9/20/2022 13:24:17</v>
      </c>
      <c r="B440" s="36" t="b">
        <v/>
      </c>
      <c r="C440" s="36" t="b">
        <v>FALSE</v>
      </c>
      <c r="D440" s="36" t="s">
        <v>'QKYH17</v>
      </c>
      <c r="E440" s="4">
        <v>'0</v>
      </c>
      <c r="F440" s="4">
        <v>'0</v>
      </c>
      <c r="G440" s="30" t="s">
        <v>'=HYPERLINK("https://spprodfunctionstorage.blob.core.windows.net/marbellawestlprvis/tagimage%2F20220920_132418895_QKYH17.jpeg")</v>
      </c>
      <c r="I440" s="4" t="s">
        <v>'66.67%</v>
      </c>
      <c r="J440" s="4" t="s">
        <v>'QKME17</v>
      </c>
    </row>
    <row r="441" spans="1:10" x14ac:dyDescent="0.25">
      <c r="A441" s="36" t="s">
        <v>9/20/2022 13:25:52</v>
      </c>
      <c r="B441" s="36" t="b">
        <v/>
      </c>
      <c r="C441" s="36" t="b">
        <v>FALSE</v>
      </c>
      <c r="D441" s="36" t="s">
        <v>'GXJX97</v>
      </c>
      <c r="E441" s="4">
        <v>'0</v>
      </c>
      <c r="F441" s="4">
        <v>'0</v>
      </c>
      <c r="G441" s="30" t="s">
        <v>'=HYPERLINK("https://spprodfunctionstorage.blob.core.windows.net/marbellawestlprvis/tagimage%2F20220920_132553866_GXJX97.jpeg")</v>
      </c>
      <c r="I441" s="4" t="s">
        <v>'100.00%</v>
      </c>
      <c r="J441" s="4" t="s">
        <v>'GXJX97</v>
      </c>
    </row>
    <row r="442" spans="1:10" x14ac:dyDescent="0.25">
      <c r="A442" s="36" t="s">
        <v>9/20/2022 13:26:11</v>
      </c>
      <c r="B442" s="36" t="b">
        <v/>
      </c>
      <c r="C442" s="36" t="b">
        <v>FALSE</v>
      </c>
      <c r="D442" s="36" t="s">
        <v>'LQVR62</v>
      </c>
      <c r="E442" s="4">
        <v>'0</v>
      </c>
      <c r="F442" s="4">
        <v>'0</v>
      </c>
      <c r="G442" s="30" t="s">
        <v>'=HYPERLINK("https://spprodfunctionstorage.blob.core.windows.net/marbellawestlprvis/tagimage%2F20220920_132613272_LQVR62.jpeg")</v>
      </c>
      <c r="I442" s="4" t="s">
        <v>'50.00%</v>
      </c>
      <c r="J442" s="4" t="s">
        <v>'LQVJ86</v>
      </c>
    </row>
    <row r="443" spans="1:10" x14ac:dyDescent="0.25">
      <c r="A443" s="36" t="s">
        <v>9/20/2022 13:26:38</v>
      </c>
      <c r="B443" s="36" t="b">
        <v/>
      </c>
      <c r="C443" s="36" t="b">
        <v>FALSE</v>
      </c>
      <c r="D443" s="36" t="s">
        <v>'ELHG22</v>
      </c>
      <c r="E443" s="4">
        <v>'0</v>
      </c>
      <c r="F443" s="4">
        <v>'0</v>
      </c>
      <c r="G443" s="30" t="s">
        <v>'=HYPERLINK("https://spprodfunctionstorage.blob.core.windows.net/marbellawestlprvis/tagimage%2F20220920_132639864_ELHG22.jpeg")</v>
      </c>
      <c r="I443" s="4" t="s">
        <v>'100.00%</v>
      </c>
      <c r="J443" s="4" t="s">
        <v>'ELHG22</v>
      </c>
    </row>
    <row r="444" spans="1:10" x14ac:dyDescent="0.25">
      <c r="A444" s="36" t="s">
        <v>9/20/2022 13:30:48</v>
      </c>
      <c r="B444" s="36" t="b">
        <v/>
      </c>
      <c r="C444" s="36" t="b">
        <v>FALSE</v>
      </c>
      <c r="D444" s="36" t="s">
        <v>'TE9871</v>
      </c>
      <c r="E444" s="4">
        <v>'0</v>
      </c>
      <c r="F444" s="4">
        <v>'0</v>
      </c>
      <c r="G444" s="30" t="s">
        <v>'=HYPERLINK("https://spprodfunctionstorage.blob.core.windows.net/marbellawestlprvis/tagimage%2F20220920_133050441_TE9871.jpeg")</v>
      </c>
      <c r="I444" s="4" t="s">
        <v>'100.00%</v>
      </c>
      <c r="J444" s="4" t="s">
        <v>'TE9871</v>
      </c>
    </row>
    <row r="445" spans="1:10" x14ac:dyDescent="0.25">
      <c r="A445" s="36" t="s">
        <v>9/20/2022 13:30:50</v>
      </c>
      <c r="B445" s="36" t="b">
        <v/>
      </c>
      <c r="C445" s="36" t="b">
        <v>FALSE</v>
      </c>
      <c r="D445" s="36" t="s">
        <v>'TE9671</v>
      </c>
      <c r="E445" s="4">
        <v>'0</v>
      </c>
      <c r="F445" s="4">
        <v>'0</v>
      </c>
      <c r="G445" s="30" t="s">
        <v>'=HYPERLINK("https://spprodfunctionstorage.blob.core.windows.net/marbellawestlprvis/tagimage%2F20220920_133051453_TE9671.jpeg")</v>
      </c>
      <c r="I445" s="4" t="s">
        <v>'100.00%</v>
      </c>
      <c r="J445" s="4" t="s">
        <v>'TE9671</v>
      </c>
    </row>
    <row r="446" spans="1:10" x14ac:dyDescent="0.25">
      <c r="A446" s="36" t="s">
        <v>9/20/2022 13:32:16</v>
      </c>
      <c r="B446" s="36" t="b">
        <v/>
      </c>
      <c r="C446" s="36" t="b">
        <v>FALSE</v>
      </c>
      <c r="D446" s="36" t="s">
        <v>'GWBW79</v>
      </c>
      <c r="E446" s="4">
        <v>'0</v>
      </c>
      <c r="F446" s="4">
        <v>'0</v>
      </c>
      <c r="G446" s="30" t="s">
        <v>'=HYPERLINK("https://spprodfunctionstorage.blob.core.windows.net/marbellawestlprvis/tagimage%2F20220920_133218049_GWBW79.jpeg")</v>
      </c>
      <c r="I446" s="4" t="s">
        <v>'100.00%</v>
      </c>
      <c r="J446" s="4" t="s">
        <v>'GWBW79</v>
      </c>
    </row>
    <row r="447" spans="1:10" s="26" customFormat="1" x14ac:dyDescent="0.25">
      <c r="A447" s="29" t="s">
        <v>9/20/2022 13:36:44</v>
      </c>
      <c r="B447" s="26" t="b">
        <v/>
      </c>
      <c r="C447" s="26" t="b">
        <v>TRUE</v>
      </c>
      <c r="D447" s="26" t="s">
        <v>'QSCU68</v>
      </c>
      <c r="E447" s="27">
        <v>'0</v>
      </c>
      <c r="F447" s="27">
        <v>'1</v>
      </c>
      <c r="G447" s="26" t="s">
        <v>'=HYPERLINK("https://spprodfunctionstorage.blob.core.windows.net/marbellawestlprvis/tagimage%2F20220920_133645793_QSCU68.jpeg")</v>
      </c>
      <c r="I447" s="27" t="s">
        <v>'50.00%</v>
      </c>
      <c r="J447" s="27" t="s">
        <v>'ISDM68</v>
      </c>
    </row>
    <row r="448" spans="1:10" x14ac:dyDescent="0.25">
      <c r="A448" s="36" t="s">
        <v>9/20/2022 13:37:26</v>
      </c>
      <c r="B448" s="36" t="b">
        <v/>
      </c>
      <c r="C448" s="36" t="b">
        <v>FALSE</v>
      </c>
      <c r="D448" s="36" t="s">
        <v>'NVMG95</v>
      </c>
      <c r="E448" s="4">
        <v>'0</v>
      </c>
      <c r="F448" s="4">
        <v>'0</v>
      </c>
      <c r="G448" s="30" t="s">
        <v>'=HYPERLINK("https://spprodfunctionstorage.blob.core.windows.net/marbellawestlprvis/tagimage%2F20220920_133727795_NVMG95.jpeg")</v>
      </c>
      <c r="I448" s="4" t="s">
        <v>'50.00%</v>
      </c>
      <c r="J448" s="4" t="s">
        <v>'JNVE95</v>
      </c>
    </row>
    <row r="449" spans="1:10" x14ac:dyDescent="0.25">
      <c r="A449" s="36" t="s">
        <v>9/20/2022 13:37:51</v>
      </c>
      <c r="B449" s="36" t="b">
        <v/>
      </c>
      <c r="C449" s="36" t="b">
        <v>FALSE</v>
      </c>
      <c r="D449" s="36" t="s">
        <v>'QNBA24</v>
      </c>
      <c r="E449" s="4">
        <v>'0</v>
      </c>
      <c r="F449" s="4">
        <v>'0</v>
      </c>
      <c r="G449" s="30" t="s">
        <v>'=HYPERLINK("https://spprodfunctionstorage.blob.core.windows.net/marbellawestlprvis/tagimage%2F20220920_133753860_QNBA24.jpeg")</v>
      </c>
      <c r="I449" s="4" t="s">
        <v>'50.00%</v>
      </c>
      <c r="J449" s="4" t="s">
        <v>'QNPL54</v>
      </c>
    </row>
    <row r="450" spans="1:10" x14ac:dyDescent="0.25">
      <c r="A450" s="36" t="s">
        <v>9/20/2022 13:40:59</v>
      </c>
      <c r="B450" s="36" t="b">
        <v/>
      </c>
      <c r="C450" s="36" t="b">
        <v>FALSE</v>
      </c>
      <c r="D450" s="36" t="s">
        <v>'K157702</v>
      </c>
      <c r="E450" s="4">
        <v>'0</v>
      </c>
      <c r="F450" s="4">
        <v>'0</v>
      </c>
      <c r="G450" s="30" t="s">
        <v>'=HYPERLINK("https://spprodfunctionstorage.blob.core.windows.net/marbellawestlprvis/tagimage%2F20220920_134101371_K157702.jpeg")</v>
      </c>
      <c r="I450" s="4" t="s">
        <v>'100.00%</v>
      </c>
      <c r="J450" s="4" t="s">
        <v>'K157702</v>
      </c>
    </row>
    <row r="451" spans="1:10" x14ac:dyDescent="0.25">
      <c r="A451" s="36" t="s">
        <v>9/20/2022 13:41:26</v>
      </c>
      <c r="B451" s="36" t="b">
        <v/>
      </c>
      <c r="C451" s="36" t="b">
        <v>FALSE</v>
      </c>
      <c r="D451" s="36" t="s">
        <v>'ETFP45</v>
      </c>
      <c r="E451" s="4">
        <v>'0</v>
      </c>
      <c r="F451" s="4">
        <v>'0</v>
      </c>
      <c r="G451" s="30" t="s">
        <v>'=HYPERLINK("https://spprodfunctionstorage.blob.core.windows.net/marbellawestlprvis/tagimage%2F20220920_134127317_ETFP45.jpeg")</v>
      </c>
      <c r="I451" s="4" t="s">
        <v>'100.00%</v>
      </c>
      <c r="J451" s="4" t="s">
        <v>'ETFP45</v>
      </c>
    </row>
    <row r="452" spans="1:10" x14ac:dyDescent="0.25">
      <c r="A452" s="36" t="s">
        <v>9/20/2022 13:53:41</v>
      </c>
      <c r="B452" s="36" t="b">
        <v/>
      </c>
      <c r="C452" s="36" t="b">
        <v>FALSE</v>
      </c>
      <c r="D452" s="36" t="s">
        <v>'PIUK31</v>
      </c>
      <c r="E452" s="4">
        <v>'0</v>
      </c>
      <c r="F452" s="4">
        <v>'0</v>
      </c>
      <c r="G452" s="30" t="s">
        <v>'=HYPERLINK("https://spprodfunctionstorage.blob.core.windows.net/marbellawestlprvis/tagimage%2F20220920_135343405_PIUK31.jpeg")</v>
      </c>
      <c r="I452" s="4" t="s">
        <v>'50.00%</v>
      </c>
      <c r="J452" s="4" t="s">
        <v>'PWUQ30</v>
      </c>
    </row>
    <row r="453" spans="1:10" x14ac:dyDescent="0.25">
      <c r="A453" s="36" t="s">
        <v>9/20/2022 13:56:47</v>
      </c>
      <c r="B453" s="36" t="b">
        <v/>
      </c>
      <c r="C453" s="36" t="b">
        <v>FALSE</v>
      </c>
      <c r="D453" s="36" t="s">
        <v>'KZDM13</v>
      </c>
      <c r="E453" s="4">
        <v>'0</v>
      </c>
      <c r="F453" s="4">
        <v>'0</v>
      </c>
      <c r="G453" s="30" t="s">
        <v>'=HYPERLINK("https://spprodfunctionstorage.blob.core.windows.net/marbellawestlprvis/tagimage%2F20220920_135649086_KZDM13.jpeg")</v>
      </c>
      <c r="I453" s="4" t="s">
        <v>'66.67%</v>
      </c>
      <c r="J453" s="4" t="s">
        <v>'KZDU17</v>
      </c>
    </row>
    <row r="454" spans="1:10" x14ac:dyDescent="0.25">
      <c r="A454" s="36" t="s">
        <v>9/20/2022 14:01:56</v>
      </c>
      <c r="B454" s="36" t="b">
        <v/>
      </c>
      <c r="C454" s="36" t="b">
        <v>FALSE</v>
      </c>
      <c r="D454" s="36" t="s">
        <v>'ESXY40</v>
      </c>
      <c r="E454" s="4">
        <v>'0</v>
      </c>
      <c r="F454" s="4">
        <v>'0</v>
      </c>
      <c r="G454" s="30" t="s">
        <v>'=HYPERLINK("https://spprodfunctionstorage.blob.core.windows.net/marbellawestlprvis/tagimage%2F20220920_140158021_ESXY40.jpeg")</v>
      </c>
      <c r="I454" s="4" t="s">
        <v>'100.00%</v>
      </c>
      <c r="J454" s="4" t="s">
        <v>'ESXY40</v>
      </c>
    </row>
    <row r="455" spans="1:10" x14ac:dyDescent="0.25">
      <c r="A455" s="36" t="s">
        <v>9/20/2022 14:04:31</v>
      </c>
      <c r="B455" s="36" t="b">
        <v/>
      </c>
      <c r="C455" s="36" t="b">
        <v>FALSE</v>
      </c>
      <c r="D455" s="36" t="s">
        <v>'98BIMK</v>
      </c>
      <c r="E455" s="4">
        <v>'0</v>
      </c>
      <c r="F455" s="4">
        <v>'0</v>
      </c>
      <c r="G455" s="30" t="s">
        <v>'=HYPERLINK("https://spprodfunctionstorage.blob.core.windows.net/marbellawestlprvis/tagimage%2F20220920_140433027_98BIMK.jpeg")</v>
      </c>
      <c r="I455" s="4" t="s">
        <v>'100.00%</v>
      </c>
      <c r="J455" s="4" t="s">
        <v>'98BIMK</v>
      </c>
    </row>
    <row r="456" spans="1:10" x14ac:dyDescent="0.25">
      <c r="A456" s="36" t="s">
        <v>9/20/2022 14:11:27</v>
      </c>
      <c r="B456" s="36" t="b">
        <v/>
      </c>
      <c r="C456" s="36" t="b">
        <v>FALSE</v>
      </c>
      <c r="D456" s="36" t="s">
        <v>'84ALRR</v>
      </c>
      <c r="E456" s="4">
        <v>'0</v>
      </c>
      <c r="F456" s="4">
        <v>'0</v>
      </c>
      <c r="G456" s="30" t="s">
        <v>'=HYPERLINK("https://spprodfunctionstorage.blob.core.windows.net/marbellawestlprvis/tagimage%2F20220920_141129521_84ALRR.jpeg")</v>
      </c>
      <c r="I456" s="4" t="s">
        <v>'100.00%</v>
      </c>
      <c r="J456" s="4" t="s">
        <v>'84ALRR</v>
      </c>
    </row>
    <row r="457" spans="1:10" s="26" customFormat="1" x14ac:dyDescent="0.25">
      <c r="A457" s="29" t="s">
        <v>9/20/2022 14:16:17</v>
      </c>
      <c r="B457" s="26" t="b">
        <v/>
      </c>
      <c r="C457" s="26" t="b">
        <v>FALSE</v>
      </c>
      <c r="D457" s="26" t="s">
        <v>'KAXD96</v>
      </c>
      <c r="E457" s="27">
        <v>'1</v>
      </c>
      <c r="F457" s="27">
        <v>'0</v>
      </c>
      <c r="G457" s="26" t="s">
        <v>'=HYPERLINK("https://spprodfunctionstorage.blob.core.windows.net/marbellawestlprvis/tagimage%2F20220920_141619436_KAXD96.jpeg")</v>
      </c>
      <c r="I457" s="27" t="s">
        <v>'100.00%</v>
      </c>
      <c r="J457" s="27" t="s">
        <v>'KAXD96</v>
      </c>
    </row>
    <row r="458" spans="1:10" x14ac:dyDescent="0.25">
      <c r="A458" s="36" t="s">
        <v>9/20/2022 14:20:04</v>
      </c>
      <c r="B458" s="36" t="b">
        <v/>
      </c>
      <c r="C458" s="36" t="b">
        <v>FALSE</v>
      </c>
      <c r="D458" s="36" t="s">
        <v>'TI6647</v>
      </c>
      <c r="E458" s="4">
        <v>'0</v>
      </c>
      <c r="F458" s="4">
        <v>'0</v>
      </c>
      <c r="G458" s="30" t="s">
        <v>'=HYPERLINK("https://spprodfunctionstorage.blob.core.windows.net/marbellawestlprvis/tagimage%2F20220920_142005531_TI6647.jpeg")</v>
      </c>
      <c r="I458" s="4" t="s">
        <v>'100.00%</v>
      </c>
      <c r="J458" s="4" t="s">
        <v>'TI6647</v>
      </c>
    </row>
    <row r="459" spans="1:10" x14ac:dyDescent="0.25">
      <c r="A459" s="36" t="s">
        <v>9/20/2022 14:21:42</v>
      </c>
      <c r="B459" s="36" t="b">
        <v/>
      </c>
      <c r="C459" s="36" t="b">
        <v>FALSE</v>
      </c>
      <c r="D459" s="36" t="s">
        <v>'38ASAC</v>
      </c>
      <c r="E459" s="4">
        <v>'0</v>
      </c>
      <c r="F459" s="4">
        <v>'0</v>
      </c>
      <c r="G459" s="30" t="s">
        <v>'=HYPERLINK("https://spprodfunctionstorage.blob.core.windows.net/marbellawestlprvis/tagimage%2F20220920_142144002_38ASAC.jpeg")</v>
      </c>
      <c r="I459" s="4" t="s">
        <v>'50.00%</v>
      </c>
      <c r="J459" s="4" t="s">
        <v>'31ASRK</v>
      </c>
    </row>
    <row r="460" spans="1:10" x14ac:dyDescent="0.25">
      <c r="A460" s="36" t="s">
        <v>9/20/2022 14:21:45</v>
      </c>
      <c r="B460" s="36" t="b">
        <v/>
      </c>
      <c r="C460" s="36" t="b">
        <v>FALSE</v>
      </c>
      <c r="D460" s="36" t="s">
        <v>'SCRUPTS</v>
      </c>
      <c r="E460" s="4">
        <v>'0</v>
      </c>
      <c r="F460" s="4">
        <v>'0</v>
      </c>
      <c r="G460" s="30" t="s">
        <v>'=HYPERLINK("https://spprodfunctionstorage.blob.core.windows.net/marbellawestlprvis/tagimage%2F20220920_142147490_SCRUPTS.jpeg")</v>
      </c>
      <c r="I460" s="4" t="s">
        <v>'85.71%</v>
      </c>
      <c r="J460" s="4" t="s">
        <v>'SCR1PTS</v>
      </c>
    </row>
    <row r="461" spans="1:10" x14ac:dyDescent="0.25">
      <c r="A461" s="36" t="s">
        <v>9/20/2022 14:21:45</v>
      </c>
      <c r="B461" s="36" t="b">
        <v/>
      </c>
      <c r="C461" s="36" t="b">
        <v>FALSE</v>
      </c>
      <c r="D461" s="36" t="s">
        <v>'SCR1PTS</v>
      </c>
      <c r="E461" s="4">
        <v>'0</v>
      </c>
      <c r="F461" s="4">
        <v>'0</v>
      </c>
      <c r="G461" s="30" t="s">
        <v>'=HYPERLINK("https://spprodfunctionstorage.blob.core.windows.net/marbellawestlprvis/tagimage%2F20220920_142148964_SCR1PTS.jpeg")</v>
      </c>
      <c r="I461" s="4" t="s">
        <v>'85.71%</v>
      </c>
      <c r="J461" s="4" t="s">
        <v>'SCRUPTS</v>
      </c>
    </row>
    <row r="462" spans="1:10" x14ac:dyDescent="0.25">
      <c r="A462" s="36" t="s">
        <v>9/20/2022 14:26:40</v>
      </c>
      <c r="B462" s="36" t="b">
        <v/>
      </c>
      <c r="C462" s="36" t="b">
        <v>FALSE</v>
      </c>
      <c r="D462" s="36" t="s">
        <v>'95AKSU</v>
      </c>
      <c r="E462" s="4">
        <v>'0</v>
      </c>
      <c r="F462" s="4">
        <v>'0</v>
      </c>
      <c r="G462" s="30" t="s">
        <v>'=HYPERLINK("https://spprodfunctionstorage.blob.core.windows.net/marbellawestlprvis/tagimage%2F20220920_142641978_95AKSU.jpeg")</v>
      </c>
      <c r="I462" s="4" t="s">
        <v>'50.00%</v>
      </c>
      <c r="J462" s="4" t="s">
        <v>'65AGSH</v>
      </c>
    </row>
    <row r="463" spans="1:10" x14ac:dyDescent="0.25">
      <c r="A463" s="36" t="s">
        <v>9/20/2022 14:32:05</v>
      </c>
      <c r="B463" s="36" t="b">
        <v/>
      </c>
      <c r="C463" s="36" t="b">
        <v>FALSE</v>
      </c>
      <c r="D463" s="36" t="s">
        <v>'KSVH55</v>
      </c>
      <c r="E463" s="4">
        <v>'0</v>
      </c>
      <c r="F463" s="4">
        <v>'0</v>
      </c>
      <c r="G463" s="30" t="s">
        <v>'=HYPERLINK("https://spprodfunctionstorage.blob.core.windows.net/marbellawestlprvis/tagimage%2F20220920_143207579_KSVH55.jpeg")</v>
      </c>
      <c r="I463" s="4" t="s">
        <v>'100.00%</v>
      </c>
      <c r="J463" s="4" t="s">
        <v>'KSVH55</v>
      </c>
    </row>
    <row r="464" spans="1:10" x14ac:dyDescent="0.25">
      <c r="A464" s="36" t="s">
        <v>9/20/2022 14:33:55</v>
      </c>
      <c r="B464" s="36" t="b">
        <v/>
      </c>
      <c r="C464" s="36" t="b">
        <v>FALSE</v>
      </c>
      <c r="D464" s="36" t="s">
        <v>'87BWYI</v>
      </c>
      <c r="E464" s="4">
        <v>'0</v>
      </c>
      <c r="F464" s="4">
        <v>'0</v>
      </c>
      <c r="G464" s="30" t="s">
        <v>'=HYPERLINK("")</v>
      </c>
      <c r="I464" s="4" t="s">
        <v>'100.00%</v>
      </c>
      <c r="J464" s="4" t="s">
        <v>'87BWYI</v>
      </c>
    </row>
    <row r="465" spans="1:10" x14ac:dyDescent="0.25">
      <c r="A465" s="36" t="s">
        <v>9/20/2022 14:34:18</v>
      </c>
      <c r="B465" s="36" t="b">
        <v/>
      </c>
      <c r="C465" s="36" t="b">
        <v>FALSE</v>
      </c>
      <c r="D465" s="36" t="s">
        <v>'26DHLK</v>
      </c>
      <c r="E465" s="4">
        <v>'0</v>
      </c>
      <c r="F465" s="4">
        <v>'0</v>
      </c>
      <c r="G465" s="30" t="s">
        <v>'=HYPERLINK("https://spprodfunctionstorage.blob.core.windows.net/marbellawestlprvis/tagimage%2F20220920_143419184_26DHLK.jpeg")</v>
      </c>
      <c r="I465" s="4" t="s">
        <v>'100.00%</v>
      </c>
      <c r="J465" s="4" t="s">
        <v>'26DHLK</v>
      </c>
    </row>
    <row r="466" spans="1:10" x14ac:dyDescent="0.25">
      <c r="A466" s="36" t="s">
        <v>9/20/2022 14:34:18</v>
      </c>
      <c r="B466" s="36" t="b">
        <v/>
      </c>
      <c r="C466" s="36" t="b">
        <v>FALSE</v>
      </c>
      <c r="D466" s="36" t="s">
        <v>'260HLK</v>
      </c>
      <c r="E466" s="4">
        <v>'0</v>
      </c>
      <c r="F466" s="4">
        <v>'0</v>
      </c>
      <c r="G466" s="30" t="s">
        <v>'=HYPERLINK("https://spprodfunctionstorage.blob.core.windows.net/marbellawestlprvis/tagimage%2F20220920_143420109_260HLK.jpeg")</v>
      </c>
      <c r="I466" s="4" t="s">
        <v>'100.00%</v>
      </c>
      <c r="J466" s="4" t="s">
        <v>'260HLK</v>
      </c>
    </row>
    <row r="467" spans="1:10" x14ac:dyDescent="0.25">
      <c r="A467" s="36" t="s">
        <v>9/20/2022 14:35:21</v>
      </c>
      <c r="B467" s="36" t="b">
        <v/>
      </c>
      <c r="C467" s="36" t="b">
        <v>FALSE</v>
      </c>
      <c r="D467" s="36" t="s">
        <v>'KBWT52</v>
      </c>
      <c r="E467" s="4">
        <v>'0</v>
      </c>
      <c r="F467" s="4">
        <v>'0</v>
      </c>
      <c r="G467" s="30" t="s">
        <v>'=HYPERLINK("https://spprodfunctionstorage.blob.core.windows.net/marbellawestlprvis/tagimage%2F20220920_143523632_KBWT52.jpeg")</v>
      </c>
      <c r="I467" s="4" t="s">
        <v>'100.00%</v>
      </c>
      <c r="J467" s="4" t="s">
        <v>'KBWT52</v>
      </c>
    </row>
    <row r="468" spans="1:10" x14ac:dyDescent="0.25">
      <c r="A468" s="36" t="s">
        <v>9/20/2022 14:39:32</v>
      </c>
      <c r="B468" s="36" t="b">
        <v/>
      </c>
      <c r="C468" s="36" t="b">
        <v>FALSE</v>
      </c>
      <c r="D468" s="36" t="s">
        <v>'JTGR12</v>
      </c>
      <c r="E468" s="4">
        <v>'0</v>
      </c>
      <c r="F468" s="4">
        <v>'0</v>
      </c>
      <c r="G468" s="30" t="s">
        <v>'=HYPERLINK("https://spprodfunctionstorage.blob.core.windows.net/marbellawestlprvis/tagimage%2F20220920_143933955_JTGR12.jpeg")</v>
      </c>
      <c r="I468" s="4" t="s">
        <v>'100.00%</v>
      </c>
      <c r="J468" s="4" t="s">
        <v>'JTGR12</v>
      </c>
    </row>
    <row r="469" spans="1:10" x14ac:dyDescent="0.25">
      <c r="A469" s="36" t="s">
        <v>9/20/2022 14:42:14</v>
      </c>
      <c r="B469" s="36" t="b">
        <v/>
      </c>
      <c r="C469" s="36" t="b">
        <v>FALSE</v>
      </c>
      <c r="D469" s="36" t="s">
        <v>'NCIR37</v>
      </c>
      <c r="E469" s="4">
        <v>'0</v>
      </c>
      <c r="F469" s="4">
        <v>'0</v>
      </c>
      <c r="G469" s="30" t="s">
        <v>'=HYPERLINK("https://spprodfunctionstorage.blob.core.windows.net/marbellawestlprvis/tagimage%2F20220920_144215721_NCIR37.jpeg")</v>
      </c>
      <c r="I469" s="4" t="s">
        <v>'50.00%</v>
      </c>
      <c r="J469" s="4" t="s">
        <v>'NRIM39</v>
      </c>
    </row>
    <row r="470" spans="1:10" x14ac:dyDescent="0.25">
      <c r="A470" s="36" t="s">
        <v>9/20/2022 14:47:04</v>
      </c>
      <c r="B470" s="36" t="b">
        <v/>
      </c>
      <c r="C470" s="36" t="b">
        <v>FALSE</v>
      </c>
      <c r="D470" s="36" t="s">
        <v>'KBWX77</v>
      </c>
      <c r="E470" s="4">
        <v>'0</v>
      </c>
      <c r="F470" s="4">
        <v>'0</v>
      </c>
      <c r="G470" s="30" t="s">
        <v>'=HYPERLINK("https://spprodfunctionstorage.blob.core.windows.net/marbellawestlprvis/tagimage%2F20220920_144706330_KBWX77.jpeg")</v>
      </c>
      <c r="I470" s="4" t="s">
        <v>'100.00%</v>
      </c>
      <c r="J470" s="4" t="s">
        <v>'KBWX77</v>
      </c>
    </row>
    <row r="471" spans="1:10" x14ac:dyDescent="0.25">
      <c r="A471" s="36" t="s">
        <v>9/20/2022 14:49:44</v>
      </c>
      <c r="B471" s="36" t="b">
        <v/>
      </c>
      <c r="C471" s="36" t="b">
        <v>FALSE</v>
      </c>
      <c r="D471" s="36" t="s">
        <v>'71BJCJ</v>
      </c>
      <c r="E471" s="4">
        <v>'0</v>
      </c>
      <c r="F471" s="4">
        <v>'0</v>
      </c>
      <c r="G471" s="30" t="s">
        <v>'=HYPERLINK("https://spprodfunctionstorage.blob.core.windows.net/marbellawestlprvis/tagimage%2F20220920_144945772_71BJCJ.jpeg")</v>
      </c>
      <c r="I471" s="4" t="s">
        <v>'50.00%</v>
      </c>
      <c r="J471" s="4" t="s">
        <v>'77BJBY</v>
      </c>
    </row>
    <row r="472" spans="1:10" x14ac:dyDescent="0.25">
      <c r="A472" s="36" t="s">
        <v>9/20/2022 14:53:58</v>
      </c>
      <c r="B472" s="36" t="b">
        <v/>
      </c>
      <c r="C472" s="36" t="b">
        <v>FALSE</v>
      </c>
      <c r="D472" s="36" t="s">
        <v>'LLML45</v>
      </c>
      <c r="E472" s="4">
        <v>'0</v>
      </c>
      <c r="F472" s="4">
        <v>'0</v>
      </c>
      <c r="G472" s="30" t="s">
        <v>'=HYPERLINK("https://spprodfunctionstorage.blob.core.windows.net/marbellawestlprvis/tagimage%2F20220920_145400436_LLML45.jpeg")</v>
      </c>
      <c r="I472" s="4" t="s">
        <v>'100.00%</v>
      </c>
      <c r="J472" s="4" t="s">
        <v>'LLML45</v>
      </c>
    </row>
    <row r="473" spans="1:10" s="26" customFormat="1" x14ac:dyDescent="0.25">
      <c r="A473" s="29" t="s">
        <v>9/20/2022 14:54:45</v>
      </c>
      <c r="B473" s="26" t="b">
        <v/>
      </c>
      <c r="C473" s="26" t="b">
        <v>FALSE</v>
      </c>
      <c r="D473" s="26" t="s">
        <v>'JQPW29</v>
      </c>
      <c r="E473" s="27">
        <v>'1</v>
      </c>
      <c r="F473" s="27">
        <v>'0</v>
      </c>
      <c r="G473" s="26" t="s">
        <v>'=HYPERLINK("https://spprodfunctionstorage.blob.core.windows.net/marbellawestlprvis/tagimage%2F20220920_145447484_JQPW29.jpeg")</v>
      </c>
      <c r="I473" s="27" t="s">
        <v>'100.00%</v>
      </c>
      <c r="J473" s="27" t="s">
        <v>'JQPW29</v>
      </c>
    </row>
    <row r="474" spans="1:10" x14ac:dyDescent="0.25">
      <c r="A474" s="36" t="s">
        <v>9/20/2022 14:57:59</v>
      </c>
      <c r="B474" s="36" t="b">
        <v/>
      </c>
      <c r="C474" s="36" t="b">
        <v>FALSE</v>
      </c>
      <c r="D474" s="36" t="s">
        <v>'TE9009</v>
      </c>
      <c r="E474" s="4">
        <v>'0</v>
      </c>
      <c r="F474" s="4">
        <v>'0</v>
      </c>
      <c r="G474" s="30" t="s">
        <v>'=HYPERLINK("https://spprodfunctionstorage.blob.core.windows.net/marbellawestlprvis/tagimage%2F20220920_145800737_TE9009.jpeg")</v>
      </c>
      <c r="I474" s="4" t="s">
        <v>'83.33%</v>
      </c>
      <c r="J474" s="4" t="s">
        <v>'TE9008</v>
      </c>
    </row>
    <row r="475" spans="1:10" x14ac:dyDescent="0.25">
      <c r="A475" s="36" t="s">
        <v>9/20/2022 15:02:11</v>
      </c>
      <c r="B475" s="36" t="b">
        <v/>
      </c>
      <c r="C475" s="36" t="b">
        <v>FALSE</v>
      </c>
      <c r="D475" s="36" t="s">
        <v>'TE9B84</v>
      </c>
      <c r="E475" s="4">
        <v>'0</v>
      </c>
      <c r="F475" s="4">
        <v>'0</v>
      </c>
      <c r="G475" s="30" t="s">
        <v>'=HYPERLINK("https://spprodfunctionstorage.blob.core.windows.net/marbellawestlprvis/tagimage%2F20220920_150212879_TE9B84.jpeg")</v>
      </c>
      <c r="I475" s="4" t="s">
        <v>'83.33%</v>
      </c>
      <c r="J475" s="4" t="s">
        <v>'TE9884</v>
      </c>
    </row>
    <row r="476" spans="1:10" x14ac:dyDescent="0.25">
      <c r="A476" s="36" t="s">
        <v>9/20/2022 15:02:11</v>
      </c>
      <c r="B476" s="36" t="b">
        <v/>
      </c>
      <c r="C476" s="36" t="b">
        <v>FALSE</v>
      </c>
      <c r="D476" s="36" t="s">
        <v>'TE9884</v>
      </c>
      <c r="E476" s="4">
        <v>'0</v>
      </c>
      <c r="F476" s="4">
        <v>'0</v>
      </c>
      <c r="G476" s="30" t="s">
        <v>'=HYPERLINK("https://spprodfunctionstorage.blob.core.windows.net/marbellawestlprvis/tagimage%2F20220920_150213995_TE9884.jpeg")</v>
      </c>
      <c r="I476" s="4" t="s">
        <v>'83.33%</v>
      </c>
      <c r="J476" s="4" t="s">
        <v>'TE9B84</v>
      </c>
    </row>
    <row r="477" spans="1:10" x14ac:dyDescent="0.25">
      <c r="A477" s="36" t="s">
        <v>9/20/2022 15:05:37</v>
      </c>
      <c r="B477" s="36" t="b">
        <v/>
      </c>
      <c r="C477" s="36" t="b">
        <v>FALSE</v>
      </c>
      <c r="D477" s="36" t="s">
        <v>'ERRR77</v>
      </c>
      <c r="E477" s="4">
        <v>'0</v>
      </c>
      <c r="F477" s="4">
        <v>'0</v>
      </c>
      <c r="G477" s="30" t="s">
        <v>'=HYPERLINK("https://spprodfunctionstorage.blob.core.windows.net/marbellawestlprvis/tagimage%2F20220920_150538886_ERRR77.jpeg")</v>
      </c>
      <c r="I477" s="4" t="s">
        <v>'100.00%</v>
      </c>
      <c r="J477" s="4" t="s">
        <v>'ERRR77</v>
      </c>
    </row>
    <row r="478" spans="1:10" x14ac:dyDescent="0.25">
      <c r="A478" s="36" t="s">
        <v>9/20/2022 15:19:28</v>
      </c>
      <c r="B478" s="36" t="b">
        <v/>
      </c>
      <c r="C478" s="36" t="b">
        <v>FALSE</v>
      </c>
      <c r="D478" s="36" t="s">
        <v>'LDYU57</v>
      </c>
      <c r="E478" s="4">
        <v>'0</v>
      </c>
      <c r="F478" s="4">
        <v>'0</v>
      </c>
      <c r="G478" s="30" t="s">
        <v>'=HYPERLINK("https://spprodfunctionstorage.blob.core.windows.net/marbellawestlprvis/tagimage%2F20220920_151930170_LDYU57.jpeg")</v>
      </c>
      <c r="I478" s="4" t="s">
        <v>'66.67%</v>
      </c>
      <c r="J478" s="4" t="s">
        <v>'LTYG57</v>
      </c>
    </row>
    <row r="479" spans="1:10" x14ac:dyDescent="0.25">
      <c r="A479" s="36" t="s">
        <v>9/20/2022 15:20:56</v>
      </c>
      <c r="B479" s="36" t="b">
        <v/>
      </c>
      <c r="C479" s="36" t="b">
        <v>FALSE</v>
      </c>
      <c r="D479" s="36" t="s">
        <v>'59AYJA</v>
      </c>
      <c r="E479" s="4">
        <v>'0</v>
      </c>
      <c r="F479" s="4">
        <v>'0</v>
      </c>
      <c r="G479" s="30" t="s">
        <v>'=HYPERLINK("https://spprodfunctionstorage.blob.core.windows.net/marbellawestlprvis/tagimage%2F20220920_152058143_59AYJA.jpeg")</v>
      </c>
      <c r="I479" s="4" t="s">
        <v>'100.00%</v>
      </c>
      <c r="J479" s="4" t="s">
        <v>'59AYJA</v>
      </c>
    </row>
    <row r="480" spans="1:10" x14ac:dyDescent="0.25">
      <c r="A480" s="36" t="s">
        <v>9/20/2022 15:21:11</v>
      </c>
      <c r="B480" s="36" t="b">
        <v/>
      </c>
      <c r="C480" s="36" t="b">
        <v>FALSE</v>
      </c>
      <c r="D480" s="36" t="s">
        <v>'LIFJ85</v>
      </c>
      <c r="E480" s="4">
        <v>'0</v>
      </c>
      <c r="F480" s="4">
        <v>'0</v>
      </c>
      <c r="G480" s="30" t="s">
        <v>'=HYPERLINK("https://spprodfunctionstorage.blob.core.windows.net/marbellawestlprvis/tagimage%2F20220920_152113256_LIFJ85.jpeg")</v>
      </c>
      <c r="I480" s="4" t="s">
        <v>'50.00%</v>
      </c>
      <c r="J480" s="4" t="s">
        <v>'LZFE86</v>
      </c>
    </row>
    <row r="481" spans="1:10" x14ac:dyDescent="0.25">
      <c r="A481" s="36" t="s">
        <v>9/20/2022 15:30:35</v>
      </c>
      <c r="B481" s="36" t="b">
        <v/>
      </c>
      <c r="C481" s="36" t="b">
        <v>FALSE</v>
      </c>
      <c r="D481" s="36" t="s">
        <v>'IUHS74</v>
      </c>
      <c r="E481" s="4">
        <v>'0</v>
      </c>
      <c r="F481" s="4">
        <v>'0</v>
      </c>
      <c r="G481" s="30" t="s">
        <v>'=HYPERLINK("https://spprodfunctionstorage.blob.core.windows.net/marbellawestlprvis/tagimage%2F20220920_153036557_IUHS74.jpeg")</v>
      </c>
      <c r="I481" s="4" t="s">
        <v>'100.00%</v>
      </c>
      <c r="J481" s="4" t="s">
        <v>'IUHS74</v>
      </c>
    </row>
    <row r="482" spans="1:10" x14ac:dyDescent="0.25">
      <c r="A482" s="36" t="s">
        <v>9/20/2022 15:35:41</v>
      </c>
      <c r="B482" s="36" t="b">
        <v/>
      </c>
      <c r="C482" s="36" t="b">
        <v>FALSE</v>
      </c>
      <c r="D482" s="36" t="s">
        <v>'KRYC99</v>
      </c>
      <c r="E482" s="4">
        <v>'0</v>
      </c>
      <c r="F482" s="4">
        <v>'0</v>
      </c>
      <c r="G482" s="30" t="s">
        <v>'=HYPERLINK("https://spprodfunctionstorage.blob.core.windows.net/marbellawestlprvis/tagimage%2F20220920_153543070_KRYC99.jpeg")</v>
      </c>
      <c r="I482" s="4" t="s">
        <v>'50.00%</v>
      </c>
      <c r="J482" s="4" t="s">
        <v>'GRLS99</v>
      </c>
    </row>
    <row r="483" spans="1:10" x14ac:dyDescent="0.25">
      <c r="A483" s="36" t="s">
        <v>9/20/2022 15:36:53</v>
      </c>
      <c r="B483" s="36" t="b">
        <v/>
      </c>
      <c r="C483" s="36" t="b">
        <v>FALSE</v>
      </c>
      <c r="D483" s="36" t="s">
        <v>'LFHC96</v>
      </c>
      <c r="E483" s="4">
        <v>'0</v>
      </c>
      <c r="F483" s="4">
        <v>'0</v>
      </c>
      <c r="G483" s="30" t="s">
        <v>'=HYPERLINK("https://spprodfunctionstorage.blob.core.windows.net/marbellawestlprvis/tagimage%2F20220920_153654443_LFHC96.jpeg")</v>
      </c>
      <c r="I483" s="4" t="s">
        <v>'100.00%</v>
      </c>
      <c r="J483" s="4" t="s">
        <v>'LFHC96</v>
      </c>
    </row>
    <row r="484" spans="1:10" s="26" customFormat="1" x14ac:dyDescent="0.25">
      <c r="A484" s="29" t="s">
        <v>9/20/2022 15:46:40</v>
      </c>
      <c r="B484" s="26" t="b">
        <v/>
      </c>
      <c r="C484" s="26" t="b">
        <v>FALSE</v>
      </c>
      <c r="D484" s="26" t="s">
        <v>'LAYN14</v>
      </c>
      <c r="E484" s="27">
        <v>'2</v>
      </c>
      <c r="F484" s="27">
        <v>'0</v>
      </c>
      <c r="G484" s="26" t="s">
        <v>'=HYPERLINK("https://spprodfunctionstorage.blob.core.windows.net/marbellawestlprvis/tagimage%2F20220920_154642162_LAYN14.jpeg")</v>
      </c>
      <c r="I484" s="27" t="s">
        <v>'100.00%</v>
      </c>
      <c r="J484" s="27" t="s">
        <v>'LAYN14</v>
      </c>
    </row>
    <row r="485" spans="1:10" s="26" customFormat="1" x14ac:dyDescent="0.25">
      <c r="A485" s="29" t="s">
        <v>9/20/2022 15:47:19</v>
      </c>
      <c r="B485" s="26" t="b">
        <v/>
      </c>
      <c r="C485" s="26" t="b">
        <v>FALSE</v>
      </c>
      <c r="D485" s="26" t="s">
        <v>'KAXD96</v>
      </c>
      <c r="E485" s="27">
        <v>'1</v>
      </c>
      <c r="F485" s="27">
        <v>'0</v>
      </c>
      <c r="G485" s="26" t="s">
        <v>'=HYPERLINK("https://spprodfunctionstorage.blob.core.windows.net/marbellawestlprvis/tagimage%2F20220920_154720404_KAXD96.jpeg")</v>
      </c>
      <c r="I485" s="27" t="s">
        <v>'100.00%</v>
      </c>
      <c r="J485" s="27" t="s">
        <v>'KAXD96</v>
      </c>
    </row>
    <row r="486" spans="1:10" x14ac:dyDescent="0.25">
      <c r="A486" s="36" t="s">
        <v>9/20/2022 15:48:29</v>
      </c>
      <c r="B486" s="36" t="b">
        <v/>
      </c>
      <c r="C486" s="36" t="b">
        <v>FALSE</v>
      </c>
      <c r="D486" s="36" t="s">
        <v>'19DFJR</v>
      </c>
      <c r="E486" s="4">
        <v>'0</v>
      </c>
      <c r="F486" s="4">
        <v>'0</v>
      </c>
      <c r="G486" s="30" t="s">
        <v>'=HYPERLINK("https://spprodfunctionstorage.blob.core.windows.net/marbellawestlprvis/tagimage%2F20220920_154831190_19DFJR.jpeg")</v>
      </c>
      <c r="I486" s="4" t="s">
        <v>'100.00%</v>
      </c>
      <c r="J486" s="4" t="s">
        <v>'19DFJR</v>
      </c>
    </row>
    <row r="487" spans="1:10" x14ac:dyDescent="0.25">
      <c r="A487" s="36" t="s">
        <v>9/20/2022 15:52:57</v>
      </c>
      <c r="B487" s="36" t="b">
        <v/>
      </c>
      <c r="C487" s="36" t="b">
        <v>FALSE</v>
      </c>
      <c r="D487" s="36" t="s">
        <v>'QSDT95</v>
      </c>
      <c r="E487" s="4">
        <v>'0</v>
      </c>
      <c r="F487" s="4">
        <v>'0</v>
      </c>
      <c r="G487" s="30" t="s">
        <v>'=HYPERLINK("https://spprodfunctionstorage.blob.core.windows.net/marbellawestlprvis/tagimage%2F20220920_155259433_QSDT95.jpeg")</v>
      </c>
      <c r="I487" s="4" t="s">
        <v>'66.67%</v>
      </c>
      <c r="J487" s="4" t="s">
        <v>'QSFT35</v>
      </c>
    </row>
    <row r="488" spans="1:10" x14ac:dyDescent="0.25">
      <c r="A488" s="36" t="s">
        <v>9/20/2022 15:55:48</v>
      </c>
      <c r="B488" s="36" t="b">
        <v/>
      </c>
      <c r="C488" s="36" t="b">
        <v>FALSE</v>
      </c>
      <c r="D488" s="36" t="s">
        <v>'TD4610</v>
      </c>
      <c r="E488" s="4">
        <v>'0</v>
      </c>
      <c r="F488" s="4">
        <v>'0</v>
      </c>
      <c r="G488" s="30" t="s">
        <v>'=HYPERLINK("https://spprodfunctionstorage.blob.core.windows.net/marbellawestlprvis/tagimage%2F20220920_155549334_TD4610.jpeg")</v>
      </c>
      <c r="I488" s="4" t="s">
        <v>'100.00%</v>
      </c>
      <c r="J488" s="4" t="s">
        <v>'TD4610</v>
      </c>
    </row>
    <row r="489" spans="1:10" x14ac:dyDescent="0.25">
      <c r="A489" s="36" t="s">
        <v>9/20/2022 15:59:56</v>
      </c>
      <c r="B489" s="36" t="b">
        <v/>
      </c>
      <c r="C489" s="36" t="b">
        <v>FALSE</v>
      </c>
      <c r="D489" s="36" t="s">
        <v>'PZCQ94</v>
      </c>
      <c r="E489" s="4">
        <v>'0</v>
      </c>
      <c r="F489" s="4">
        <v>'0</v>
      </c>
      <c r="G489" s="30" t="s">
        <v>'=HYPERLINK("https://spprodfunctionstorage.blob.core.windows.net/marbellawestlprvis/tagimage%2F20220920_155958147_PZCQ94.jpeg")</v>
      </c>
      <c r="I489" s="4" t="s">
        <v>'100.00%</v>
      </c>
      <c r="J489" s="4" t="s">
        <v>'PZCQ94</v>
      </c>
    </row>
    <row r="490" spans="1:10" x14ac:dyDescent="0.25">
      <c r="A490" s="36" t="s">
        <v>9/20/2022 16:00:17</v>
      </c>
      <c r="B490" s="36" t="b">
        <v/>
      </c>
      <c r="C490" s="36" t="b">
        <v>FALSE</v>
      </c>
      <c r="D490" s="36" t="s">
        <v>'PZCQ94</v>
      </c>
      <c r="E490" s="4">
        <v>'0</v>
      </c>
      <c r="F490" s="4">
        <v>'0</v>
      </c>
      <c r="G490" s="30" t="s">
        <v>'=HYPERLINK("https://spprodfunctionstorage.blob.core.windows.net/marbellawestlprvis/tagimage%2F20220920_160018324_PZCQ94.jpeg")</v>
      </c>
      <c r="I490" s="4" t="s">
        <v>'100.00%</v>
      </c>
      <c r="J490" s="4" t="s">
        <v>'PZCQ94</v>
      </c>
    </row>
    <row r="491" spans="1:10" x14ac:dyDescent="0.25">
      <c r="A491" s="36" t="s">
        <v>9/20/2022 16:00:18</v>
      </c>
      <c r="B491" s="36" t="b">
        <v/>
      </c>
      <c r="C491" s="36" t="b">
        <v>FALSE</v>
      </c>
      <c r="D491" s="36" t="s">
        <v>'PZC094</v>
      </c>
      <c r="E491" s="4">
        <v>'0</v>
      </c>
      <c r="F491" s="4">
        <v>'0</v>
      </c>
      <c r="G491" s="30" t="s">
        <v>'=HYPERLINK("https://spprodfunctionstorage.blob.core.windows.net/marbellawestlprvis/tagimage%2F20220920_160019895_PZC094.jpeg")</v>
      </c>
      <c r="I491" s="4" t="s">
        <v>'83.33%</v>
      </c>
      <c r="J491" s="4" t="s">
        <v>'PZCQ94</v>
      </c>
    </row>
    <row r="492" spans="1:10" s="26" customFormat="1" x14ac:dyDescent="0.25">
      <c r="A492" s="29" t="s">
        <v>9/20/2022 16:03:17</v>
      </c>
      <c r="B492" s="26" t="b">
        <v/>
      </c>
      <c r="C492" s="26" t="b">
        <v>FALSE</v>
      </c>
      <c r="D492" s="26" t="s">
        <v>'LZFEB6</v>
      </c>
      <c r="E492" s="27">
        <v>'2</v>
      </c>
      <c r="F492" s="27">
        <v>'0</v>
      </c>
      <c r="G492" s="26" t="s">
        <v>'=HYPERLINK("https://spprodfunctionstorage.blob.core.windows.net/marbellawestlprvis/tagimage%2F20220920_160318804_LZFEB6.jpeg")</v>
      </c>
      <c r="I492" s="27" t="s">
        <v>'83.33%</v>
      </c>
      <c r="J492" s="27" t="s">
        <v>'LZFE86</v>
      </c>
    </row>
    <row r="493" spans="1:10" s="26" customFormat="1" x14ac:dyDescent="0.25">
      <c r="A493" s="29" t="s">
        <v>9/20/2022 16:03:17</v>
      </c>
      <c r="B493" s="26" t="b">
        <v/>
      </c>
      <c r="C493" s="26" t="b">
        <v>FALSE</v>
      </c>
      <c r="D493" s="26" t="s">
        <v>'LZFE86</v>
      </c>
      <c r="E493" s="27">
        <v>'2</v>
      </c>
      <c r="F493" s="27">
        <v>'0</v>
      </c>
      <c r="G493" s="26" t="s">
        <v>'=HYPERLINK("https://spprodfunctionstorage.blob.core.windows.net/marbellawestlprvis/tagimage%2F20220920_160319953_LZFE86.jpeg")</v>
      </c>
      <c r="I493" s="27" t="s">
        <v>'100.00%</v>
      </c>
      <c r="J493" s="27" t="s">
        <v>'LZFE86</v>
      </c>
    </row>
    <row r="494" spans="1:10" x14ac:dyDescent="0.25">
      <c r="A494" s="36" t="s">
        <v>9/20/2022 16:06:59</v>
      </c>
      <c r="B494" s="36" t="b">
        <v/>
      </c>
      <c r="C494" s="36" t="b">
        <v>FALSE</v>
      </c>
      <c r="D494" s="36" t="s">
        <v>'PAUT68</v>
      </c>
      <c r="E494" s="4">
        <v>'0</v>
      </c>
      <c r="F494" s="4">
        <v>'0</v>
      </c>
      <c r="G494" s="30" t="s">
        <v>'=HYPERLINK("https://spprodfunctionstorage.blob.core.windows.net/marbellawestlprvis/tagimage%2F20220920_160700468_PAUT68.jpeg")</v>
      </c>
      <c r="I494" s="4" t="s">
        <v>'100.00%</v>
      </c>
      <c r="J494" s="4" t="s">
        <v>'PAUT68</v>
      </c>
    </row>
    <row r="495" spans="1:10" x14ac:dyDescent="0.25">
      <c r="A495" s="36" t="s">
        <v>9/20/2022 16:07:36</v>
      </c>
      <c r="B495" s="36" t="b">
        <v/>
      </c>
      <c r="C495" s="36" t="b">
        <v>FALSE</v>
      </c>
      <c r="D495" s="36" t="s">
        <v>'KMVYB1</v>
      </c>
      <c r="E495" s="4">
        <v>'0</v>
      </c>
      <c r="F495" s="4">
        <v>'0</v>
      </c>
      <c r="G495" s="30" t="s">
        <v>'=HYPERLINK("https://spprodfunctionstorage.blob.core.windows.net/marbellawestlprvis/tagimage%2F20220920_160737916_KMVYB1.jpeg")</v>
      </c>
      <c r="I495" s="4" t="s">
        <v>'83.33%</v>
      </c>
      <c r="J495" s="4" t="s">
        <v>'KMVY81</v>
      </c>
    </row>
    <row r="496" spans="1:10" x14ac:dyDescent="0.25">
      <c r="A496" s="36" t="s">
        <v>9/20/2022 16:07:36</v>
      </c>
      <c r="B496" s="36" t="b">
        <v/>
      </c>
      <c r="C496" s="36" t="b">
        <v>FALSE</v>
      </c>
      <c r="D496" s="36" t="s">
        <v>'KMVY81</v>
      </c>
      <c r="E496" s="4">
        <v>'0</v>
      </c>
      <c r="F496" s="4">
        <v>'0</v>
      </c>
      <c r="G496" s="30" t="s">
        <v>'=HYPERLINK("https://spprodfunctionstorage.blob.core.windows.net/marbellawestlprvis/tagimage%2F20220920_160739646_KMVY81.jpeg")</v>
      </c>
      <c r="I496" s="4" t="s">
        <v>'83.33%</v>
      </c>
      <c r="J496" s="4" t="s">
        <v>'KMVYB1</v>
      </c>
    </row>
    <row r="497" spans="1:10" x14ac:dyDescent="0.25">
      <c r="A497" s="36" t="s">
        <v>9/20/2022 16:11:17</v>
      </c>
      <c r="B497" s="36" t="b">
        <v/>
      </c>
      <c r="C497" s="36" t="b">
        <v>FALSE</v>
      </c>
      <c r="D497" s="36" t="s">
        <v>'EFAK87</v>
      </c>
      <c r="E497" s="4">
        <v>'0</v>
      </c>
      <c r="F497" s="4">
        <v>'0</v>
      </c>
      <c r="G497" s="30" t="s">
        <v>'=HYPERLINK("https://spprodfunctionstorage.blob.core.windows.net/marbellawestlprvis/tagimage%2F20220920_161119460_EFAK87.jpeg")</v>
      </c>
      <c r="I497" s="4" t="s">
        <v>'100.00%</v>
      </c>
      <c r="J497" s="4" t="s">
        <v>'EFAK87</v>
      </c>
    </row>
    <row r="498" spans="1:10" x14ac:dyDescent="0.25">
      <c r="A498" s="36" t="s">
        <v>9/20/2022 16:11:56</v>
      </c>
      <c r="B498" s="36" t="b">
        <v/>
      </c>
      <c r="C498" s="36" t="b">
        <v>FALSE</v>
      </c>
      <c r="D498" s="36" t="s">
        <v>'GRLS99</v>
      </c>
      <c r="E498" s="4">
        <v>'0</v>
      </c>
      <c r="F498" s="4">
        <v>'0</v>
      </c>
      <c r="G498" s="30" t="s">
        <v>'=HYPERLINK("https://spprodfunctionstorage.blob.core.windows.net/marbellawestlprvis/tagimage%2F20220920_161157780_GRLS99.jpeg")</v>
      </c>
      <c r="I498" s="4" t="s">
        <v>'100.00%</v>
      </c>
      <c r="J498" s="4" t="s">
        <v>'GRLS99</v>
      </c>
    </row>
    <row r="499" spans="1:10" x14ac:dyDescent="0.25">
      <c r="A499" s="36" t="s">
        <v>9/20/2022 16:13:25</v>
      </c>
      <c r="B499" s="36" t="b">
        <v/>
      </c>
      <c r="C499" s="36" t="b">
        <v>FALSE</v>
      </c>
      <c r="D499" s="36" t="s">
        <v>'KMVY78</v>
      </c>
      <c r="E499" s="4">
        <v>'0</v>
      </c>
      <c r="F499" s="4">
        <v>'0</v>
      </c>
      <c r="G499" s="30" t="s">
        <v>'=HYPERLINK("https://spprodfunctionstorage.blob.core.windows.net/marbellawestlprvis/tagimage%2F20220920_161327317_KMVY78.jpeg")</v>
      </c>
      <c r="I499" s="4" t="s">
        <v>'100.00%</v>
      </c>
      <c r="J499" s="4" t="s">
        <v>'KMVY78</v>
      </c>
    </row>
    <row r="500" spans="1:10" x14ac:dyDescent="0.25">
      <c r="A500" s="36" t="s">
        <v>9/20/2022 16:13:35</v>
      </c>
      <c r="B500" s="36" t="b">
        <v/>
      </c>
      <c r="C500" s="36" t="b">
        <v>FALSE</v>
      </c>
      <c r="D500" s="36" t="s">
        <v>'ELHG22</v>
      </c>
      <c r="E500" s="4">
        <v>'0</v>
      </c>
      <c r="F500" s="4">
        <v>'0</v>
      </c>
      <c r="G500" s="30" t="s">
        <v>'=HYPERLINK("https://spprodfunctionstorage.blob.core.windows.net/marbellawestlprvis/tagimage%2F20220920_161336804_ELHG22.jpeg")</v>
      </c>
      <c r="I500" s="4" t="s">
        <v>'100.00%</v>
      </c>
      <c r="J500" s="4" t="s">
        <v>'ELHG22</v>
      </c>
    </row>
    <row r="501" spans="1:10" x14ac:dyDescent="0.25">
      <c r="A501" s="36" t="s">
        <v>9/20/2022 16:14:45</v>
      </c>
      <c r="B501" s="36" t="b">
        <v/>
      </c>
      <c r="C501" s="36" t="b">
        <v>FALSE</v>
      </c>
      <c r="D501" s="36" t="s">
        <v>'14BVWS</v>
      </c>
      <c r="E501" s="4">
        <v>'0</v>
      </c>
      <c r="F501" s="4">
        <v>'0</v>
      </c>
      <c r="G501" s="30" t="s">
        <v>'=HYPERLINK("https://spprodfunctionstorage.blob.core.windows.net/marbellawestlprvis/tagimage%2F20220920_161447213_14BVWS.jpeg")</v>
      </c>
      <c r="I501" s="4" t="s">
        <v>'100.00%</v>
      </c>
      <c r="J501" s="4" t="s">
        <v>'14BVWS</v>
      </c>
    </row>
    <row r="502" spans="1:10" s="26" customFormat="1" x14ac:dyDescent="0.25">
      <c r="A502" s="29" t="s">
        <v>9/20/2022 16:17:27</v>
      </c>
      <c r="B502" s="26" t="b">
        <v/>
      </c>
      <c r="C502" s="26" t="b">
        <v>FALSE</v>
      </c>
      <c r="D502" s="26" t="s">
        <v>'CUUV54</v>
      </c>
      <c r="E502" s="27">
        <v>'1</v>
      </c>
      <c r="F502" s="27">
        <v>'0</v>
      </c>
      <c r="G502" s="26" t="s">
        <v>'=HYPERLINK("https://spprodfunctionstorage.blob.core.windows.net/marbellawestlprvis/tagimage%2F20220920_161728717_CUUV54.jpeg")</v>
      </c>
      <c r="I502" s="27" t="s">
        <v>'66.67%</v>
      </c>
      <c r="J502" s="27" t="s">
        <v>'DUUV55</v>
      </c>
    </row>
    <row r="503" spans="1:10" x14ac:dyDescent="0.25">
      <c r="A503" s="36" t="s">
        <v>9/20/2022 16:21:35</v>
      </c>
      <c r="B503" s="36" t="b">
        <v/>
      </c>
      <c r="C503" s="36" t="b">
        <v>FALSE</v>
      </c>
      <c r="D503" s="36" t="s">
        <v>'JAVN50</v>
      </c>
      <c r="E503" s="4">
        <v>'0</v>
      </c>
      <c r="F503" s="4">
        <v>'0</v>
      </c>
      <c r="G503" s="30" t="s">
        <v>'=HYPERLINK("https://spprodfunctionstorage.blob.core.windows.net/marbellawestlprvis/tagimage%2F20220920_162137408_JAVN50.jpeg")</v>
      </c>
      <c r="I503" s="4" t="s">
        <v>'100.00%</v>
      </c>
      <c r="J503" s="4" t="s">
        <v>'JAVN50</v>
      </c>
    </row>
    <row r="504" spans="1:10" x14ac:dyDescent="0.25">
      <c r="A504" s="36" t="s">
        <v>9/20/2022 16:27:00</v>
      </c>
      <c r="B504" s="36" t="b">
        <v/>
      </c>
      <c r="C504" s="36" t="b">
        <v>FALSE</v>
      </c>
      <c r="D504" s="36" t="s">
        <v>'KSVH55</v>
      </c>
      <c r="E504" s="4">
        <v>'0</v>
      </c>
      <c r="F504" s="4">
        <v>'0</v>
      </c>
      <c r="G504" s="30" t="s">
        <v>'=HYPERLINK("https://spprodfunctionstorage.blob.core.windows.net/marbellawestlprvis/tagimage%2F20220920_162702212_KSVH55.jpeg")</v>
      </c>
      <c r="I504" s="4" t="s">
        <v>'100.00%</v>
      </c>
      <c r="J504" s="4" t="s">
        <v>'KSVH55</v>
      </c>
    </row>
    <row r="505" spans="1:10" x14ac:dyDescent="0.25">
      <c r="A505" s="36" t="s">
        <v>9/20/2022 16:27:24</v>
      </c>
      <c r="B505" s="36" t="b">
        <v/>
      </c>
      <c r="C505" s="36" t="b">
        <v>FALSE</v>
      </c>
      <c r="D505" s="36" t="s">
        <v>'LHAJ25</v>
      </c>
      <c r="E505" s="4">
        <v>'0</v>
      </c>
      <c r="F505" s="4">
        <v>'0</v>
      </c>
      <c r="G505" s="30" t="s">
        <v>'=HYPERLINK("https://spprodfunctionstorage.blob.core.windows.net/marbellawestlprvis/tagimage%2F20220920_162725233_LHAJ25.jpeg")</v>
      </c>
      <c r="I505" s="4" t="s">
        <v>'50.00%</v>
      </c>
      <c r="J505" s="4" t="s">
        <v>'LEAW75</v>
      </c>
    </row>
    <row r="506" spans="1:10" s="26" customFormat="1" x14ac:dyDescent="0.25">
      <c r="A506" s="29" t="s">
        <v>9/20/2022 16:30:51</v>
      </c>
      <c r="B506" s="26" t="b">
        <v/>
      </c>
      <c r="C506" s="26" t="b">
        <v>FALSE</v>
      </c>
      <c r="D506" s="26" t="s">
        <v>'LEBL29</v>
      </c>
      <c r="E506" s="27">
        <v>'1</v>
      </c>
      <c r="F506" s="27">
        <v>'0</v>
      </c>
      <c r="G506" s="26" t="s">
        <v>'=HYPERLINK("https://spprodfunctionstorage.blob.core.windows.net/marbellawestlprvis/tagimage%2F20220920_163053367_LEBL29.jpeg")</v>
      </c>
      <c r="I506" s="27" t="s">
        <v>'100.00%</v>
      </c>
      <c r="J506" s="27" t="s">
        <v>'LEBL29</v>
      </c>
    </row>
    <row r="507" spans="1:10" x14ac:dyDescent="0.25">
      <c r="A507" s="36" t="s">
        <v>9/20/2022 16:33:29</v>
      </c>
      <c r="B507" s="36" t="b">
        <v/>
      </c>
      <c r="C507" s="36" t="b">
        <v>FALSE</v>
      </c>
      <c r="D507" s="36" t="s">
        <v>'RZU721</v>
      </c>
      <c r="E507" s="4">
        <v>'0</v>
      </c>
      <c r="F507" s="4">
        <v>'0</v>
      </c>
      <c r="G507" s="30" t="s">
        <v>'=HYPERLINK("https://spprodfunctionstorage.blob.core.windows.net/marbellawestlprvis/tagimage%2F20220920_163332681_RZU721.jpeg")</v>
      </c>
      <c r="I507" s="4" t="s">
        <v>'50.00%</v>
      </c>
      <c r="J507" s="4" t="s">
        <v>'HZUJ11</v>
      </c>
    </row>
    <row r="508" spans="1:10" x14ac:dyDescent="0.25">
      <c r="A508" s="36" t="s">
        <v>9/20/2022 16:36:51</v>
      </c>
      <c r="B508" s="36" t="b">
        <v/>
      </c>
      <c r="C508" s="36" t="b">
        <v>FALSE</v>
      </c>
      <c r="D508" s="36" t="s">
        <v>'5880YI</v>
      </c>
      <c r="E508" s="4">
        <v>'0</v>
      </c>
      <c r="F508" s="4">
        <v>'0</v>
      </c>
      <c r="G508" s="30" t="s">
        <v>'=HYPERLINK("https://spprodfunctionstorage.blob.core.windows.net/marbellawestlprvis/tagimage%2F20220920_163653404_5880YI.jpeg")</v>
      </c>
      <c r="I508" s="4" t="s">
        <v>'66.67%</v>
      </c>
      <c r="J508" s="4" t="s">
        <v>'5864YI</v>
      </c>
    </row>
    <row r="509" spans="1:10" s="26" customFormat="1" x14ac:dyDescent="0.25">
      <c r="A509" s="29" t="s">
        <v>9/20/2022 16:38:29</v>
      </c>
      <c r="B509" s="26" t="b">
        <v/>
      </c>
      <c r="C509" s="26" t="b">
        <v>FALSE</v>
      </c>
      <c r="D509" s="26" t="s">
        <v>'PKMU14</v>
      </c>
      <c r="E509" s="27">
        <v>'1</v>
      </c>
      <c r="F509" s="27">
        <v>'0</v>
      </c>
      <c r="G509" s="26" t="s">
        <v>'=HYPERLINK("https://spprodfunctionstorage.blob.core.windows.net/marbellawestlprvis/tagimage%2F20220920_163830591_PKMU14.jpeg")</v>
      </c>
      <c r="I509" s="27" t="s">
        <v>'100.00%</v>
      </c>
      <c r="J509" s="27" t="s">
        <v>'PKMU14</v>
      </c>
    </row>
    <row r="510" spans="1:10" x14ac:dyDescent="0.25">
      <c r="A510" s="36" t="s">
        <v>9/20/2022 16:40:43</v>
      </c>
      <c r="B510" s="36" t="b">
        <v/>
      </c>
      <c r="C510" s="36" t="b">
        <v>FALSE</v>
      </c>
      <c r="D510" s="36" t="s">
        <v>'URU319</v>
      </c>
      <c r="E510" s="4">
        <v>'0</v>
      </c>
      <c r="F510" s="4">
        <v>'0</v>
      </c>
      <c r="G510" s="30" t="s">
        <v>'=HYPERLINK("https://spprodfunctionstorage.blob.core.windows.net/marbellawestlprvis/tagimage%2F20220920_164044722_URU319.jpeg")</v>
      </c>
      <c r="I510" s="4" t="s">
        <v>'100.00%</v>
      </c>
      <c r="J510" s="4" t="s">
        <v>'URU319</v>
      </c>
    </row>
    <row r="511" spans="1:10" x14ac:dyDescent="0.25">
      <c r="A511" s="36" t="s">
        <v>9/20/2022 16:41:55</v>
      </c>
      <c r="B511" s="36" t="b">
        <v/>
      </c>
      <c r="C511" s="36" t="b">
        <v>FALSE</v>
      </c>
      <c r="D511" s="36" t="s">
        <v>'TH5734</v>
      </c>
      <c r="E511" s="4">
        <v>'0</v>
      </c>
      <c r="F511" s="4">
        <v>'0</v>
      </c>
      <c r="G511" s="30" t="s">
        <v>'=HYPERLINK("https://spprodfunctionstorage.blob.core.windows.net/marbellawestlprvis/tagimage%2F20220920_164157296_TH5734.jpeg")</v>
      </c>
      <c r="I511" s="4" t="s">
        <v>'100.00%</v>
      </c>
      <c r="J511" s="4" t="s">
        <v>'TH5734</v>
      </c>
    </row>
    <row r="512" spans="1:10" x14ac:dyDescent="0.25">
      <c r="A512" s="36" t="s">
        <v>9/20/2022 16:42:01</v>
      </c>
      <c r="B512" s="36" t="b">
        <v/>
      </c>
      <c r="C512" s="36" t="b">
        <v>FALSE</v>
      </c>
      <c r="D512" s="36" t="s">
        <v>'KCUD72</v>
      </c>
      <c r="E512" s="4">
        <v>'0</v>
      </c>
      <c r="F512" s="4">
        <v>'0</v>
      </c>
      <c r="G512" s="30" t="s">
        <v>'=HYPERLINK("https://spprodfunctionstorage.blob.core.windows.net/marbellawestlprvis/tagimage%2F20220920_164203420_KCUD72.jpeg")</v>
      </c>
      <c r="I512" s="4" t="s">
        <v>'100.00%</v>
      </c>
      <c r="J512" s="4" t="s">
        <v>'KCUD72</v>
      </c>
    </row>
    <row r="513" spans="1:10" x14ac:dyDescent="0.25">
      <c r="A513" s="36" t="s">
        <v>9/20/2022 16:44:55</v>
      </c>
      <c r="B513" s="36" t="b">
        <v/>
      </c>
      <c r="C513" s="36" t="b">
        <v>FALSE</v>
      </c>
      <c r="D513" s="36" t="s">
        <v>'TE9456</v>
      </c>
      <c r="E513" s="4">
        <v>'0</v>
      </c>
      <c r="F513" s="4">
        <v>'0</v>
      </c>
      <c r="G513" s="30" t="s">
        <v>'=HYPERLINK("https://spprodfunctionstorage.blob.core.windows.net/marbellawestlprvis/tagimage%2F20220920_164456600_TE9456.jpeg")</v>
      </c>
      <c r="I513" s="4" t="s">
        <v>'83.33%</v>
      </c>
      <c r="J513" s="4" t="s">
        <v>'TE9454</v>
      </c>
    </row>
    <row r="514" spans="1:10" x14ac:dyDescent="0.25">
      <c r="A514" s="36" t="s">
        <v>9/20/2022 16:46:16</v>
      </c>
      <c r="B514" s="36" t="b">
        <v/>
      </c>
      <c r="C514" s="36" t="b">
        <v>FALSE</v>
      </c>
      <c r="D514" s="36" t="s">
        <v>'ETFP45</v>
      </c>
      <c r="E514" s="4">
        <v>'0</v>
      </c>
      <c r="F514" s="4">
        <v>'0</v>
      </c>
      <c r="G514" s="30" t="s">
        <v>'=HYPERLINK("https://spprodfunctionstorage.blob.core.windows.net/marbellawestlprvis/tagimage%2F20220920_164617196_ETFP45.jpeg")</v>
      </c>
      <c r="I514" s="4" t="s">
        <v>'100.00%</v>
      </c>
      <c r="J514" s="4" t="s">
        <v>'ETFP45</v>
      </c>
    </row>
    <row r="515" spans="1:10" s="26" customFormat="1" x14ac:dyDescent="0.25">
      <c r="A515" s="29" t="s">
        <v>9/20/2022 16:47:50</v>
      </c>
      <c r="B515" s="26" t="b">
        <v/>
      </c>
      <c r="C515" s="26" t="b">
        <v>FALSE</v>
      </c>
      <c r="D515" s="26" t="s">
        <v>'01AHLK</v>
      </c>
      <c r="E515" s="27">
        <v>'1</v>
      </c>
      <c r="F515" s="27">
        <v>'0</v>
      </c>
      <c r="G515" s="26" t="s">
        <v>'=HYPERLINK("https://spprodfunctionstorage.blob.core.windows.net/marbellawestlprvis/tagimage%2F20220920_164751730_01AHLK.jpeg")</v>
      </c>
      <c r="I515" s="27" t="s">
        <v>'100.00%</v>
      </c>
      <c r="J515" s="27" t="s">
        <v>'01AHLK</v>
      </c>
    </row>
    <row r="516" spans="1:10" x14ac:dyDescent="0.25">
      <c r="A516" s="36" t="s">
        <v>9/20/2022 16:50:54</v>
      </c>
      <c r="B516" s="36" t="b">
        <v/>
      </c>
      <c r="C516" s="36" t="b">
        <v>FALSE</v>
      </c>
      <c r="D516" s="36" t="s">
        <v>'KDKN4B</v>
      </c>
      <c r="E516" s="4">
        <v>'0</v>
      </c>
      <c r="F516" s="4">
        <v>'0</v>
      </c>
      <c r="G516" s="30" t="s">
        <v>'=HYPERLINK("https://spprodfunctionstorage.blob.core.windows.net/marbellawestlprvis/tagimage%2F20220920_165056046_KDKN4B.jpeg")</v>
      </c>
      <c r="I516" s="4" t="s">
        <v>'83.33%</v>
      </c>
      <c r="J516" s="4" t="s">
        <v>'KDKN48</v>
      </c>
    </row>
    <row r="517" spans="1:10" x14ac:dyDescent="0.25">
      <c r="A517" s="36" t="s">
        <v>9/20/2022 16:50:54</v>
      </c>
      <c r="B517" s="36" t="b">
        <v/>
      </c>
      <c r="C517" s="36" t="b">
        <v>FALSE</v>
      </c>
      <c r="D517" s="36" t="s">
        <v>'KDKN48</v>
      </c>
      <c r="E517" s="4">
        <v>'0</v>
      </c>
      <c r="F517" s="4">
        <v>'0</v>
      </c>
      <c r="G517" s="30" t="s">
        <v>'=HYPERLINK("https://spprodfunctionstorage.blob.core.windows.net/marbellawestlprvis/tagimage%2F20220920_165057037_KDKN48.jpeg")</v>
      </c>
      <c r="I517" s="4" t="s">
        <v>'100.00%</v>
      </c>
      <c r="J517" s="4" t="s">
        <v>'KDKN48</v>
      </c>
    </row>
    <row r="518" spans="1:10" s="26" customFormat="1" x14ac:dyDescent="0.25">
      <c r="A518" s="29" t="s">
        <v>9/20/2022 16:59:57</v>
      </c>
      <c r="B518" s="26" t="b">
        <v/>
      </c>
      <c r="C518" s="26" t="b">
        <v>FALSE</v>
      </c>
      <c r="D518" s="26" t="s">
        <v>'KPSF20</v>
      </c>
      <c r="E518" s="27">
        <v>'1</v>
      </c>
      <c r="F518" s="27">
        <v>'0</v>
      </c>
      <c r="G518" s="26" t="s">
        <v>'=HYPERLINK("https://spprodfunctionstorage.blob.core.windows.net/marbellawestlprvis/tagimage%2F20220920_165959055_KPSF20.jpeg")</v>
      </c>
      <c r="I518" s="27" t="s">
        <v>'100.00%</v>
      </c>
      <c r="J518" s="27" t="s">
        <v>'KPSF20</v>
      </c>
    </row>
    <row r="519" spans="1:10" s="26" customFormat="1" x14ac:dyDescent="0.25">
      <c r="A519" s="29" t="s">
        <v>9/20/2022 17:10:05</v>
      </c>
      <c r="B519" s="26" t="b">
        <v/>
      </c>
      <c r="C519" s="26" t="b">
        <v>FALSE</v>
      </c>
      <c r="D519" s="26" t="s">
        <v>'62AYHY</v>
      </c>
      <c r="E519" s="27">
        <v>'1</v>
      </c>
      <c r="F519" s="27">
        <v>'0</v>
      </c>
      <c r="G519" s="26" t="s">
        <v>'=HYPERLINK("https://spprodfunctionstorage.blob.core.windows.net/marbellawestlprvis/tagimage%2F20220920_171006769_62AYHY.jpeg")</v>
      </c>
      <c r="I519" s="27" t="s">
        <v>'50.00%</v>
      </c>
      <c r="J519" s="27" t="s">
        <v>'60AZHA</v>
      </c>
    </row>
    <row r="520" spans="1:10" x14ac:dyDescent="0.25">
      <c r="A520" s="36" t="s">
        <v>9/20/2022 17:10:14</v>
      </c>
      <c r="B520" s="36" t="b">
        <v/>
      </c>
      <c r="C520" s="36" t="b">
        <v>FALSE</v>
      </c>
      <c r="D520" s="36" t="s">
        <v>'TT41</v>
      </c>
      <c r="E520" s="4">
        <v>'0</v>
      </c>
      <c r="F520" s="4">
        <v>'0</v>
      </c>
      <c r="G520" s="30" t="s">
        <v>'=HYPERLINK("https://spprodfunctionstorage.blob.core.windows.net/marbellawestlprvis/tagimage%2F20220920_171015436_TT41.jpeg")</v>
      </c>
      <c r="I520" s="4" t="s">
        <v>'75.00%</v>
      </c>
      <c r="J520" s="4" t="s">
        <v>'T41</v>
      </c>
    </row>
    <row r="521" spans="1:10" x14ac:dyDescent="0.25">
      <c r="A521" s="36" t="s">
        <v>9/20/2022 17:10:14</v>
      </c>
      <c r="B521" s="36" t="b">
        <v/>
      </c>
      <c r="C521" s="36" t="b">
        <v>FALSE</v>
      </c>
      <c r="D521" s="36" t="s">
        <v>'T41</v>
      </c>
      <c r="E521" s="4">
        <v>'0</v>
      </c>
      <c r="F521" s="4">
        <v>'0</v>
      </c>
      <c r="G521" s="30" t="s">
        <v>'=HYPERLINK("https://spprodfunctionstorage.blob.core.windows.net/marbellawestlprvis/tagimage%2F20220920_171016431_T41.jpeg")</v>
      </c>
      <c r="I521" s="4" t="s">
        <v>'75.00%</v>
      </c>
      <c r="J521" s="4" t="s">
        <v>'TT41</v>
      </c>
    </row>
    <row r="522" spans="1:10" x14ac:dyDescent="0.25">
      <c r="A522" s="36" t="s">
        <v>9/20/2022 17:11:13</v>
      </c>
      <c r="B522" s="36" t="b">
        <v/>
      </c>
      <c r="C522" s="36" t="b">
        <v>FALSE</v>
      </c>
      <c r="D522" s="36" t="s">
        <v>'QVTF57</v>
      </c>
      <c r="E522" s="4">
        <v>'0</v>
      </c>
      <c r="F522" s="4">
        <v>'0</v>
      </c>
      <c r="G522" s="30" t="s">
        <v>'=HYPERLINK("https://spprodfunctionstorage.blob.core.windows.net/marbellawestlprvis/tagimage%2F20220920_171114385_QVTF57.jpeg")</v>
      </c>
      <c r="I522" s="4" t="s">
        <v>'100.00%</v>
      </c>
      <c r="J522" s="4" t="s">
        <v>'QVTF57</v>
      </c>
    </row>
    <row r="523" spans="1:10" x14ac:dyDescent="0.25">
      <c r="A523" s="36" t="s">
        <v>9/20/2022 17:13:21</v>
      </c>
      <c r="B523" s="36" t="b">
        <v/>
      </c>
      <c r="C523" s="36" t="b">
        <v>FALSE</v>
      </c>
      <c r="D523" s="36" t="s">
        <v>'QVTF57</v>
      </c>
      <c r="E523" s="4">
        <v>'0</v>
      </c>
      <c r="F523" s="4">
        <v>'0</v>
      </c>
      <c r="G523" s="30" t="s">
        <v>'=HYPERLINK("https://spprodfunctionstorage.blob.core.windows.net/marbellawestlprvis/tagimage%2F20220920_171323257_QVTF57.jpeg")</v>
      </c>
      <c r="I523" s="4" t="s">
        <v>'100.00%</v>
      </c>
      <c r="J523" s="4" t="s">
        <v>'QVTF57</v>
      </c>
    </row>
    <row r="524" spans="1:10" x14ac:dyDescent="0.25">
      <c r="A524" s="36" t="s">
        <v>9/20/2022 17:13:30</v>
      </c>
      <c r="B524" s="36" t="b">
        <v/>
      </c>
      <c r="C524" s="36" t="b">
        <v>FALSE</v>
      </c>
      <c r="D524" s="36" t="s">
        <v>'NBEP87</v>
      </c>
      <c r="E524" s="4">
        <v>'0</v>
      </c>
      <c r="F524" s="4">
        <v>'0</v>
      </c>
      <c r="G524" s="30" t="s">
        <v>'=HYPERLINK("https://spprodfunctionstorage.blob.core.windows.net/marbellawestlprvis/tagimage%2F20220920_171331556_NBEP87.jpeg")</v>
      </c>
      <c r="I524" s="4" t="s">
        <v>'100.00%</v>
      </c>
      <c r="J524" s="4" t="s">
        <v>'NBEP87</v>
      </c>
    </row>
    <row r="525" spans="1:10" x14ac:dyDescent="0.25">
      <c r="A525" s="36" t="s">
        <v>9/20/2022 17:15:48</v>
      </c>
      <c r="B525" s="36" t="b">
        <v/>
      </c>
      <c r="C525" s="36" t="b">
        <v>FALSE</v>
      </c>
      <c r="D525" s="36" t="s">
        <v>'PTXX62</v>
      </c>
      <c r="E525" s="4">
        <v>'0</v>
      </c>
      <c r="F525" s="4">
        <v>'0</v>
      </c>
      <c r="G525" s="30" t="s">
        <v>'=HYPERLINK("https://spprodfunctionstorage.blob.core.windows.net/marbellawestlprvis/tagimage%2F20220920_171549897_PTXX62.jpeg")</v>
      </c>
      <c r="I525" s="4" t="s">
        <v>'50.00%</v>
      </c>
      <c r="J525" s="4" t="s">
        <v>'CNXN62</v>
      </c>
    </row>
    <row r="526" spans="1:10" s="26" customFormat="1" x14ac:dyDescent="0.25">
      <c r="A526" s="29" t="s">
        <v>9/20/2022 17:17:35</v>
      </c>
      <c r="B526" s="26" t="b">
        <v/>
      </c>
      <c r="C526" s="26" t="b">
        <v>TRUE</v>
      </c>
      <c r="D526" s="26" t="s">
        <v>'EPQK29</v>
      </c>
      <c r="E526" s="27">
        <v>'0</v>
      </c>
      <c r="F526" s="27">
        <v>'1</v>
      </c>
      <c r="G526" s="26" t="s">
        <v>'=HYPERLINK("https://spprodfunctionstorage.blob.core.windows.net/marbellawestlprvis/tagimage%2F20220920_171736240_EPQK29.jpeg")</v>
      </c>
      <c r="I526" s="27" t="s">
        <v>'100.00%</v>
      </c>
      <c r="J526" s="27" t="s">
        <v>'EPQK29</v>
      </c>
    </row>
    <row r="527" spans="1:10" x14ac:dyDescent="0.25">
      <c r="A527" s="36" t="s">
        <v>9/20/2022 17:17:45</v>
      </c>
      <c r="B527" s="36" t="b">
        <v/>
      </c>
      <c r="C527" s="36" t="b">
        <v>FALSE</v>
      </c>
      <c r="D527" s="36" t="s">
        <v>'KATN25</v>
      </c>
      <c r="E527" s="4">
        <v>'0</v>
      </c>
      <c r="F527" s="4">
        <v>'0</v>
      </c>
      <c r="G527" s="30" t="s">
        <v>'=HYPERLINK("https://spprodfunctionstorage.blob.core.windows.net/marbellawestlprvis/tagimage%2F20220920_171747387_KATN25.jpeg")</v>
      </c>
      <c r="I527" s="4" t="s">
        <v>'100.00%</v>
      </c>
      <c r="J527" s="4" t="s">
        <v>'KATN25</v>
      </c>
    </row>
    <row r="528" spans="1:10" x14ac:dyDescent="0.25">
      <c r="A528" s="36" t="s">
        <v>9/20/2022 17:18:00</v>
      </c>
      <c r="B528" s="36" t="b">
        <v/>
      </c>
      <c r="C528" s="36" t="b">
        <v>FALSE</v>
      </c>
      <c r="D528" s="36" t="s">
        <v>'TE9454</v>
      </c>
      <c r="E528" s="4">
        <v>'0</v>
      </c>
      <c r="F528" s="4">
        <v>'0</v>
      </c>
      <c r="G528" s="30" t="s">
        <v>'=HYPERLINK("https://spprodfunctionstorage.blob.core.windows.net/marbellawestlprvis/tagimage%2F20220920_171802040_TE9454.jpeg")</v>
      </c>
      <c r="I528" s="4" t="s">
        <v>'83.33%</v>
      </c>
      <c r="J528" s="4" t="s">
        <v>'TE9456</v>
      </c>
    </row>
    <row r="529" spans="1:10" x14ac:dyDescent="0.25">
      <c r="A529" s="36" t="s">
        <v>9/20/2022 17:18:47</v>
      </c>
      <c r="B529" s="36" t="b">
        <v/>
      </c>
      <c r="C529" s="36" t="b">
        <v>FALSE</v>
      </c>
      <c r="D529" s="36" t="s">
        <v>'NGV4Y</v>
      </c>
      <c r="E529" s="4">
        <v>'0</v>
      </c>
      <c r="F529" s="4">
        <v>'0</v>
      </c>
      <c r="G529" s="30" t="s">
        <v>'=HYPERLINK("https://spprodfunctionstorage.blob.core.windows.net/marbellawestlprvis/tagimage%2F20220920_171849995_NGV4Y.jpeg")</v>
      </c>
      <c r="I529" s="4" t="s">
        <v>'100.00%</v>
      </c>
      <c r="J529" s="4" t="s">
        <v>'NGV4Y</v>
      </c>
    </row>
    <row r="530" spans="1:10" s="26" customFormat="1" x14ac:dyDescent="0.25">
      <c r="A530" s="29" t="s">
        <v>9/20/2022 17:19:29</v>
      </c>
      <c r="B530" s="26" t="b">
        <v/>
      </c>
      <c r="C530" s="26" t="b">
        <v>FALSE</v>
      </c>
      <c r="D530" s="26" t="s">
        <v>'41ATZA</v>
      </c>
      <c r="E530" s="27">
        <v>'2</v>
      </c>
      <c r="F530" s="27">
        <v>'0</v>
      </c>
      <c r="G530" s="26" t="s">
        <v>'=HYPERLINK("https://spprodfunctionstorage.blob.core.windows.net/marbellawestlprvis/tagimage%2F20220920_171930993_41ATZA.jpeg")</v>
      </c>
      <c r="I530" s="27" t="s">
        <v>'100.00%</v>
      </c>
      <c r="J530" s="27" t="s">
        <v>'41ATZA</v>
      </c>
    </row>
    <row r="531" spans="1:10" x14ac:dyDescent="0.25">
      <c r="A531" s="36" t="s">
        <v>9/20/2022 17:23:19</v>
      </c>
      <c r="B531" s="36" t="b">
        <v/>
      </c>
      <c r="C531" s="36" t="b">
        <v>FALSE</v>
      </c>
      <c r="D531" s="36" t="s">
        <v>'TG6422</v>
      </c>
      <c r="E531" s="4">
        <v>'0</v>
      </c>
      <c r="F531" s="4">
        <v>'0</v>
      </c>
      <c r="G531" s="30" t="s">
        <v>'=HYPERLINK("https://spprodfunctionstorage.blob.core.windows.net/marbellawestlprvis/tagimage%2F20220920_172321173_TG6422.jpeg")</v>
      </c>
      <c r="I531" s="4" t="s">
        <v>'83.33%</v>
      </c>
      <c r="J531" s="4" t="s">
        <v>'TG5422</v>
      </c>
    </row>
    <row r="532" spans="1:10" x14ac:dyDescent="0.25">
      <c r="A532" s="36" t="s">
        <v>9/20/2022 17:23:19</v>
      </c>
      <c r="B532" s="36" t="b">
        <v/>
      </c>
      <c r="C532" s="36" t="b">
        <v>FALSE</v>
      </c>
      <c r="D532" s="36" t="s">
        <v>'TG5422</v>
      </c>
      <c r="E532" s="4">
        <v>'0</v>
      </c>
      <c r="F532" s="4">
        <v>'0</v>
      </c>
      <c r="G532" s="30" t="s">
        <v>'=HYPERLINK("https://spprodfunctionstorage.blob.core.windows.net/marbellawestlprvis/tagimage%2F20220920_172322312_TG5422.jpeg")</v>
      </c>
      <c r="I532" s="4" t="s">
        <v>'83.33%</v>
      </c>
      <c r="J532" s="4" t="s">
        <v>'TG6422</v>
      </c>
    </row>
    <row r="533" spans="1:10" x14ac:dyDescent="0.25">
      <c r="A533" s="36" t="s">
        <v>9/20/2022 17:23:27</v>
      </c>
      <c r="B533" s="36" t="b">
        <v/>
      </c>
      <c r="C533" s="36" t="b">
        <v>FALSE</v>
      </c>
      <c r="D533" s="36" t="s">
        <v>'IXBR37</v>
      </c>
      <c r="E533" s="4">
        <v>'0</v>
      </c>
      <c r="F533" s="4">
        <v>'0</v>
      </c>
      <c r="G533" s="30" t="s">
        <v>'=HYPERLINK("https://spprodfunctionstorage.blob.core.windows.net/marbellawestlprvis/tagimage%2F20220920_172329015_IXBR37.jpeg")</v>
      </c>
      <c r="I533" s="4" t="s">
        <v>'100.00%</v>
      </c>
      <c r="J533" s="4" t="s">
        <v>'IXBR37</v>
      </c>
    </row>
    <row r="534" spans="1:10" x14ac:dyDescent="0.25">
      <c r="A534" s="36" t="s">
        <v>9/20/2022 17:26:41</v>
      </c>
      <c r="B534" s="36" t="b">
        <v/>
      </c>
      <c r="C534" s="36" t="b">
        <v>FALSE</v>
      </c>
      <c r="D534" s="36" t="s">
        <v>'DSDI34</v>
      </c>
      <c r="E534" s="4">
        <v>'0</v>
      </c>
      <c r="F534" s="4">
        <v>'0</v>
      </c>
      <c r="G534" s="30" t="s">
        <v>'=HYPERLINK("https://spprodfunctionstorage.blob.core.windows.net/marbellawestlprvis/tagimage%2F20220920_172642584_DSDI34.jpeg")</v>
      </c>
      <c r="I534" s="4" t="s">
        <v>'100.00%</v>
      </c>
      <c r="J534" s="4" t="s">
        <v>'DSDI34</v>
      </c>
    </row>
    <row r="535" spans="1:10" x14ac:dyDescent="0.25">
      <c r="A535" s="36" t="s">
        <v>9/20/2022 17:29:04</v>
      </c>
      <c r="B535" s="36" t="b">
        <v/>
      </c>
      <c r="C535" s="36" t="b">
        <v>FALSE</v>
      </c>
      <c r="D535" s="36" t="s">
        <v>'TD4610</v>
      </c>
      <c r="E535" s="4">
        <v>'0</v>
      </c>
      <c r="F535" s="4">
        <v>'0</v>
      </c>
      <c r="G535" s="30" t="s">
        <v>'=HYPERLINK("https://spprodfunctionstorage.blob.core.windows.net/marbellawestlprvis/tagimage%2F20220920_172906068_TD4610.jpeg")</v>
      </c>
      <c r="I535" s="4" t="s">
        <v>'100.00%</v>
      </c>
      <c r="J535" s="4" t="s">
        <v>'TD4610</v>
      </c>
    </row>
    <row r="536" spans="1:10" x14ac:dyDescent="0.25">
      <c r="A536" s="36" t="s">
        <v>9/20/2022 17:29:26</v>
      </c>
      <c r="B536" s="36" t="b">
        <v/>
      </c>
      <c r="C536" s="36" t="b">
        <v>FALSE</v>
      </c>
      <c r="D536" s="36" t="s">
        <v>'18AYWN</v>
      </c>
      <c r="E536" s="4">
        <v>'0</v>
      </c>
      <c r="F536" s="4">
        <v>'0</v>
      </c>
      <c r="G536" s="30" t="s">
        <v>'=HYPERLINK("https://spprodfunctionstorage.blob.core.windows.net/marbellawestlprvis/tagimage%2F20220920_172927636_18AYWN.jpeg")</v>
      </c>
      <c r="I536" s="4" t="s">
        <v>'100.00%</v>
      </c>
      <c r="J536" s="4" t="s">
        <v>'18AYWN</v>
      </c>
    </row>
    <row r="537" spans="1:10" x14ac:dyDescent="0.25">
      <c r="A537" s="36" t="s">
        <v>9/20/2022 17:29:48</v>
      </c>
      <c r="B537" s="36" t="b">
        <v/>
      </c>
      <c r="C537" s="36" t="b">
        <v>FALSE</v>
      </c>
      <c r="D537" s="36" t="s">
        <v>'KSVH55</v>
      </c>
      <c r="E537" s="4">
        <v>'0</v>
      </c>
      <c r="F537" s="4">
        <v>'0</v>
      </c>
      <c r="G537" s="30" t="s">
        <v>'=HYPERLINK("https://spprodfunctionstorage.blob.core.windows.net/marbellawestlprvis/tagimage%2F20220920_172949544_KSVH55.jpeg")</v>
      </c>
      <c r="I537" s="4" t="s">
        <v>'100.00%</v>
      </c>
      <c r="J537" s="4" t="s">
        <v>'KSVH55</v>
      </c>
    </row>
    <row r="538" spans="1:10" x14ac:dyDescent="0.25">
      <c r="A538" s="36" t="s">
        <v>9/20/2022 17:33:05</v>
      </c>
      <c r="B538" s="36" t="b">
        <v/>
      </c>
      <c r="C538" s="36" t="b">
        <v>FALSE</v>
      </c>
      <c r="D538" s="36" t="s">
        <v>'N11AN41</v>
      </c>
      <c r="E538" s="4">
        <v>'0</v>
      </c>
      <c r="F538" s="4">
        <v>'0</v>
      </c>
      <c r="G538" s="30" t="s">
        <v>'=HYPERLINK("https://spprodfunctionstorage.blob.core.windows.net/marbellawestlprvis/tagimage%2F20220920_173306689_N11AN41.jpeg")</v>
      </c>
      <c r="I538" s="4" t="s">
        <v>'85.71%</v>
      </c>
      <c r="J538" s="4" t="s">
        <v>'NA1AN41</v>
      </c>
    </row>
    <row r="539" spans="1:10" x14ac:dyDescent="0.25">
      <c r="A539" s="36" t="s">
        <v>9/20/2022 17:33:05</v>
      </c>
      <c r="B539" s="36" t="b">
        <v/>
      </c>
      <c r="C539" s="36" t="b">
        <v>FALSE</v>
      </c>
      <c r="D539" s="36" t="s">
        <v>'NA1AN41</v>
      </c>
      <c r="E539" s="4">
        <v>'0</v>
      </c>
      <c r="F539" s="4">
        <v>'0</v>
      </c>
      <c r="G539" s="30" t="s">
        <v>'=HYPERLINK("https://spprodfunctionstorage.blob.core.windows.net/marbellawestlprvis/tagimage%2F20220920_173307750_NA1AN41.jpeg")</v>
      </c>
      <c r="I539" s="4" t="s">
        <v>'85.71%</v>
      </c>
      <c r="J539" s="4" t="s">
        <v>'N11AN41</v>
      </c>
    </row>
    <row r="540" spans="1:10" x14ac:dyDescent="0.25">
      <c r="A540" s="36" t="s">
        <v>9/20/2022 17:35:08</v>
      </c>
      <c r="B540" s="36" t="b">
        <v/>
      </c>
      <c r="C540" s="36" t="b">
        <v>FALSE</v>
      </c>
      <c r="D540" s="36" t="s">
        <v>'NVRM04</v>
      </c>
      <c r="E540" s="4">
        <v>'0</v>
      </c>
      <c r="F540" s="4">
        <v>'0</v>
      </c>
      <c r="G540" s="30" t="s">
        <v>'=HYPERLINK("https://spprodfunctionstorage.blob.core.windows.net/marbellawestlprvis/tagimage%2F20220920_173511416_NVRM04.jpeg")</v>
      </c>
      <c r="I540" s="4" t="s">
        <v>'100.00%</v>
      </c>
      <c r="J540" s="4" t="s">
        <v>'NVRM04</v>
      </c>
    </row>
    <row r="541" spans="1:10" x14ac:dyDescent="0.25">
      <c r="A541" s="36" t="s">
        <v>9/20/2022 17:38:04</v>
      </c>
      <c r="B541" s="36" t="b">
        <v/>
      </c>
      <c r="C541" s="36" t="b">
        <v>FALSE</v>
      </c>
      <c r="D541" s="36" t="s">
        <v>'18AYWN</v>
      </c>
      <c r="E541" s="4">
        <v>'0</v>
      </c>
      <c r="F541" s="4">
        <v>'0</v>
      </c>
      <c r="G541" s="30" t="s">
        <v>'=HYPERLINK("https://spprodfunctionstorage.blob.core.windows.net/marbellawestlprvis/tagimage%2F20220920_173805582_18AYWN.jpeg")</v>
      </c>
      <c r="I541" s="4" t="s">
        <v>'100.00%</v>
      </c>
      <c r="J541" s="4" t="s">
        <v>'18AYWN</v>
      </c>
    </row>
    <row r="542" spans="1:10" x14ac:dyDescent="0.25">
      <c r="A542" s="36" t="s">
        <v>9/20/2022 17:38:33</v>
      </c>
      <c r="B542" s="36" t="b">
        <v/>
      </c>
      <c r="C542" s="36" t="b">
        <v>FALSE</v>
      </c>
      <c r="D542" s="36" t="s">
        <v>'04ANLU</v>
      </c>
      <c r="E542" s="4">
        <v>'0</v>
      </c>
      <c r="F542" s="4">
        <v>'0</v>
      </c>
      <c r="G542" s="30" t="s">
        <v>'=HYPERLINK("https://spprodfunctionstorage.blob.core.windows.net/marbellawestlprvis/tagimage%2F20220920_173834981_04ANLU.jpeg")</v>
      </c>
      <c r="I542" s="4" t="s">
        <v>'100.00%</v>
      </c>
      <c r="J542" s="4" t="s">
        <v>'04ANLU</v>
      </c>
    </row>
    <row r="543" spans="1:10" x14ac:dyDescent="0.25">
      <c r="A543" s="36" t="s">
        <v>9/20/2022 17:39:31</v>
      </c>
      <c r="B543" s="36" t="b">
        <v/>
      </c>
      <c r="C543" s="36" t="b">
        <v>FALSE</v>
      </c>
      <c r="D543" s="36" t="s">
        <v>'04ANLU</v>
      </c>
      <c r="E543" s="4">
        <v>'0</v>
      </c>
      <c r="F543" s="4">
        <v>'0</v>
      </c>
      <c r="G543" s="30" t="s">
        <v>'=HYPERLINK("https://spprodfunctionstorage.blob.core.windows.net/marbellawestlprvis/tagimage%2F20220920_173932606_04ANLU.jpeg")</v>
      </c>
      <c r="I543" s="4" t="s">
        <v>'100.00%</v>
      </c>
      <c r="J543" s="4" t="s">
        <v>'04ANLU</v>
      </c>
    </row>
    <row r="544" spans="1:10" x14ac:dyDescent="0.25">
      <c r="A544" s="36" t="s">
        <v>9/20/2022 17:39:31</v>
      </c>
      <c r="B544" s="36" t="b">
        <v/>
      </c>
      <c r="C544" s="36" t="b">
        <v>FALSE</v>
      </c>
      <c r="D544" s="36" t="s">
        <v>'U4ANLU</v>
      </c>
      <c r="E544" s="4">
        <v>'0</v>
      </c>
      <c r="F544" s="4">
        <v>'0</v>
      </c>
      <c r="G544" s="30" t="s">
        <v>'=HYPERLINK("https://spprodfunctionstorage.blob.core.windows.net/marbellawestlprvis/tagimage%2F20220920_173933494_U4ANLU.jpeg")</v>
      </c>
      <c r="I544" s="4" t="s">
        <v>'83.33%</v>
      </c>
      <c r="J544" s="4" t="s">
        <v>'04ANLU</v>
      </c>
    </row>
    <row r="545" spans="1:10" x14ac:dyDescent="0.25">
      <c r="A545" s="36" t="s">
        <v>9/20/2022 17:41:48</v>
      </c>
      <c r="B545" s="36" t="b">
        <v/>
      </c>
      <c r="C545" s="36" t="b">
        <v>FALSE</v>
      </c>
      <c r="D545" s="36" t="s">
        <v>'77AKSW</v>
      </c>
      <c r="E545" s="4">
        <v>'0</v>
      </c>
      <c r="F545" s="4">
        <v>'0</v>
      </c>
      <c r="G545" s="30" t="s">
        <v>'=HYPERLINK("https://spprodfunctionstorage.blob.core.windows.net/marbellawestlprvis/tagimage%2F20220920_174150056_77AKSW.jpeg")</v>
      </c>
      <c r="I545" s="4" t="s">
        <v>'50.00%</v>
      </c>
      <c r="J545" s="4" t="s">
        <v>'95AKSU</v>
      </c>
    </row>
    <row r="546" spans="1:10" x14ac:dyDescent="0.25">
      <c r="A546" s="36" t="s">
        <v>9/20/2022 17:45:00</v>
      </c>
      <c r="B546" s="36" t="b">
        <v/>
      </c>
      <c r="C546" s="36" t="b">
        <v>FALSE</v>
      </c>
      <c r="D546" s="36" t="s">
        <v>'ICUI34</v>
      </c>
      <c r="E546" s="4">
        <v>'0</v>
      </c>
      <c r="F546" s="4">
        <v>'0</v>
      </c>
      <c r="G546" s="30" t="s">
        <v>'=HYPERLINK("https://spprodfunctionstorage.blob.core.windows.net/marbellawestlprvis/tagimage%2F20220920_174502016_ICUI34.jpeg")</v>
      </c>
      <c r="I546" s="4" t="s">
        <v>'66.67%</v>
      </c>
      <c r="J546" s="4" t="s">
        <v>'ICUE64</v>
      </c>
    </row>
    <row r="547" spans="1:10" x14ac:dyDescent="0.25">
      <c r="A547" s="36" t="s">
        <v>9/20/2022 17:52:12</v>
      </c>
      <c r="B547" s="36" t="b">
        <v/>
      </c>
      <c r="C547" s="36" t="b">
        <v>FALSE</v>
      </c>
      <c r="D547" s="36" t="s">
        <v>'AH14NN</v>
      </c>
      <c r="E547" s="4">
        <v>'0</v>
      </c>
      <c r="F547" s="4">
        <v>'0</v>
      </c>
      <c r="G547" s="30" t="s">
        <v>'=HYPERLINK("https://spprodfunctionstorage.blob.core.windows.net/marbellawestlprvis/tagimage%2F20220920_175215482_AH14NN.jpeg")</v>
      </c>
      <c r="I547" s="4" t="s">
        <v>'50.00%</v>
      </c>
      <c r="J547" s="4" t="s">
        <v>'AH93NV</v>
      </c>
    </row>
    <row r="548" spans="1:10" x14ac:dyDescent="0.25">
      <c r="A548" s="36" t="s">
        <v>9/20/2022 17:53:18</v>
      </c>
      <c r="B548" s="36" t="b">
        <v/>
      </c>
      <c r="C548" s="36" t="b">
        <v>FALSE</v>
      </c>
      <c r="D548" s="36" t="s">
        <v>'54APHH</v>
      </c>
      <c r="E548" s="4">
        <v>'0</v>
      </c>
      <c r="F548" s="4">
        <v>'0</v>
      </c>
      <c r="G548" s="30" t="s">
        <v>'=HYPERLINK("https://spprodfunctionstorage.blob.core.windows.net/marbellawestlprvis/tagimage%2F20220920_175319601_54APHH.jpeg")</v>
      </c>
      <c r="I548" s="4" t="s">
        <v>'50.00%</v>
      </c>
      <c r="J548" s="4" t="s">
        <v>'54ATUQ</v>
      </c>
    </row>
    <row r="549" spans="1:10" x14ac:dyDescent="0.25">
      <c r="A549" s="36" t="s">
        <v>9/20/2022 17:55:09</v>
      </c>
      <c r="B549" s="36" t="b">
        <v/>
      </c>
      <c r="C549" s="36" t="b">
        <v>FALSE</v>
      </c>
      <c r="D549" s="36" t="s">
        <v>'DQMH54</v>
      </c>
      <c r="E549" s="4">
        <v>'0</v>
      </c>
      <c r="F549" s="4">
        <v>'0</v>
      </c>
      <c r="G549" s="30" t="s">
        <v>'=HYPERLINK("https://spprodfunctionstorage.blob.core.windows.net/marbellawestlprvis/tagimage%2F20220920_175511129_DQMH54.jpeg")</v>
      </c>
      <c r="I549" s="4" t="s">
        <v>'100.00%</v>
      </c>
      <c r="J549" s="4" t="s">
        <v>'DQMH54</v>
      </c>
    </row>
    <row r="550" spans="1:10" x14ac:dyDescent="0.25">
      <c r="A550" s="36" t="s">
        <v>9/20/2022 17:59:13</v>
      </c>
      <c r="B550" s="36" t="b">
        <v/>
      </c>
      <c r="C550" s="36" t="b">
        <v>FALSE</v>
      </c>
      <c r="D550" s="36" t="s">
        <v>'IQGN76</v>
      </c>
      <c r="E550" s="4">
        <v>'0</v>
      </c>
      <c r="F550" s="4">
        <v>'0</v>
      </c>
      <c r="G550" s="30" t="s">
        <v>'=HYPERLINK("https://spprodfunctionstorage.blob.core.windows.net/marbellawestlprvis/tagimage%2F20220920_175915081_IQGN76.jpeg")</v>
      </c>
      <c r="I550" s="4" t="s">
        <v>'50.00%</v>
      </c>
      <c r="J550" s="4" t="s">
        <v>'IQTJ56</v>
      </c>
    </row>
    <row r="551" spans="1:10" s="26" customFormat="1" x14ac:dyDescent="0.25">
      <c r="A551" s="29" t="s">
        <v>9/20/2022 17:59:51</v>
      </c>
      <c r="B551" s="26" t="b">
        <v/>
      </c>
      <c r="C551" s="26" t="b">
        <v>FALSE</v>
      </c>
      <c r="D551" s="26" t="s">
        <v>'GQRF43</v>
      </c>
      <c r="E551" s="27">
        <v>'1</v>
      </c>
      <c r="F551" s="27">
        <v>'0</v>
      </c>
      <c r="G551" s="26" t="s">
        <v>'=HYPERLINK("https://spprodfunctionstorage.blob.core.windows.net/marbellawestlprvis/tagimage%2F20220920_175952740_GQRF43.jpeg")</v>
      </c>
      <c r="I551" s="27" t="s">
        <v>'100.00%</v>
      </c>
      <c r="J551" s="27" t="s">
        <v>'GQRF43</v>
      </c>
    </row>
    <row r="552" spans="1:10" x14ac:dyDescent="0.25">
      <c r="A552" s="36" t="s">
        <v>9/20/2022 18:02:16</v>
      </c>
      <c r="B552" s="36" t="b">
        <v/>
      </c>
      <c r="C552" s="36" t="b">
        <v>FALSE</v>
      </c>
      <c r="D552" s="36" t="s">
        <v>'KMVY7B</v>
      </c>
      <c r="E552" s="4">
        <v>'0</v>
      </c>
      <c r="F552" s="4">
        <v>'0</v>
      </c>
      <c r="G552" s="30" t="s">
        <v>'=HYPERLINK("https://spprodfunctionstorage.blob.core.windows.net/marbellawestlprvis/tagimage%2F20220920_180217761_KMVY7B.jpeg")</v>
      </c>
      <c r="I552" s="4" t="s">
        <v>'83.33%</v>
      </c>
      <c r="J552" s="4" t="s">
        <v>'KMVY78</v>
      </c>
    </row>
    <row r="553" spans="1:10" x14ac:dyDescent="0.25">
      <c r="A553" s="36" t="s">
        <v>9/20/2022 18:02:16</v>
      </c>
      <c r="B553" s="36" t="b">
        <v/>
      </c>
      <c r="C553" s="36" t="b">
        <v>FALSE</v>
      </c>
      <c r="D553" s="36" t="s">
        <v>'KMVY78</v>
      </c>
      <c r="E553" s="4">
        <v>'0</v>
      </c>
      <c r="F553" s="4">
        <v>'0</v>
      </c>
      <c r="G553" s="30" t="s">
        <v>'=HYPERLINK("https://spprodfunctionstorage.blob.core.windows.net/marbellawestlprvis/tagimage%2F20220920_180218809_KMVY78.jpeg")</v>
      </c>
      <c r="I553" s="4" t="s">
        <v>'100.00%</v>
      </c>
      <c r="J553" s="4" t="s">
        <v>'KMVY78</v>
      </c>
    </row>
    <row r="554" spans="1:10" x14ac:dyDescent="0.25">
      <c r="A554" s="36" t="s">
        <v>9/20/2022 18:02:31</v>
      </c>
      <c r="B554" s="36" t="b">
        <v/>
      </c>
      <c r="C554" s="36" t="b">
        <v>FALSE</v>
      </c>
      <c r="D554" s="36" t="s">
        <v>'ELHG22</v>
      </c>
      <c r="E554" s="4">
        <v>'0</v>
      </c>
      <c r="F554" s="4">
        <v>'0</v>
      </c>
      <c r="G554" s="30" t="s">
        <v>'=HYPERLINK("https://spprodfunctionstorage.blob.core.windows.net/marbellawestlprvis/tagimage%2F20220920_180232505_ELHG22.jpeg")</v>
      </c>
      <c r="I554" s="4" t="s">
        <v>'100.00%</v>
      </c>
      <c r="J554" s="4" t="s">
        <v>'ELHG22</v>
      </c>
    </row>
    <row r="555" spans="1:10" s="26" customFormat="1" x14ac:dyDescent="0.25">
      <c r="A555" s="29" t="s">
        <v>9/20/2022 18:02:39</v>
      </c>
      <c r="B555" s="26" t="b">
        <v/>
      </c>
      <c r="C555" s="26" t="b">
        <v>TRUE</v>
      </c>
      <c r="D555" s="26" t="s">
        <v>'QUXQ61</v>
      </c>
      <c r="E555" s="27">
        <v>'0</v>
      </c>
      <c r="F555" s="27">
        <v>'1</v>
      </c>
      <c r="G555" s="26" t="s">
        <v>'=HYPERLINK("https://spprodfunctionstorage.blob.core.windows.net/marbellawestlprvis/tagimage%2F20220920_180241034_QUXQ61.jpeg")</v>
      </c>
      <c r="I555" s="27" t="s">
        <v>'100.00%</v>
      </c>
      <c r="J555" s="27" t="s">
        <v>'QUXQ61</v>
      </c>
    </row>
    <row r="556" spans="1:10" x14ac:dyDescent="0.25">
      <c r="A556" s="36" t="s">
        <v>9/20/2022 18:02:47</v>
      </c>
      <c r="B556" s="36" t="b">
        <v/>
      </c>
      <c r="C556" s="36" t="b">
        <v>FALSE</v>
      </c>
      <c r="D556" s="36" t="s">
        <v>'IXBR37</v>
      </c>
      <c r="E556" s="4">
        <v>'0</v>
      </c>
      <c r="F556" s="4">
        <v>'0</v>
      </c>
      <c r="G556" s="30" t="s">
        <v>'=HYPERLINK("https://spprodfunctionstorage.blob.core.windows.net/marbellawestlprvis/tagimage%2F20220920_180248556_IXBR37.jpeg")</v>
      </c>
      <c r="I556" s="4" t="s">
        <v>'100.00%</v>
      </c>
      <c r="J556" s="4" t="s">
        <v>'IXBR37</v>
      </c>
    </row>
    <row r="557" spans="1:10" s="26" customFormat="1" x14ac:dyDescent="0.25">
      <c r="A557" s="29" t="s">
        <v>9/20/2022 18:03:03</v>
      </c>
      <c r="B557" s="26" t="b">
        <v/>
      </c>
      <c r="C557" s="26" t="b">
        <v>FALSE</v>
      </c>
      <c r="D557" s="26" t="s">
        <v>'KPSF20</v>
      </c>
      <c r="E557" s="27">
        <v>'1</v>
      </c>
      <c r="F557" s="27">
        <v>'0</v>
      </c>
      <c r="G557" s="26" t="s">
        <v>'=HYPERLINK("")</v>
      </c>
      <c r="I557" s="27" t="s">
        <v>'100.00%</v>
      </c>
      <c r="J557" s="27" t="s">
        <v>'KPSF20</v>
      </c>
    </row>
    <row r="558" spans="1:10" x14ac:dyDescent="0.25">
      <c r="A558" s="36" t="s">
        <v>9/20/2022 18:07:21</v>
      </c>
      <c r="B558" s="36" t="b">
        <v/>
      </c>
      <c r="C558" s="36" t="b">
        <v>FALSE</v>
      </c>
      <c r="D558" s="36" t="s">
        <v>'13ACPW</v>
      </c>
      <c r="E558" s="4">
        <v>'0</v>
      </c>
      <c r="F558" s="4">
        <v>'0</v>
      </c>
      <c r="G558" s="30" t="s">
        <v>'=HYPERLINK("https://spprodfunctionstorage.blob.core.windows.net/marbellawestlprvis/tagimage%2F20220920_180723182_13ACPW.jpeg")</v>
      </c>
      <c r="I558" s="4" t="s">
        <v>'50.00%</v>
      </c>
      <c r="J558" s="4" t="s">
        <v>'83ABPL</v>
      </c>
    </row>
    <row r="559" spans="1:10" x14ac:dyDescent="0.25">
      <c r="A559" s="36" t="s">
        <v>9/20/2022 18:08:37</v>
      </c>
      <c r="B559" s="36" t="b">
        <v/>
      </c>
      <c r="C559" s="36" t="b">
        <v>FALSE</v>
      </c>
      <c r="D559" s="36" t="s">
        <v>'B7NKC</v>
      </c>
      <c r="E559" s="4">
        <v>'0</v>
      </c>
      <c r="F559" s="4">
        <v>'0</v>
      </c>
      <c r="G559" s="30" t="s">
        <v>'=HYPERLINK("https://spprodfunctionstorage.blob.core.windows.net/marbellawestlprvis/tagimage%2F20220920_180839076_B7NKC.jpeg")</v>
      </c>
      <c r="I559" s="4" t="s">
        <v>'60.00%</v>
      </c>
      <c r="J559" s="4" t="s">
        <v>'BNK</v>
      </c>
    </row>
    <row r="560" spans="1:10" x14ac:dyDescent="0.25">
      <c r="A560" s="36" t="s">
        <v>9/20/2022 18:09:58</v>
      </c>
      <c r="B560" s="36" t="b">
        <v/>
      </c>
      <c r="C560" s="36" t="b">
        <v>FALSE</v>
      </c>
      <c r="D560" s="36" t="s">
        <v>'KMVY71</v>
      </c>
      <c r="E560" s="4">
        <v>'0</v>
      </c>
      <c r="F560" s="4">
        <v>'0</v>
      </c>
      <c r="G560" s="30" t="s">
        <v>'=HYPERLINK("https://spprodfunctionstorage.blob.core.windows.net/marbellawestlprvis/tagimage%2F20220920_181000275_KMVY71.jpeg")</v>
      </c>
      <c r="I560" s="4" t="s">
        <v>'83.33%</v>
      </c>
      <c r="J560" s="4" t="s">
        <v>'KMVY78</v>
      </c>
    </row>
    <row r="561" spans="1:10" x14ac:dyDescent="0.25">
      <c r="A561" s="36" t="s">
        <v>9/20/2022 18:11:17</v>
      </c>
      <c r="B561" s="36" t="b">
        <v/>
      </c>
      <c r="C561" s="36" t="b">
        <v>FALSE</v>
      </c>
      <c r="D561" s="36" t="s">
        <v>'TI6647</v>
      </c>
      <c r="E561" s="4">
        <v>'0</v>
      </c>
      <c r="F561" s="4">
        <v>'0</v>
      </c>
      <c r="G561" s="30" t="s">
        <v>'=HYPERLINK("https://spprodfunctionstorage.blob.core.windows.net/marbellawestlprvis/tagimage%2F20220920_181118816_TI6647.jpeg")</v>
      </c>
      <c r="I561" s="4" t="s">
        <v>'100.00%</v>
      </c>
      <c r="J561" s="4" t="s">
        <v>'TI6647</v>
      </c>
    </row>
    <row r="562" spans="1:10" x14ac:dyDescent="0.25">
      <c r="A562" s="36" t="s">
        <v>9/20/2022 18:11:18</v>
      </c>
      <c r="B562" s="36" t="b">
        <v/>
      </c>
      <c r="C562" s="36" t="b">
        <v>FALSE</v>
      </c>
      <c r="D562" s="36" t="s">
        <v>'TI6547</v>
      </c>
      <c r="E562" s="4">
        <v>'0</v>
      </c>
      <c r="F562" s="4">
        <v>'0</v>
      </c>
      <c r="G562" s="30" t="s">
        <v>'=HYPERLINK("https://spprodfunctionstorage.blob.core.windows.net/marbellawestlprvis/tagimage%2F20220920_181119757_TI6547.jpeg")</v>
      </c>
      <c r="I562" s="4" t="s">
        <v>'83.33%</v>
      </c>
      <c r="J562" s="4" t="s">
        <v>'TI6647</v>
      </c>
    </row>
    <row r="563" spans="1:10" x14ac:dyDescent="0.25">
      <c r="A563" s="36" t="s">
        <v>9/20/2022 18:23:37</v>
      </c>
      <c r="B563" s="36" t="b">
        <v/>
      </c>
      <c r="C563" s="36" t="b">
        <v>FALSE</v>
      </c>
      <c r="D563" s="36" t="s">
        <v>'PAUT68</v>
      </c>
      <c r="E563" s="4">
        <v>'0</v>
      </c>
      <c r="F563" s="4">
        <v>'0</v>
      </c>
      <c r="G563" s="30" t="s">
        <v>'=HYPERLINK("https://spprodfunctionstorage.blob.core.windows.net/marbellawestlprvis/tagimage%2F20220920_182339175_PAUT68.jpeg")</v>
      </c>
      <c r="I563" s="4" t="s">
        <v>'100.00%</v>
      </c>
      <c r="J563" s="4" t="s">
        <v>'PAUT68</v>
      </c>
    </row>
    <row r="564" spans="1:10" x14ac:dyDescent="0.25">
      <c r="A564" s="36" t="s">
        <v>9/20/2022 18:23:39</v>
      </c>
      <c r="B564" s="36" t="b">
        <v/>
      </c>
      <c r="C564" s="36" t="b">
        <v>FALSE</v>
      </c>
      <c r="D564" s="36" t="s">
        <v>'THSVEHCLE</v>
      </c>
      <c r="E564" s="4">
        <v>'0</v>
      </c>
      <c r="F564" s="4">
        <v>'0</v>
      </c>
      <c r="G564" s="30" t="s">
        <v>'=HYPERLINK("https://spprodfunctionstorage.blob.core.windows.net/marbellawestlprvis/tagimage%2F20220920_182340456_THSVEHCLE.jpeg")</v>
      </c>
      <c r="I564" s="4" t="s">
        <v>'44.44%</v>
      </c>
      <c r="J564" s="4" t="s">
        <v>'HSVC94</v>
      </c>
    </row>
    <row r="565" spans="1:10" x14ac:dyDescent="0.25">
      <c r="A565" s="36" t="s">
        <v>9/20/2022 18:23:52</v>
      </c>
      <c r="B565" s="36" t="b">
        <v/>
      </c>
      <c r="C565" s="36" t="b">
        <v>FALSE</v>
      </c>
      <c r="D565" s="36" t="s">
        <v>'KSVH55</v>
      </c>
      <c r="E565" s="4">
        <v>'0</v>
      </c>
      <c r="F565" s="4">
        <v>'0</v>
      </c>
      <c r="G565" s="30" t="s">
        <v>'=HYPERLINK("https://spprodfunctionstorage.blob.core.windows.net/marbellawestlprvis/tagimage%2F20220920_182354075_KSVH55.jpeg")</v>
      </c>
      <c r="I565" s="4" t="s">
        <v>'100.00%</v>
      </c>
      <c r="J565" s="4" t="s">
        <v>'KSVH55</v>
      </c>
    </row>
    <row r="566" spans="1:10" s="26" customFormat="1" x14ac:dyDescent="0.25">
      <c r="A566" s="29" t="s">
        <v>9/20/2022 18:26:37</v>
      </c>
      <c r="B566" s="26" t="b">
        <v/>
      </c>
      <c r="C566" s="26" t="b">
        <v>FALSE</v>
      </c>
      <c r="D566" s="26" t="s">
        <v>'HUYB15</v>
      </c>
      <c r="E566" s="27">
        <v>'0</v>
      </c>
      <c r="F566" s="27">
        <v>'1</v>
      </c>
      <c r="G566" s="26" t="s">
        <v>'=HYPERLINK("https://spprodfunctionstorage.blob.core.windows.net/marbellawestlprvis/tagimage%2F20220920_182639187_HUYB15.jpeg")</v>
      </c>
      <c r="I566" s="27" t="s">
        <v>'100.00%</v>
      </c>
      <c r="J566" s="27" t="s">
        <v>'HUYB15</v>
      </c>
    </row>
    <row r="567" spans="1:10" x14ac:dyDescent="0.25">
      <c r="A567" s="36" t="s">
        <v>9/20/2022 18:26:50</v>
      </c>
      <c r="B567" s="36" t="b">
        <v/>
      </c>
      <c r="C567" s="36" t="b">
        <v>FALSE</v>
      </c>
      <c r="D567" s="36" t="s">
        <v>'JUTU47</v>
      </c>
      <c r="E567" s="4">
        <v>'0</v>
      </c>
      <c r="F567" s="4">
        <v>'0</v>
      </c>
      <c r="G567" s="30" t="s">
        <v>'=HYPERLINK("https://spprodfunctionstorage.blob.core.windows.net/marbellawestlprvis/tagimage%2F20220920_182651775_JUTU47.jpeg")</v>
      </c>
      <c r="I567" s="4" t="s">
        <v>'100.00%</v>
      </c>
      <c r="J567" s="4" t="s">
        <v>'JUTU47</v>
      </c>
    </row>
    <row r="568" spans="1:10" x14ac:dyDescent="0.25">
      <c r="A568" s="36" t="s">
        <v>9/20/2022 18:27:06</v>
      </c>
      <c r="B568" s="36" t="b">
        <v/>
      </c>
      <c r="C568" s="36" t="b">
        <v>FALSE</v>
      </c>
      <c r="D568" s="36" t="s">
        <v>'59ADJE</v>
      </c>
      <c r="E568" s="4">
        <v>'0</v>
      </c>
      <c r="F568" s="4">
        <v>'0</v>
      </c>
      <c r="G568" s="30" t="s">
        <v>'=HYPERLINK("https://spprodfunctionstorage.blob.core.windows.net/marbellawestlprvis/tagimage%2F20220920_182708151_59ADJE.jpeg")</v>
      </c>
      <c r="I568" s="4" t="s">
        <v>'66.67%</v>
      </c>
      <c r="J568" s="4" t="s">
        <v>'59AYJA</v>
      </c>
    </row>
    <row r="569" spans="1:10" x14ac:dyDescent="0.25">
      <c r="A569" s="36" t="s">
        <v>9/20/2022 18:29:48</v>
      </c>
      <c r="B569" s="36" t="b">
        <v/>
      </c>
      <c r="C569" s="36" t="b">
        <v>FALSE</v>
      </c>
      <c r="D569" s="36" t="s">
        <v>'59AYJA</v>
      </c>
      <c r="E569" s="4">
        <v>'0</v>
      </c>
      <c r="F569" s="4">
        <v>'0</v>
      </c>
      <c r="G569" s="30" t="s">
        <v>'=HYPERLINK("https://spprodfunctionstorage.blob.core.windows.net/marbellawestlprvis/tagimage%2F20220920_182951232_59AYJA.jpeg")</v>
      </c>
      <c r="I569" s="4" t="s">
        <v>'100.00%</v>
      </c>
      <c r="J569" s="4" t="s">
        <v>'59AYJA</v>
      </c>
    </row>
    <row r="570" spans="1:10" x14ac:dyDescent="0.25">
      <c r="A570" s="36" t="s">
        <v>9/20/2022 18:29:59</v>
      </c>
      <c r="B570" s="36" t="b">
        <v/>
      </c>
      <c r="C570" s="36" t="b">
        <v>FALSE</v>
      </c>
      <c r="D570" s="36" t="s">
        <v>'41AVAD</v>
      </c>
      <c r="E570" s="4">
        <v>'0</v>
      </c>
      <c r="F570" s="4">
        <v>'0</v>
      </c>
      <c r="G570" s="30" t="s">
        <v>'=HYPERLINK("https://spprodfunctionstorage.blob.core.windows.net/marbellawestlprvis/tagimage%2F20220920_183000653_41AVAD.jpeg")</v>
      </c>
      <c r="I570" s="4" t="s">
        <v>'100.00%</v>
      </c>
      <c r="J570" s="4" t="s">
        <v>'41AVAD</v>
      </c>
    </row>
    <row r="571" spans="1:10" x14ac:dyDescent="0.25">
      <c r="A571" s="36" t="s">
        <v>9/20/2022 18:31:28</v>
      </c>
      <c r="B571" s="36" t="b">
        <v/>
      </c>
      <c r="C571" s="36" t="b">
        <v>FALSE</v>
      </c>
      <c r="D571" s="36" t="s">
        <v>'IYUX02</v>
      </c>
      <c r="E571" s="4">
        <v>'0</v>
      </c>
      <c r="F571" s="4">
        <v>'0</v>
      </c>
      <c r="G571" s="30" t="s">
        <v>'=HYPERLINK("https://spprodfunctionstorage.blob.core.windows.net/marbellawestlprvis/tagimage%2F20220920_183130003_IYUX02.jpeg")</v>
      </c>
      <c r="I571" s="4" t="s">
        <v>'100.00%</v>
      </c>
      <c r="J571" s="4" t="s">
        <v>'IYUX02</v>
      </c>
    </row>
    <row r="572" spans="1:10" x14ac:dyDescent="0.25">
      <c r="A572" s="36" t="s">
        <v>9/20/2022 18:32:45</v>
      </c>
      <c r="B572" s="36" t="b">
        <v/>
      </c>
      <c r="C572" s="36" t="b">
        <v>FALSE</v>
      </c>
      <c r="D572" s="36" t="s">
        <v>'IAYJ38</v>
      </c>
      <c r="E572" s="4">
        <v>'0</v>
      </c>
      <c r="F572" s="4">
        <v>'0</v>
      </c>
      <c r="G572" s="30" t="s">
        <v>'=HYPERLINK("https://spprodfunctionstorage.blob.core.windows.net/marbellawestlprvis/tagimage%2F20220920_183246425_IAYJ38.jpeg")</v>
      </c>
      <c r="I572" s="4" t="s">
        <v>'66.67%</v>
      </c>
      <c r="J572" s="4" t="s">
        <v>'QKYJ38</v>
      </c>
    </row>
    <row r="573" spans="1:10" s="26" customFormat="1" x14ac:dyDescent="0.25">
      <c r="A573" s="29" t="s">
        <v>9/20/2022 18:38:50</v>
      </c>
      <c r="B573" s="26" t="b">
        <v/>
      </c>
      <c r="C573" s="26" t="b">
        <v>TRUE</v>
      </c>
      <c r="D573" s="26" t="s">
        <v>'07AVEE</v>
      </c>
      <c r="E573" s="27">
        <v>'0</v>
      </c>
      <c r="F573" s="27">
        <v>'1</v>
      </c>
      <c r="G573" s="26" t="s">
        <v>'=HYPERLINK("https://spprodfunctionstorage.blob.core.windows.net/marbellawestlprvis/tagimage%2F20220920_183851733_07AVEE.jpeg")</v>
      </c>
      <c r="I573" s="27" t="s">
        <v>'100.00%</v>
      </c>
      <c r="J573" s="27" t="s">
        <v>'07AVEE</v>
      </c>
    </row>
    <row r="574" spans="1:10" x14ac:dyDescent="0.25">
      <c r="A574" s="36" t="s">
        <v>9/20/2022 18:39:14</v>
      </c>
      <c r="B574" s="36" t="b">
        <v/>
      </c>
      <c r="C574" s="36" t="b">
        <v>FALSE</v>
      </c>
      <c r="D574" s="36" t="s">
        <v>'84BNQH</v>
      </c>
      <c r="E574" s="4">
        <v>'0</v>
      </c>
      <c r="F574" s="4">
        <v>'0</v>
      </c>
      <c r="G574" s="30" t="s">
        <v>'=HYPERLINK("https://spprodfunctionstorage.blob.core.windows.net/marbellawestlprvis/tagimage%2F20220920_183915442_84BNQH.jpeg")</v>
      </c>
      <c r="I574" s="4" t="s">
        <v>'50.00%</v>
      </c>
      <c r="J574" s="4" t="s">
        <v>'84BIAE</v>
      </c>
    </row>
    <row r="575" spans="1:10" x14ac:dyDescent="0.25">
      <c r="A575" s="36" t="s">
        <v>9/20/2022 18:46:29</v>
      </c>
      <c r="B575" s="36" t="b">
        <v/>
      </c>
      <c r="C575" s="36" t="b">
        <v>FALSE</v>
      </c>
      <c r="D575" s="36" t="s">
        <v>'CCAP68</v>
      </c>
      <c r="E575" s="4">
        <v>'0</v>
      </c>
      <c r="F575" s="4">
        <v>'0</v>
      </c>
      <c r="G575" s="30" t="s">
        <v>'=HYPERLINK("https://spprodfunctionstorage.blob.core.windows.net/marbellawestlprvis/tagimage%2F20220920_184630949_CCAP68.jpeg")</v>
      </c>
      <c r="I575" s="4" t="s">
        <v>'50.00%</v>
      </c>
      <c r="J575" s="4" t="s">
        <v>'IVAP63</v>
      </c>
    </row>
    <row r="576" spans="1:10" x14ac:dyDescent="0.25">
      <c r="A576" s="36" t="s">
        <v>9/20/2022 18:47:52</v>
      </c>
      <c r="B576" s="36" t="b">
        <v/>
      </c>
      <c r="C576" s="36" t="b">
        <v>FALSE</v>
      </c>
      <c r="D576" s="36" t="s">
        <v>'89AWYB</v>
      </c>
      <c r="E576" s="4">
        <v>'0</v>
      </c>
      <c r="F576" s="4">
        <v>'0</v>
      </c>
      <c r="G576" s="30" t="s">
        <v>'=HYPERLINK("https://spprodfunctionstorage.blob.core.windows.net/marbellawestlprvis/tagimage%2F20220920_184754158_89AWYB.jpeg")</v>
      </c>
      <c r="I576" s="4" t="s">
        <v>'50.00%</v>
      </c>
      <c r="J576" s="4" t="s">
        <v>'87BWYI</v>
      </c>
    </row>
    <row r="577" spans="1:10" x14ac:dyDescent="0.25">
      <c r="A577" s="36" t="s">
        <v>9/20/2022 18:50:41</v>
      </c>
      <c r="B577" s="36" t="b">
        <v/>
      </c>
      <c r="C577" s="36" t="b">
        <v>FALSE</v>
      </c>
      <c r="D577" s="36" t="s">
        <v>'WBY831</v>
      </c>
      <c r="E577" s="4">
        <v>'0</v>
      </c>
      <c r="F577" s="4">
        <v>'0</v>
      </c>
      <c r="G577" s="30" t="s">
        <v>'=HYPERLINK("https://spprodfunctionstorage.blob.core.windows.net/marbellawestlprvis/tagimage%2F20220920_185042501_WBY831.jpeg")</v>
      </c>
      <c r="I577" s="4" t="s">
        <v>'100.00%</v>
      </c>
      <c r="J577" s="4" t="s">
        <v>'WBY831</v>
      </c>
    </row>
    <row r="578" spans="1:10" x14ac:dyDescent="0.25">
      <c r="A578" s="36" t="s">
        <v>9/20/2022 18:50:41</v>
      </c>
      <c r="B578" s="36" t="b">
        <v/>
      </c>
      <c r="C578" s="36" t="b">
        <v>FALSE</v>
      </c>
      <c r="D578" s="36" t="s">
        <v>'WBYB31</v>
      </c>
      <c r="E578" s="4">
        <v>'0</v>
      </c>
      <c r="F578" s="4">
        <v>'0</v>
      </c>
      <c r="G578" s="30" t="s">
        <v>'=HYPERLINK("https://spprodfunctionstorage.blob.core.windows.net/marbellawestlprvis/tagimage%2F20220920_185043491_WBYB31.jpeg")</v>
      </c>
      <c r="I578" s="4" t="s">
        <v>'100.00%</v>
      </c>
      <c r="J578" s="4" t="s">
        <v>'WBYB31</v>
      </c>
    </row>
    <row r="579" spans="1:10" s="26" customFormat="1" x14ac:dyDescent="0.25">
      <c r="A579" s="29" t="s">
        <v>9/20/2022 18:51:58</v>
      </c>
      <c r="B579" s="26" t="b">
        <v/>
      </c>
      <c r="C579" s="26" t="b">
        <v>TRUE</v>
      </c>
      <c r="D579" s="26" t="s">
        <v>'EUYV46</v>
      </c>
      <c r="E579" s="27">
        <v>'0</v>
      </c>
      <c r="F579" s="27">
        <v>'1</v>
      </c>
      <c r="G579" s="26" t="s">
        <v>'=HYPERLINK("https://spprodfunctionstorage.blob.core.windows.net/marbellawestlprvis/tagimage%2F20220920_185200943_EUYV46.jpeg")</v>
      </c>
      <c r="I579" s="27" t="s">
        <v>'100.00%</v>
      </c>
      <c r="J579" s="27" t="s">
        <v>'EUYV46</v>
      </c>
    </row>
    <row r="580" spans="1:10" s="26" customFormat="1" x14ac:dyDescent="0.25">
      <c r="A580" s="29" t="s">
        <v>9/20/2022 18:53:03</v>
      </c>
      <c r="B580" s="26" t="b">
        <v/>
      </c>
      <c r="C580" s="26" t="b">
        <v>TRUE</v>
      </c>
      <c r="D580" s="26" t="s">
        <v>'JECV55</v>
      </c>
      <c r="E580" s="27">
        <v>'0</v>
      </c>
      <c r="F580" s="27">
        <v>'1</v>
      </c>
      <c r="G580" s="26" t="s">
        <v>'=HYPERLINK("https://spprodfunctionstorage.blob.core.windows.net/marbellawestlprvis/tagimage%2F20220920_185304525_JECV55.jpeg")</v>
      </c>
      <c r="I580" s="27" t="s">
        <v>'100.00%</v>
      </c>
      <c r="J580" s="27" t="s">
        <v>'JECV55</v>
      </c>
    </row>
    <row r="581" spans="1:10" s="26" customFormat="1" x14ac:dyDescent="0.25">
      <c r="A581" s="29" t="s">
        <v>9/20/2022 18:53:29</v>
      </c>
      <c r="B581" s="26" t="b">
        <v/>
      </c>
      <c r="C581" s="26" t="b">
        <v>FALSE</v>
      </c>
      <c r="D581" s="26" t="s">
        <v>'JSQP61</v>
      </c>
      <c r="E581" s="27">
        <v>'1</v>
      </c>
      <c r="F581" s="27">
        <v>'0</v>
      </c>
      <c r="G581" s="26" t="s">
        <v>'=HYPERLINK("https://spprodfunctionstorage.blob.core.windows.net/marbellawestlprvis/tagimage%2F20220920_185330418_JSQP61.jpeg")</v>
      </c>
      <c r="I581" s="27" t="s">
        <v>'100.00%</v>
      </c>
      <c r="J581" s="27" t="s">
        <v>'JSQP61</v>
      </c>
    </row>
    <row r="582" spans="1:10" x14ac:dyDescent="0.25">
      <c r="A582" s="36" t="s">
        <v>9/20/2022 18:55:13</v>
      </c>
      <c r="B582" s="36" t="b">
        <v/>
      </c>
      <c r="C582" s="36" t="b">
        <v>FALSE</v>
      </c>
      <c r="D582" s="36" t="s">
        <v>'45AYCF</v>
      </c>
      <c r="E582" s="4">
        <v>'0</v>
      </c>
      <c r="F582" s="4">
        <v>'0</v>
      </c>
      <c r="G582" s="30" t="s">
        <v>'=HYPERLINK("https://spprodfunctionstorage.blob.core.windows.net/marbellawestlprvis/tagimage%2F20220920_185514971_45AYCF.jpeg")</v>
      </c>
      <c r="I582" s="4" t="s">
        <v>'66.67%</v>
      </c>
      <c r="J582" s="4" t="s">
        <v>'45ADCE</v>
      </c>
    </row>
    <row r="583" spans="1:10" x14ac:dyDescent="0.25">
      <c r="A583" s="36" t="s">
        <v>9/20/2022 19:01:38</v>
      </c>
      <c r="B583" s="36" t="b">
        <v/>
      </c>
      <c r="C583" s="36" t="b">
        <v>FALSE</v>
      </c>
      <c r="D583" s="36" t="s">
        <v>'LIRUB0</v>
      </c>
      <c r="E583" s="4">
        <v>'0</v>
      </c>
      <c r="F583" s="4">
        <v>'0</v>
      </c>
      <c r="G583" s="30" t="s">
        <v>'=HYPERLINK("https://spprodfunctionstorage.blob.core.windows.net/marbellawestlprvis/tagimage%2F20220920_190140048_LIRUB0.jpeg")</v>
      </c>
      <c r="I583" s="4" t="s">
        <v>'83.33%</v>
      </c>
      <c r="J583" s="4" t="s">
        <v>'LIRU80</v>
      </c>
    </row>
    <row r="584" spans="1:10" x14ac:dyDescent="0.25">
      <c r="A584" s="36" t="s">
        <v>9/20/2022 19:01:38</v>
      </c>
      <c r="B584" s="36" t="b">
        <v/>
      </c>
      <c r="C584" s="36" t="b">
        <v>FALSE</v>
      </c>
      <c r="D584" s="36" t="s">
        <v>'LIRU80</v>
      </c>
      <c r="E584" s="4">
        <v>'0</v>
      </c>
      <c r="F584" s="4">
        <v>'0</v>
      </c>
      <c r="G584" s="30" t="s">
        <v>'=HYPERLINK("https://spprodfunctionstorage.blob.core.windows.net/marbellawestlprvis/tagimage%2F20220920_190141119_LIRU80.jpeg")</v>
      </c>
      <c r="I584" s="4" t="s">
        <v>'83.33%</v>
      </c>
      <c r="J584" s="4" t="s">
        <v>'LIRUB0</v>
      </c>
    </row>
    <row r="585" spans="1:10" x14ac:dyDescent="0.25">
      <c r="A585" s="36" t="s">
        <v>9/20/2022 19:04:49</v>
      </c>
      <c r="B585" s="36" t="b">
        <v/>
      </c>
      <c r="C585" s="36" t="b">
        <v>FALSE</v>
      </c>
      <c r="D585" s="36" t="s">
        <v>'KXHE23</v>
      </c>
      <c r="E585" s="4">
        <v>'0</v>
      </c>
      <c r="F585" s="4">
        <v>'0</v>
      </c>
      <c r="G585" s="30" t="s">
        <v>'=HYPERLINK("https://spprodfunctionstorage.blob.core.windows.net/marbellawestlprvis/tagimage%2F20220920_190450922_KXHE23.jpeg")</v>
      </c>
      <c r="I585" s="4" t="s">
        <v>'100.00%</v>
      </c>
      <c r="J585" s="4" t="s">
        <v>'KXHE23</v>
      </c>
    </row>
    <row r="586" spans="1:10" x14ac:dyDescent="0.25">
      <c r="A586" s="36" t="s">
        <v>9/20/2022 19:07:03</v>
      </c>
      <c r="B586" s="36" t="b">
        <v/>
      </c>
      <c r="C586" s="36" t="b">
        <v>FALSE</v>
      </c>
      <c r="D586" s="36" t="s">
        <v>'AH10127</v>
      </c>
      <c r="E586" s="4">
        <v>'0</v>
      </c>
      <c r="F586" s="4">
        <v>'0</v>
      </c>
      <c r="G586" s="30" t="s">
        <v>'=HYPERLINK("https://spprodfunctionstorage.blob.core.windows.net/marbellawestlprvis/tagimage%2F20220920_190705416_AH10127.jpeg")</v>
      </c>
      <c r="I586" s="4" t="s">
        <v>'42.86%</v>
      </c>
      <c r="J586" s="4" t="s">
        <v>'AF11DD</v>
      </c>
    </row>
    <row r="587" spans="1:10" s="26" customFormat="1" x14ac:dyDescent="0.25">
      <c r="A587" s="29" t="s">
        <v>9/20/2022 19:08:32</v>
      </c>
      <c r="B587" s="26" t="b">
        <v/>
      </c>
      <c r="C587" s="26" t="b">
        <v>FALSE</v>
      </c>
      <c r="D587" s="26" t="s">
        <v>'NBGT85</v>
      </c>
      <c r="E587" s="27">
        <v>'1</v>
      </c>
      <c r="F587" s="27">
        <v>'0</v>
      </c>
      <c r="G587" s="26" t="s">
        <v>'=HYPERLINK("https://spprodfunctionstorage.blob.core.windows.net/marbellawestlprvis/tagimage%2F20220920_190834134_NBGT85.jpeg")</v>
      </c>
      <c r="I587" s="27" t="s">
        <v>'50.00%</v>
      </c>
      <c r="J587" s="27" t="s">
        <v>'NBEP87</v>
      </c>
    </row>
    <row r="588" spans="1:10" x14ac:dyDescent="0.25">
      <c r="A588" s="36" t="s">
        <v>9/20/2022 19:11:47</v>
      </c>
      <c r="B588" s="36" t="b">
        <v/>
      </c>
      <c r="C588" s="36" t="b">
        <v>FALSE</v>
      </c>
      <c r="D588" s="36" t="s">
        <v>'KSVH55</v>
      </c>
      <c r="E588" s="4">
        <v>'0</v>
      </c>
      <c r="F588" s="4">
        <v>'0</v>
      </c>
      <c r="G588" s="30" t="s">
        <v>'=HYPERLINK("https://spprodfunctionstorage.blob.core.windows.net/marbellawestlprvis/tagimage%2F20220920_191148615_KSVH55.jpeg")</v>
      </c>
      <c r="I588" s="4" t="s">
        <v>'100.00%</v>
      </c>
      <c r="J588" s="4" t="s">
        <v>'KSVH55</v>
      </c>
    </row>
    <row r="589" spans="1:10" x14ac:dyDescent="0.25">
      <c r="A589" s="36" t="s">
        <v>9/20/2022 19:15:08</v>
      </c>
      <c r="B589" s="36" t="b">
        <v/>
      </c>
      <c r="C589" s="36" t="b">
        <v>FALSE</v>
      </c>
      <c r="D589" s="36" t="s">
        <v>'KDJK62</v>
      </c>
      <c r="E589" s="4">
        <v>'0</v>
      </c>
      <c r="F589" s="4">
        <v>'0</v>
      </c>
      <c r="G589" s="30" t="s">
        <v>'=HYPERLINK("https://spprodfunctionstorage.blob.core.windows.net/marbellawestlprvis/tagimage%2F20220920_191510169_KDJK62.jpeg")</v>
      </c>
      <c r="I589" s="4" t="s">
        <v>'50.00%</v>
      </c>
      <c r="J589" s="4" t="s">
        <v>'CDZK60</v>
      </c>
    </row>
    <row r="590" spans="1:10" x14ac:dyDescent="0.25">
      <c r="A590" s="36" t="s">
        <v>9/20/2022 19:20:16</v>
      </c>
      <c r="B590" s="36" t="b">
        <v/>
      </c>
      <c r="C590" s="36" t="b">
        <v>FALSE</v>
      </c>
      <c r="D590" s="36" t="s">
        <v>'LBJYP</v>
      </c>
      <c r="E590" s="4">
        <v>'0</v>
      </c>
      <c r="F590" s="4">
        <v>'0</v>
      </c>
      <c r="G590" s="30" t="s">
        <v>'=HYPERLINK("https://spprodfunctionstorage.blob.core.windows.net/marbellawestlprvis/tagimage%2F20220920_192018341_LBJYP.jpeg")</v>
      </c>
      <c r="I590" s="4" t="s">
        <v>'100.00%</v>
      </c>
      <c r="J590" s="4" t="s">
        <v>'LBJYP</v>
      </c>
    </row>
    <row r="591" spans="1:10" x14ac:dyDescent="0.25">
      <c r="A591" s="36" t="s">
        <v>9/20/2022 19:20:39</v>
      </c>
      <c r="B591" s="36" t="b">
        <v/>
      </c>
      <c r="C591" s="36" t="b">
        <v>FALSE</v>
      </c>
      <c r="D591" s="36" t="s">
        <v>'QMBT45</v>
      </c>
      <c r="E591" s="4">
        <v>'0</v>
      </c>
      <c r="F591" s="4">
        <v>'0</v>
      </c>
      <c r="G591" s="30" t="s">
        <v>'=HYPERLINK("https://spprodfunctionstorage.blob.core.windows.net/marbellawestlprvis/tagimage%2F20220920_192041022_QMBT45.jpeg")</v>
      </c>
      <c r="I591" s="4" t="s">
        <v>'50.00%</v>
      </c>
      <c r="J591" s="4" t="s">
        <v>'QMAT17</v>
      </c>
    </row>
    <row r="592" spans="1:10" x14ac:dyDescent="0.25">
      <c r="A592" s="36" t="s">
        <v>9/20/2022 19:22:52</v>
      </c>
      <c r="B592" s="36" t="b">
        <v/>
      </c>
      <c r="C592" s="36" t="b">
        <v>FALSE</v>
      </c>
      <c r="D592" s="36" t="s">
        <v>'71DCUN</v>
      </c>
      <c r="E592" s="4">
        <v>'0</v>
      </c>
      <c r="F592" s="4">
        <v>'0</v>
      </c>
      <c r="G592" s="30" t="s">
        <v>'=HYPERLINK("https://spprodfunctionstorage.blob.core.windows.net/marbellawestlprvis/tagimage%2F20220920_192253853_71DCUN.jpeg")</v>
      </c>
      <c r="I592" s="4" t="s">
        <v>'100.00%</v>
      </c>
      <c r="J592" s="4" t="s">
        <v>'71DCUN</v>
      </c>
    </row>
    <row r="593" spans="1:10" x14ac:dyDescent="0.25">
      <c r="A593" s="36" t="s">
        <v>9/20/2022 19:26:44</v>
      </c>
      <c r="B593" s="36" t="b">
        <v/>
      </c>
      <c r="C593" s="36" t="b">
        <v>FALSE</v>
      </c>
      <c r="D593" s="36" t="s">
        <v>'TC2795</v>
      </c>
      <c r="E593" s="4">
        <v>'0</v>
      </c>
      <c r="F593" s="4">
        <v>'0</v>
      </c>
      <c r="G593" s="30" t="s">
        <v>'=HYPERLINK("https://spprodfunctionstorage.blob.core.windows.net/marbellawestlprvis/tagimage%2F20220920_192646255_TC2795.jpeg")</v>
      </c>
      <c r="I593" s="4" t="s">
        <v>'33.33%</v>
      </c>
      <c r="J593" s="4" t="s">
        <v>'BCW98</v>
      </c>
    </row>
    <row r="594" spans="1:10" s="26" customFormat="1" x14ac:dyDescent="0.25">
      <c r="A594" s="29" t="s">
        <v>9/20/2022 19:31:07</v>
      </c>
      <c r="B594" s="26" t="b">
        <v/>
      </c>
      <c r="C594" s="26" t="b">
        <v>FALSE</v>
      </c>
      <c r="D594" s="26" t="s">
        <v>'KYUS67</v>
      </c>
      <c r="E594" s="27">
        <v>'2</v>
      </c>
      <c r="F594" s="27">
        <v>'0</v>
      </c>
      <c r="G594" s="26" t="s">
        <v>'=HYPERLINK("https://spprodfunctionstorage.blob.core.windows.net/marbellawestlprvis/tagimage%2F20220920_193109109_KYUS67.jpeg")</v>
      </c>
      <c r="I594" s="27" t="s">
        <v>'100.00%</v>
      </c>
      <c r="J594" s="27" t="s">
        <v>'KYUS67</v>
      </c>
    </row>
    <row r="595" spans="1:10" x14ac:dyDescent="0.25">
      <c r="A595" s="36" t="s">
        <v>9/20/2022 19:33:35</v>
      </c>
      <c r="B595" s="36" t="b">
        <v/>
      </c>
      <c r="C595" s="36" t="b">
        <v>FALSE</v>
      </c>
      <c r="D595" s="36" t="s">
        <v>'29AULP</v>
      </c>
      <c r="E595" s="4">
        <v>'0</v>
      </c>
      <c r="F595" s="4">
        <v>'0</v>
      </c>
      <c r="G595" s="30" t="s">
        <v>'=HYPERLINK("https://spprodfunctionstorage.blob.core.windows.net/marbellawestlprvis/tagimage%2F20220920_193336924_29AULP.jpeg")</v>
      </c>
      <c r="I595" s="4" t="s">
        <v>'50.00%</v>
      </c>
      <c r="J595" s="4" t="s">
        <v>'29ARKH</v>
      </c>
    </row>
    <row r="596" spans="1:10" s="26" customFormat="1" x14ac:dyDescent="0.25">
      <c r="A596" s="29" t="s">
        <v>9/20/2022 19:36:10</v>
      </c>
      <c r="B596" s="26" t="b">
        <v/>
      </c>
      <c r="C596" s="26" t="b">
        <v>FALSE</v>
      </c>
      <c r="D596" s="26" t="s">
        <v>'KPSF20</v>
      </c>
      <c r="E596" s="27">
        <v>'1</v>
      </c>
      <c r="F596" s="27">
        <v>'0</v>
      </c>
      <c r="G596" s="26" t="s">
        <v>'=HYPERLINK("https://spprodfunctionstorage.blob.core.windows.net/marbellawestlprvis/tagimage%2F20220920_193612070_KPSF20.jpeg")</v>
      </c>
      <c r="I596" s="27" t="s">
        <v>'100.00%</v>
      </c>
      <c r="J596" s="27" t="s">
        <v>'KPSF20</v>
      </c>
    </row>
    <row r="597" spans="1:10" x14ac:dyDescent="0.25">
      <c r="A597" s="36" t="s">
        <v>9/20/2022 19:40:58</v>
      </c>
      <c r="B597" s="36" t="b">
        <v/>
      </c>
      <c r="C597" s="36" t="b">
        <v>FALSE</v>
      </c>
      <c r="D597" s="36" t="s">
        <v>'14AVNN</v>
      </c>
      <c r="E597" s="4">
        <v>'0</v>
      </c>
      <c r="F597" s="4">
        <v>'0</v>
      </c>
      <c r="G597" s="30" t="s">
        <v>'=HYPERLINK("https://spprodfunctionstorage.blob.core.windows.net/marbellawestlprvis/tagimage%2F20220920_194100463_14AVNN.jpeg")</v>
      </c>
      <c r="I597" s="4" t="s">
        <v>'66.67%</v>
      </c>
      <c r="J597" s="4" t="s">
        <v>'14AWNQ</v>
      </c>
    </row>
    <row r="598" spans="1:10" x14ac:dyDescent="0.25">
      <c r="A598" s="36" t="s">
        <v>9/20/2022 19:42:35</v>
      </c>
      <c r="B598" s="36" t="b">
        <v/>
      </c>
      <c r="C598" s="36" t="b">
        <v>FALSE</v>
      </c>
      <c r="D598" s="36" t="s">
        <v>'PAHA49</v>
      </c>
      <c r="E598" s="4">
        <v>'0</v>
      </c>
      <c r="F598" s="4">
        <v>'0</v>
      </c>
      <c r="G598" s="30" t="s">
        <v>'=HYPERLINK("https://spprodfunctionstorage.blob.core.windows.net/marbellawestlprvis/tagimage%2F20220920_194236236_PAHA49.jpeg")</v>
      </c>
      <c r="I598" s="4" t="s">
        <v>'100.00%</v>
      </c>
      <c r="J598" s="4" t="s">
        <v>'PAHA49</v>
      </c>
    </row>
    <row r="599" spans="1:10" x14ac:dyDescent="0.25">
      <c r="A599" s="36" t="s">
        <v>9/20/2022 19:46:29</v>
      </c>
      <c r="B599" s="36" t="b">
        <v/>
      </c>
      <c r="C599" s="36" t="b">
        <v>FALSE</v>
      </c>
      <c r="D599" s="36" t="s">
        <v>'D3DZ</v>
      </c>
      <c r="E599" s="4">
        <v>'0</v>
      </c>
      <c r="F599" s="4">
        <v>'0</v>
      </c>
      <c r="G599" s="30" t="s">
        <v>'=HYPERLINK("https://spprodfunctionstorage.blob.core.windows.net/marbellawestlprvis/tagimage%2F20220920_194631001_D3DZ.jpeg")</v>
      </c>
      <c r="I599" s="4" t="s">
        <v>'80.00%</v>
      </c>
      <c r="J599" s="4" t="s">
        <v>'D3DZE</v>
      </c>
    </row>
    <row r="600" spans="1:10" x14ac:dyDescent="0.25">
      <c r="A600" s="36" t="s">
        <v>9/20/2022 19:46:29</v>
      </c>
      <c r="B600" s="36" t="b">
        <v/>
      </c>
      <c r="C600" s="36" t="b">
        <v>FALSE</v>
      </c>
      <c r="D600" s="36" t="s">
        <v>'D3DZE</v>
      </c>
      <c r="E600" s="4">
        <v>'0</v>
      </c>
      <c r="F600" s="4">
        <v>'0</v>
      </c>
      <c r="G600" s="30" t="s">
        <v>'=HYPERLINK("https://spprodfunctionstorage.blob.core.windows.net/marbellawestlprvis/tagimage%2F20220920_194631970_D3DZE.jpeg")</v>
      </c>
      <c r="I600" s="4" t="s">
        <v>'80.00%</v>
      </c>
      <c r="J600" s="4" t="s">
        <v>'D3DZ</v>
      </c>
    </row>
    <row r="601" spans="1:10" x14ac:dyDescent="0.25">
      <c r="A601" s="36" t="s">
        <v>9/20/2022 19:47:06</v>
      </c>
      <c r="B601" s="36" t="b">
        <v/>
      </c>
      <c r="C601" s="36" t="b">
        <v>FALSE</v>
      </c>
      <c r="D601" s="36" t="s">
        <v>'PVUI92</v>
      </c>
      <c r="E601" s="4">
        <v>'0</v>
      </c>
      <c r="F601" s="4">
        <v>'0</v>
      </c>
      <c r="G601" s="30" t="s">
        <v>'=HYPERLINK("https://spprodfunctionstorage.blob.core.windows.net/marbellawestlprvis/tagimage%2F20220920_194707372_PVUI92.jpeg")</v>
      </c>
      <c r="I601" s="4" t="s">
        <v>'100.00%</v>
      </c>
      <c r="J601" s="4" t="s">
        <v>'PVUI92</v>
      </c>
    </row>
    <row r="602" spans="1:10" x14ac:dyDescent="0.25">
      <c r="A602" s="36" t="s">
        <v>9/20/2022 19:48:55</v>
      </c>
      <c r="B602" s="36" t="b">
        <v/>
      </c>
      <c r="C602" s="36" t="b">
        <v>FALSE</v>
      </c>
      <c r="D602" s="36" t="s">
        <v>'GRLS99</v>
      </c>
      <c r="E602" s="4">
        <v>'0</v>
      </c>
      <c r="F602" s="4">
        <v>'0</v>
      </c>
      <c r="G602" s="30" t="s">
        <v>'=HYPERLINK("https://spprodfunctionstorage.blob.core.windows.net/marbellawestlprvis/tagimage%2F20220920_194857012_GRLS99.jpeg")</v>
      </c>
      <c r="I602" s="4" t="s">
        <v>'100.00%</v>
      </c>
      <c r="J602" s="4" t="s">
        <v>'GRLS99</v>
      </c>
    </row>
    <row r="603" spans="1:10" x14ac:dyDescent="0.25">
      <c r="A603" s="36" t="s">
        <v>9/20/2022 19:50:19</v>
      </c>
      <c r="B603" s="36" t="b">
        <v/>
      </c>
      <c r="C603" s="36" t="b">
        <v>FALSE</v>
      </c>
      <c r="D603" s="36" t="s">
        <v>'LCBT47</v>
      </c>
      <c r="E603" s="4">
        <v>'0</v>
      </c>
      <c r="F603" s="4">
        <v>'0</v>
      </c>
      <c r="G603" s="30" t="s">
        <v>'=HYPERLINK("https://spprodfunctionstorage.blob.core.windows.net/marbellawestlprvis/tagimage%2F20220920_195021020_LCBT47.jpeg")</v>
      </c>
      <c r="I603" s="4" t="s">
        <v>'50.00%</v>
      </c>
      <c r="J603" s="4" t="s">
        <v>'QMBT45</v>
      </c>
    </row>
    <row r="604" spans="1:10" s="26" customFormat="1" x14ac:dyDescent="0.25">
      <c r="A604" s="29" t="s">
        <v>9/20/2022 19:50:39</v>
      </c>
      <c r="B604" s="26" t="b">
        <v/>
      </c>
      <c r="C604" s="26" t="b">
        <v>FALSE</v>
      </c>
      <c r="D604" s="26" t="s">
        <v>'BIAS1</v>
      </c>
      <c r="E604" s="27">
        <v>'1</v>
      </c>
      <c r="F604" s="27">
        <v>'0</v>
      </c>
      <c r="G604" s="26" t="s">
        <v>'=HYPERLINK("https://spprodfunctionstorage.blob.core.windows.net/marbellawestlprvis/tagimage%2F20220920_195040529_BIAS1.jpeg")</v>
      </c>
      <c r="I604" s="27" t="s">
        <v>'50.00%</v>
      </c>
      <c r="J604" s="27" t="s">
        <v>'HGAS17</v>
      </c>
    </row>
    <row r="605" spans="1:10" x14ac:dyDescent="0.25">
      <c r="A605" s="36" t="s">
        <v>9/20/2022 19:52:46</v>
      </c>
      <c r="B605" s="36" t="b">
        <v/>
      </c>
      <c r="C605" s="36" t="b">
        <v>FALSE</v>
      </c>
      <c r="D605" s="36" t="s">
        <v>'QQDC38</v>
      </c>
      <c r="E605" s="4">
        <v>'0</v>
      </c>
      <c r="F605" s="4">
        <v>'0</v>
      </c>
      <c r="G605" s="30" t="s">
        <v>'=HYPERLINK("https://spprodfunctionstorage.blob.core.windows.net/marbellawestlprvis/tagimage%2F20220920_195248209_QQDC38.jpeg")</v>
      </c>
      <c r="I605" s="4" t="s">
        <v>'66.67%</v>
      </c>
      <c r="J605" s="4" t="s">
        <v>'QFDC37</v>
      </c>
    </row>
    <row r="606" spans="1:10" s="26" customFormat="1" x14ac:dyDescent="0.25">
      <c r="A606" s="29" t="s">
        <v>9/20/2022 19:55:40</v>
      </c>
      <c r="B606" s="26" t="b">
        <v/>
      </c>
      <c r="C606" s="26" t="b">
        <v>FALSE</v>
      </c>
      <c r="D606" s="26" t="s">
        <v>'25BHMC</v>
      </c>
      <c r="E606" s="27">
        <v>'1</v>
      </c>
      <c r="F606" s="27">
        <v>'0</v>
      </c>
      <c r="G606" s="26" t="s">
        <v>'=HYPERLINK("https://spprodfunctionstorage.blob.core.windows.net/marbellawestlprvis/tagimage%2F20220920_195542019_25BHMC.jpeg")</v>
      </c>
      <c r="I606" s="27" t="s">
        <v>'100.00%</v>
      </c>
      <c r="J606" s="27" t="s">
        <v>'25BHMC</v>
      </c>
    </row>
    <row r="607" spans="1:10" x14ac:dyDescent="0.25">
      <c r="A607" s="36" t="s">
        <v>9/20/2022 19:57:53</v>
      </c>
      <c r="B607" s="36" t="b">
        <v/>
      </c>
      <c r="C607" s="36" t="b">
        <v>FALSE</v>
      </c>
      <c r="D607" s="36" t="s">
        <v>'86AEMH</v>
      </c>
      <c r="E607" s="4">
        <v>'0</v>
      </c>
      <c r="F607" s="4">
        <v>'0</v>
      </c>
      <c r="G607" s="30" t="s">
        <v>'=HYPERLINK("https://spprodfunctionstorage.blob.core.windows.net/marbellawestlprvis/tagimage%2F20220920_195754831_86AEMH.jpeg")</v>
      </c>
      <c r="I607" s="4" t="s">
        <v>'50.00%</v>
      </c>
      <c r="J607" s="4" t="s">
        <v>'16AZGH</v>
      </c>
    </row>
    <row r="608" spans="1:10" x14ac:dyDescent="0.25">
      <c r="A608" s="36" t="s">
        <v>9/20/2022 20:00:09</v>
      </c>
      <c r="B608" s="36" t="b">
        <v/>
      </c>
      <c r="C608" s="36" t="b">
        <v>FALSE</v>
      </c>
      <c r="D608" s="36" t="s">
        <v>'LPTW77</v>
      </c>
      <c r="E608" s="4">
        <v>'0</v>
      </c>
      <c r="F608" s="4">
        <v>'0</v>
      </c>
      <c r="G608" s="30" t="s">
        <v>'=HYPERLINK("https://spprodfunctionstorage.blob.core.windows.net/marbellawestlprvis/tagimage%2F20220920_200010570_LPTW77.jpeg")</v>
      </c>
      <c r="I608" s="4" t="s">
        <v>'50.00%</v>
      </c>
      <c r="J608" s="4" t="s">
        <v>'LEAW75</v>
      </c>
    </row>
    <row r="609" spans="1:10" x14ac:dyDescent="0.25">
      <c r="A609" s="36" t="s">
        <v>9/20/2022 20:04:17</v>
      </c>
      <c r="B609" s="36" t="b">
        <v/>
      </c>
      <c r="C609" s="36" t="b">
        <v>FALSE</v>
      </c>
      <c r="D609" s="36" t="s">
        <v>'TE9871</v>
      </c>
      <c r="E609" s="4">
        <v>'0</v>
      </c>
      <c r="F609" s="4">
        <v>'0</v>
      </c>
      <c r="G609" s="30" t="s">
        <v>'=HYPERLINK("https://spprodfunctionstorage.blob.core.windows.net/marbellawestlprvis/tagimage%2F20220920_200418853_TE9871.jpeg")</v>
      </c>
      <c r="I609" s="4" t="s">
        <v>'100.00%</v>
      </c>
      <c r="J609" s="4" t="s">
        <v>'TE9871</v>
      </c>
    </row>
    <row r="610" spans="1:10" x14ac:dyDescent="0.25">
      <c r="A610" s="36" t="s">
        <v>9/20/2022 20:04:18</v>
      </c>
      <c r="B610" s="36" t="b">
        <v/>
      </c>
      <c r="C610" s="36" t="b">
        <v>FALSE</v>
      </c>
      <c r="D610" s="36" t="s">
        <v>'TE9671</v>
      </c>
      <c r="E610" s="4">
        <v>'0</v>
      </c>
      <c r="F610" s="4">
        <v>'0</v>
      </c>
      <c r="G610" s="30" t="s">
        <v>'=HYPERLINK("https://spprodfunctionstorage.blob.core.windows.net/marbellawestlprvis/tagimage%2F20220920_200419894_TE9671.jpeg")</v>
      </c>
      <c r="I610" s="4" t="s">
        <v>'100.00%</v>
      </c>
      <c r="J610" s="4" t="s">
        <v>'TE9671</v>
      </c>
    </row>
    <row r="611" spans="1:10" x14ac:dyDescent="0.25">
      <c r="A611" s="36" t="s">
        <v>9/20/2022 20:05:22</v>
      </c>
      <c r="B611" s="36" t="b">
        <v/>
      </c>
      <c r="C611" s="36" t="b">
        <v>FALSE</v>
      </c>
      <c r="D611" s="36" t="s">
        <v>'MIV52U</v>
      </c>
      <c r="E611" s="4">
        <v>'0</v>
      </c>
      <c r="F611" s="4">
        <v>'0</v>
      </c>
      <c r="G611" s="30" t="s">
        <v>'=HYPERLINK("https://spprodfunctionstorage.blob.core.windows.net/marbellawestlprvis/tagimage%2F20220920_200523439_MIV52U.jpeg")</v>
      </c>
      <c r="I611" s="4" t="s">
        <v>'100.00%</v>
      </c>
      <c r="J611" s="4" t="s">
        <v>'MIV52U</v>
      </c>
    </row>
    <row r="612" spans="1:10" s="26" customFormat="1" x14ac:dyDescent="0.25">
      <c r="A612" s="29" t="s">
        <v>9/20/2022 20:10:30</v>
      </c>
      <c r="B612" s="26" t="b">
        <v/>
      </c>
      <c r="C612" s="26" t="b">
        <v>FALSE</v>
      </c>
      <c r="D612" s="26" t="s">
        <v>'GYGL21</v>
      </c>
      <c r="E612" s="27">
        <v>'1</v>
      </c>
      <c r="F612" s="27">
        <v>'0</v>
      </c>
      <c r="G612" s="26" t="s">
        <v>'=HYPERLINK("https://spprodfunctionstorage.blob.core.windows.net/marbellawestlprvis/tagimage%2F20220920_201031774_GYGL21.jpeg")</v>
      </c>
      <c r="I612" s="27" t="s">
        <v>'100.00%</v>
      </c>
      <c r="J612" s="27" t="s">
        <v>'GYGL21</v>
      </c>
    </row>
    <row r="613" spans="1:10" x14ac:dyDescent="0.25">
      <c r="A613" s="36" t="s">
        <v>9/20/2022 20:10:35</v>
      </c>
      <c r="B613" s="36" t="b">
        <v/>
      </c>
      <c r="C613" s="36" t="b">
        <v>FALSE</v>
      </c>
      <c r="D613" s="36" t="s">
        <v>'54BDZQ</v>
      </c>
      <c r="E613" s="4">
        <v>'0</v>
      </c>
      <c r="F613" s="4">
        <v>'0</v>
      </c>
      <c r="G613" s="30" t="s">
        <v>'=HYPERLINK("https://spprodfunctionstorage.blob.core.windows.net/marbellawestlprvis/tagimage%2F20220920_201036917_54BDZQ.jpeg")</v>
      </c>
      <c r="I613" s="4" t="s">
        <v>'100.00%</v>
      </c>
      <c r="J613" s="4" t="s">
        <v>'54BDZQ</v>
      </c>
    </row>
    <row r="614" spans="1:10" x14ac:dyDescent="0.25">
      <c r="A614" s="36" t="s">
        <v>9/20/2022 20:10:50</v>
      </c>
      <c r="B614" s="36" t="b">
        <v/>
      </c>
      <c r="C614" s="36" t="b">
        <v>FALSE</v>
      </c>
      <c r="D614" s="36" t="s">
        <v>'028HDT</v>
      </c>
      <c r="E614" s="4">
        <v>'0</v>
      </c>
      <c r="F614" s="4">
        <v>'0</v>
      </c>
      <c r="G614" s="30" t="s">
        <v>'=HYPERLINK("https://spprodfunctionstorage.blob.core.windows.net/marbellawestlprvis/tagimage%2F20220920_201051499_028HDT.jpeg")</v>
      </c>
      <c r="I614" s="4" t="s">
        <v>'100.00%</v>
      </c>
      <c r="J614" s="4" t="s">
        <v>'028HDT</v>
      </c>
    </row>
    <row r="615" spans="1:10" x14ac:dyDescent="0.25">
      <c r="A615" s="36" t="s">
        <v>9/20/2022 20:15:21</v>
      </c>
      <c r="B615" s="36" t="b">
        <v/>
      </c>
      <c r="C615" s="36" t="b">
        <v>FALSE</v>
      </c>
      <c r="D615" s="36" t="s">
        <v>'BD36110</v>
      </c>
      <c r="E615" s="4">
        <v>'0</v>
      </c>
      <c r="F615" s="4">
        <v>'0</v>
      </c>
      <c r="G615" s="30" t="s">
        <v>'=HYPERLINK("https://spprodfunctionstorage.blob.core.windows.net/marbellawestlprvis/tagimage%2F20220920_201522707_BD36110.jpeg")</v>
      </c>
      <c r="I615" s="4" t="s">
        <v>'100.00%</v>
      </c>
      <c r="J615" s="4" t="s">
        <v>'BD36110</v>
      </c>
    </row>
    <row r="616" spans="1:10" x14ac:dyDescent="0.25">
      <c r="A616" s="36" t="s">
        <v>9/20/2022 20:15:44</v>
      </c>
      <c r="B616" s="36" t="b">
        <v/>
      </c>
      <c r="C616" s="36" t="b">
        <v>FALSE</v>
      </c>
      <c r="D616" s="36" t="s">
        <v>'ERLK3</v>
      </c>
      <c r="E616" s="4">
        <v>'0</v>
      </c>
      <c r="F616" s="4">
        <v>'0</v>
      </c>
      <c r="G616" s="30" t="s">
        <v>'=HYPERLINK("https://spprodfunctionstorage.blob.core.windows.net/marbellawestlprvis/tagimage%2F20220920_201546079_ERLK3.jpeg")</v>
      </c>
      <c r="I616" s="4" t="s">
        <v>'100.00%</v>
      </c>
      <c r="J616" s="4" t="s">
        <v>'ERLK3</v>
      </c>
    </row>
    <row r="617" spans="1:10" x14ac:dyDescent="0.25">
      <c r="A617" s="36" t="s">
        <v>9/20/2022 20:16:01</v>
      </c>
      <c r="B617" s="36" t="b">
        <v/>
      </c>
      <c r="C617" s="36" t="b">
        <v>FALSE</v>
      </c>
      <c r="D617" s="36" t="s">
        <v>'ERLK3</v>
      </c>
      <c r="E617" s="4">
        <v>'0</v>
      </c>
      <c r="F617" s="4">
        <v>'0</v>
      </c>
      <c r="G617" s="30" t="s">
        <v>'=HYPERLINK("https://spprodfunctionstorage.blob.core.windows.net/marbellawestlprvis/tagimage%2F20220920_201602532_ERLK3.jpeg")</v>
      </c>
      <c r="I617" s="4" t="s">
        <v>'100.00%</v>
      </c>
      <c r="J617" s="4" t="s">
        <v>'ERLK3</v>
      </c>
    </row>
    <row r="618" spans="1:10" x14ac:dyDescent="0.25">
      <c r="A618" s="36" t="s">
        <v>9/20/2022 20:16:01</v>
      </c>
      <c r="B618" s="36" t="b">
        <v/>
      </c>
      <c r="C618" s="36" t="b">
        <v>FALSE</v>
      </c>
      <c r="D618" s="36" t="s">
        <v>'ERLK39</v>
      </c>
      <c r="E618" s="4">
        <v>'0</v>
      </c>
      <c r="F618" s="4">
        <v>'0</v>
      </c>
      <c r="G618" s="30" t="s">
        <v>'=HYPERLINK("https://spprodfunctionstorage.blob.core.windows.net/marbellawestlprvis/tagimage%2F20220920_201604327_ERLK39.jpeg")</v>
      </c>
      <c r="I618" s="4" t="s">
        <v>'83.33%</v>
      </c>
      <c r="J618" s="4" t="s">
        <v>'ERLK3</v>
      </c>
    </row>
    <row r="619" spans="1:10" x14ac:dyDescent="0.25">
      <c r="A619" s="36" t="s">
        <v>9/20/2022 20:17:36</v>
      </c>
      <c r="B619" s="36" t="b">
        <v/>
      </c>
      <c r="C619" s="36" t="b">
        <v>FALSE</v>
      </c>
      <c r="D619" s="36" t="s">
        <v>'KTKX59</v>
      </c>
      <c r="E619" s="4">
        <v>'0</v>
      </c>
      <c r="F619" s="4">
        <v>'0</v>
      </c>
      <c r="G619" s="30" t="s">
        <v>'=HYPERLINK("https://spprodfunctionstorage.blob.core.windows.net/marbellawestlprvis/tagimage%2F20220920_201737925_KTKX59.jpeg")</v>
      </c>
      <c r="I619" s="4" t="s">
        <v>'50.00%</v>
      </c>
      <c r="J619" s="4" t="s">
        <v>'KTKV64</v>
      </c>
    </row>
    <row r="620" spans="1:10" x14ac:dyDescent="0.25">
      <c r="A620" s="36" t="s">
        <v>9/20/2022 20:18:56</v>
      </c>
      <c r="B620" s="36" t="b">
        <v/>
      </c>
      <c r="C620" s="36" t="b">
        <v>FALSE</v>
      </c>
      <c r="D620" s="36" t="s">
        <v>'QFBM03</v>
      </c>
      <c r="E620" s="4">
        <v>'0</v>
      </c>
      <c r="F620" s="4">
        <v>'0</v>
      </c>
      <c r="G620" s="30" t="s">
        <v>'=HYPERLINK("https://spprodfunctionstorage.blob.core.windows.net/marbellawestlprvis/tagimage%2F20220920_201857370_QFBM03.jpeg")</v>
      </c>
      <c r="I620" s="4" t="s">
        <v>'50.00%</v>
      </c>
      <c r="J620" s="4" t="s">
        <v>'QRBX83</v>
      </c>
    </row>
    <row r="621" spans="1:10" x14ac:dyDescent="0.25">
      <c r="A621" s="36" t="s">
        <v>9/20/2022 20:21:21</v>
      </c>
      <c r="B621" s="36" t="b">
        <v/>
      </c>
      <c r="C621" s="36" t="b">
        <v>FALSE</v>
      </c>
      <c r="D621" s="36" t="s">
        <v>'PJCQ41</v>
      </c>
      <c r="E621" s="4">
        <v>'0</v>
      </c>
      <c r="F621" s="4">
        <v>'0</v>
      </c>
      <c r="G621" s="30" t="s">
        <v>'=HYPERLINK("https://spprodfunctionstorage.blob.core.windows.net/marbellawestlprvis/tagimage%2F20220920_202123431_PJCQ41.jpeg")</v>
      </c>
      <c r="I621" s="4" t="s">
        <v>'50.00%</v>
      </c>
      <c r="J621" s="4" t="s">
        <v>'JCFQ44</v>
      </c>
    </row>
    <row r="622" spans="1:10" x14ac:dyDescent="0.25">
      <c r="A622" s="36" t="s">
        <v>9/20/2022 20:23:10</v>
      </c>
      <c r="B622" s="36" t="b">
        <v/>
      </c>
      <c r="C622" s="36" t="b">
        <v>FALSE</v>
      </c>
      <c r="D622" s="36" t="s">
        <v>'4499AL</v>
      </c>
      <c r="E622" s="4">
        <v>'0</v>
      </c>
      <c r="F622" s="4">
        <v>'0</v>
      </c>
      <c r="G622" s="30" t="s">
        <v>'=HYPERLINK("")</v>
      </c>
      <c r="I622" s="4" t="s">
        <v>'100.00%</v>
      </c>
      <c r="J622" s="4" t="s">
        <v>'4499AL</v>
      </c>
    </row>
    <row r="623" spans="1:10" x14ac:dyDescent="0.25">
      <c r="A623" s="36" t="s">
        <v>9/20/2022 20:23:36</v>
      </c>
      <c r="B623" s="36" t="b">
        <v/>
      </c>
      <c r="C623" s="36" t="b">
        <v>FALSE</v>
      </c>
      <c r="D623" s="36" t="s">
        <v>'ISDM68</v>
      </c>
      <c r="E623" s="4">
        <v>'0</v>
      </c>
      <c r="F623" s="4">
        <v>'0</v>
      </c>
      <c r="G623" s="30" t="s">
        <v>'=HYPERLINK("https://spprodfunctionstorage.blob.core.windows.net/marbellawestlprvis/tagimage%2F20220920_202337672_ISDM68.jpeg")</v>
      </c>
      <c r="I623" s="4" t="s">
        <v>'50.00%</v>
      </c>
      <c r="J623" s="4" t="s">
        <v>'ILNA68</v>
      </c>
    </row>
    <row r="624" spans="1:10" x14ac:dyDescent="0.25">
      <c r="A624" s="36" t="s">
        <v>9/20/2022 20:24:43</v>
      </c>
      <c r="B624" s="36" t="b">
        <v/>
      </c>
      <c r="C624" s="36" t="b">
        <v>FALSE</v>
      </c>
      <c r="D624" s="36" t="s">
        <v>'EWBR86</v>
      </c>
      <c r="E624" s="4">
        <v>'0</v>
      </c>
      <c r="F624" s="4">
        <v>'0</v>
      </c>
      <c r="G624" s="30" t="s">
        <v>'=HYPERLINK("https://spprodfunctionstorage.blob.core.windows.net/marbellawestlprvis/tagimage%2F20220920_202445349_EWBR86.jpeg")</v>
      </c>
      <c r="I624" s="4" t="s">
        <v>'100.00%</v>
      </c>
      <c r="J624" s="4" t="s">
        <v>'EWBR86</v>
      </c>
    </row>
    <row r="625" spans="1:10" x14ac:dyDescent="0.25">
      <c r="A625" s="36" t="s">
        <v>9/20/2022 20:25:30</v>
      </c>
      <c r="B625" s="36" t="b">
        <v/>
      </c>
      <c r="C625" s="36" t="b">
        <v>FALSE</v>
      </c>
      <c r="D625" s="36" t="s">
        <v>'LBHMU</v>
      </c>
      <c r="E625" s="4">
        <v>'0</v>
      </c>
      <c r="F625" s="4">
        <v>'0</v>
      </c>
      <c r="G625" s="30" t="s">
        <v>'=HYPERLINK("https://spprodfunctionstorage.blob.core.windows.net/marbellawestlprvis/tagimage%2F20220920_202531583_LBHMU.jpeg")</v>
      </c>
      <c r="I625" s="4" t="s">
        <v>'100.00%</v>
      </c>
      <c r="J625" s="4" t="s">
        <v>'LBHMU</v>
      </c>
    </row>
    <row r="626" spans="1:10" x14ac:dyDescent="0.25">
      <c r="A626" s="36" t="s">
        <v>9/20/2022 20:25:30</v>
      </c>
      <c r="B626" s="36" t="b">
        <v/>
      </c>
      <c r="C626" s="36" t="b">
        <v>FALSE</v>
      </c>
      <c r="D626" s="36" t="s">
        <v>'L8HMU</v>
      </c>
      <c r="E626" s="4">
        <v>'0</v>
      </c>
      <c r="F626" s="4">
        <v>'0</v>
      </c>
      <c r="G626" s="30" t="s">
        <v>'=HYPERLINK("https://spprodfunctionstorage.blob.core.windows.net/marbellawestlprvis/tagimage%2F20220920_202532619_L8HMU.jpeg")</v>
      </c>
      <c r="I626" s="4" t="s">
        <v>'100.00%</v>
      </c>
      <c r="J626" s="4" t="s">
        <v>'L8HMU</v>
      </c>
    </row>
    <row r="627" spans="1:10" x14ac:dyDescent="0.25">
      <c r="A627" s="36" t="s">
        <v>9/20/2022 20:28:21</v>
      </c>
      <c r="B627" s="36" t="b">
        <v/>
      </c>
      <c r="C627" s="36" t="b">
        <v>FALSE</v>
      </c>
      <c r="D627" s="36" t="s">
        <v>'AF11DD</v>
      </c>
      <c r="E627" s="4">
        <v>'0</v>
      </c>
      <c r="F627" s="4">
        <v>'0</v>
      </c>
      <c r="G627" s="30" t="s">
        <v>'=HYPERLINK("https://spprodfunctionstorage.blob.core.windows.net/marbellawestlprvis/tagimage%2F20220920_202823171_AF11DD.jpeg")</v>
      </c>
      <c r="I627" s="4" t="s">
        <v>'100.00%</v>
      </c>
      <c r="J627" s="4" t="s">
        <v>'AF11DD</v>
      </c>
    </row>
    <row r="628" spans="1:10" s="26" customFormat="1" x14ac:dyDescent="0.25">
      <c r="A628" s="29" t="s">
        <v>9/20/2022 20:29:04</v>
      </c>
      <c r="B628" s="26" t="b">
        <v/>
      </c>
      <c r="C628" s="26" t="b">
        <v>FALSE</v>
      </c>
      <c r="D628" s="26" t="s">
        <v>'QEAJ44</v>
      </c>
      <c r="E628" s="27">
        <v>'2</v>
      </c>
      <c r="F628" s="27">
        <v>'0</v>
      </c>
      <c r="G628" s="26" t="s">
        <v>'=HYPERLINK("https://spprodfunctionstorage.blob.core.windows.net/marbellawestlprvis/tagimage%2F20220920_202905403_QEAJ44.jpeg")</v>
      </c>
      <c r="I628" s="27" t="s">
        <v>'83.33%</v>
      </c>
      <c r="J628" s="27" t="s">
        <v>'DEAJ44</v>
      </c>
    </row>
    <row r="629" spans="1:10" x14ac:dyDescent="0.25">
      <c r="A629" s="36" t="s">
        <v>9/20/2022 20:33:55</v>
      </c>
      <c r="B629" s="36" t="b">
        <v/>
      </c>
      <c r="C629" s="36" t="b">
        <v>FALSE</v>
      </c>
      <c r="D629" s="36" t="s">
        <v>'NJJT65</v>
      </c>
      <c r="E629" s="4">
        <v>'0</v>
      </c>
      <c r="F629" s="4">
        <v>'0</v>
      </c>
      <c r="G629" s="30" t="s">
        <v>'=HYPERLINK("https://spprodfunctionstorage.blob.core.windows.net/marbellawestlprvis/tagimage%2F20220920_203356775_NJJT65.jpeg")</v>
      </c>
      <c r="I629" s="4" t="s">
        <v>'66.67%</v>
      </c>
      <c r="J629" s="4" t="s">
        <v>'NJJQ67</v>
      </c>
    </row>
    <row r="630" spans="1:10" s="26" customFormat="1" x14ac:dyDescent="0.25">
      <c r="A630" s="29" t="s">
        <v>9/20/2022 20:37:22</v>
      </c>
      <c r="B630" s="26" t="b">
        <v/>
      </c>
      <c r="C630" s="26" t="b">
        <v>FALSE</v>
      </c>
      <c r="D630" s="26" t="s">
        <v>'QBTQ37</v>
      </c>
      <c r="E630" s="27">
        <v>'1</v>
      </c>
      <c r="F630" s="27">
        <v>'0</v>
      </c>
      <c r="G630" s="26" t="s">
        <v>'=HYPERLINK("https://spprodfunctionstorage.blob.core.windows.net/marbellawestlprvis/tagimage%2F20220920_203724186_QBTQ37.jpeg")</v>
      </c>
      <c r="I630" s="27" t="s">
        <v>'100.00%</v>
      </c>
      <c r="J630" s="27" t="s">
        <v>'QBTQ37</v>
      </c>
    </row>
    <row r="631" spans="1:10" x14ac:dyDescent="0.25">
      <c r="A631" s="36" t="s">
        <v>9/20/2022 20:37:56</v>
      </c>
      <c r="B631" s="36" t="b">
        <v/>
      </c>
      <c r="C631" s="36" t="b">
        <v>FALSE</v>
      </c>
      <c r="D631" s="36" t="s">
        <v>'GWSA83</v>
      </c>
      <c r="E631" s="4">
        <v>'0</v>
      </c>
      <c r="F631" s="4">
        <v>'0</v>
      </c>
      <c r="G631" s="30" t="s">
        <v>'=HYPERLINK("https://spprodfunctionstorage.blob.core.windows.net/marbellawestlprvis/tagimage%2F20220920_203757879_GWSA83.jpeg")</v>
      </c>
      <c r="I631" s="4" t="s">
        <v>'100.00%</v>
      </c>
      <c r="J631" s="4" t="s">
        <v>'GWSA83</v>
      </c>
    </row>
    <row r="632" spans="1:10" x14ac:dyDescent="0.25">
      <c r="A632" s="36" t="s">
        <v>9/20/2022 20:38:40</v>
      </c>
      <c r="B632" s="36" t="b">
        <v/>
      </c>
      <c r="C632" s="36" t="b">
        <v>FALSE</v>
      </c>
      <c r="D632" s="36" t="s">
        <v>'BD36110</v>
      </c>
      <c r="E632" s="4">
        <v>'0</v>
      </c>
      <c r="F632" s="4">
        <v>'0</v>
      </c>
      <c r="G632" s="30" t="s">
        <v>'=HYPERLINK("https://spprodfunctionstorage.blob.core.windows.net/marbellawestlprvis/tagimage%2F20220920_203842076_BD36110.jpeg")</v>
      </c>
      <c r="I632" s="4" t="s">
        <v>'100.00%</v>
      </c>
      <c r="J632" s="4" t="s">
        <v>'BD36110</v>
      </c>
    </row>
    <row r="633" spans="1:10" x14ac:dyDescent="0.25">
      <c r="A633" s="36" t="s">
        <v>9/20/2022 20:38:56</v>
      </c>
      <c r="B633" s="36" t="b">
        <v/>
      </c>
      <c r="C633" s="36" t="b">
        <v>FALSE</v>
      </c>
      <c r="D633" s="36" t="s">
        <v>'HXAD39</v>
      </c>
      <c r="E633" s="4">
        <v>'0</v>
      </c>
      <c r="F633" s="4">
        <v>'0</v>
      </c>
      <c r="G633" s="30" t="s">
        <v>'=HYPERLINK("https://spprodfunctionstorage.blob.core.windows.net/marbellawestlprvis/tagimage%2F20220920_203858234_HXAD39.jpeg")</v>
      </c>
      <c r="I633" s="4" t="s">
        <v>'83.33%</v>
      </c>
      <c r="J633" s="4" t="s">
        <v>'HXA039</v>
      </c>
    </row>
    <row r="634" spans="1:10" x14ac:dyDescent="0.25">
      <c r="A634" s="36" t="s">
        <v>9/20/2022 20:40:25</v>
      </c>
      <c r="B634" s="36" t="b">
        <v/>
      </c>
      <c r="C634" s="36" t="b">
        <v>FALSE</v>
      </c>
      <c r="D634" s="36" t="s">
        <v>'NZGXB3</v>
      </c>
      <c r="E634" s="4">
        <v>'0</v>
      </c>
      <c r="F634" s="4">
        <v>'0</v>
      </c>
      <c r="G634" s="30" t="s">
        <v>'=HYPERLINK("https://spprodfunctionstorage.blob.core.windows.net/marbellawestlprvis/tagimage%2F20220920_204026330_NZGXB3.jpeg")</v>
      </c>
      <c r="I634" s="4" t="s">
        <v>'83.33%</v>
      </c>
      <c r="J634" s="4" t="s">
        <v>'NZGX83</v>
      </c>
    </row>
    <row r="635" spans="1:10" x14ac:dyDescent="0.25">
      <c r="A635" s="36" t="s">
        <v>9/20/2022 20:40:25</v>
      </c>
      <c r="B635" s="36" t="b">
        <v/>
      </c>
      <c r="C635" s="36" t="b">
        <v>FALSE</v>
      </c>
      <c r="D635" s="36" t="s">
        <v>'NZGX83</v>
      </c>
      <c r="E635" s="4">
        <v>'0</v>
      </c>
      <c r="F635" s="4">
        <v>'0</v>
      </c>
      <c r="G635" s="30" t="s">
        <v>'=HYPERLINK("https://spprodfunctionstorage.blob.core.windows.net/marbellawestlprvis/tagimage%2F20220920_204027450_NZGX83.jpeg")</v>
      </c>
      <c r="I635" s="4" t="s">
        <v>'83.33%</v>
      </c>
      <c r="J635" s="4" t="s">
        <v>'NZGXB3</v>
      </c>
    </row>
    <row r="636" spans="1:10" x14ac:dyDescent="0.25">
      <c r="A636" s="36" t="s">
        <v>9/20/2022 20:47:54</v>
      </c>
      <c r="B636" s="36" t="b">
        <v/>
      </c>
      <c r="C636" s="36" t="b">
        <v>FALSE</v>
      </c>
      <c r="D636" s="36" t="s">
        <v>'URU319</v>
      </c>
      <c r="E636" s="4">
        <v>'0</v>
      </c>
      <c r="F636" s="4">
        <v>'0</v>
      </c>
      <c r="G636" s="30" t="s">
        <v>'=HYPERLINK("https://spprodfunctionstorage.blob.core.windows.net/marbellawestlprvis/tagimage%2F20220920_204755782_URU319.jpeg")</v>
      </c>
      <c r="I636" s="4" t="s">
        <v>'100.00%</v>
      </c>
      <c r="J636" s="4" t="s">
        <v>'URU319</v>
      </c>
    </row>
    <row r="637" spans="1:10" x14ac:dyDescent="0.25">
      <c r="A637" s="36" t="s">
        <v>9/20/2022 20:50:05</v>
      </c>
      <c r="B637" s="36" t="b">
        <v/>
      </c>
      <c r="C637" s="36" t="b">
        <v>FALSE</v>
      </c>
      <c r="D637" s="36" t="s">
        <v>'QDBQ32</v>
      </c>
      <c r="E637" s="4">
        <v>'0</v>
      </c>
      <c r="F637" s="4">
        <v>'0</v>
      </c>
      <c r="G637" s="30" t="s">
        <v>'=HYPERLINK("https://spprodfunctionstorage.blob.core.windows.net/marbellawestlprvis/tagimage%2F20220920_205006853_QDBQ32.jpeg")</v>
      </c>
      <c r="I637" s="4" t="s">
        <v>'100.00%</v>
      </c>
      <c r="J637" s="4" t="s">
        <v>'QDBQ32</v>
      </c>
    </row>
    <row r="638" spans="1:10" s="26" customFormat="1" x14ac:dyDescent="0.25">
      <c r="A638" s="29" t="s">
        <v>9/20/2022 20:53:38</v>
      </c>
      <c r="B638" s="26" t="b">
        <v/>
      </c>
      <c r="C638" s="26" t="b">
        <v>FALSE</v>
      </c>
      <c r="D638" s="26" t="s">
        <v>'IEDS49</v>
      </c>
      <c r="E638" s="27">
        <v>'2</v>
      </c>
      <c r="F638" s="27">
        <v>'0</v>
      </c>
      <c r="G638" s="26" t="s">
        <v>'=HYPERLINK("https://spprodfunctionstorage.blob.core.windows.net/marbellawestlprvis/tagimage%2F20220920_205339980_IEDS49.jpeg")</v>
      </c>
      <c r="I638" s="27" t="s">
        <v>'50.00%</v>
      </c>
      <c r="J638" s="27" t="s">
        <v>'NEJS40</v>
      </c>
    </row>
    <row r="639" spans="1:10" s="26" customFormat="1" x14ac:dyDescent="0.25">
      <c r="A639" s="29" t="s">
        <v>9/20/2022 20:54:19</v>
      </c>
      <c r="B639" s="26" t="b">
        <v/>
      </c>
      <c r="C639" s="26" t="b">
        <v>FALSE</v>
      </c>
      <c r="D639" s="26" t="s">
        <v>'5864YI</v>
      </c>
      <c r="E639" s="27">
        <v>'1</v>
      </c>
      <c r="F639" s="27">
        <v>'0</v>
      </c>
      <c r="G639" s="26" t="s">
        <v>'=HYPERLINK("https://spprodfunctionstorage.blob.core.windows.net/marbellawestlprvis/tagimage%2F20220920_205420401_5864YI.jpeg")</v>
      </c>
      <c r="I639" s="27" t="s">
        <v>'100.00%</v>
      </c>
      <c r="J639" s="27" t="s">
        <v>'5864YI</v>
      </c>
    </row>
    <row r="640" spans="1:10" x14ac:dyDescent="0.25">
      <c r="A640" s="36" t="s">
        <v>9/20/2022 20:55:49</v>
      </c>
      <c r="B640" s="36" t="b">
        <v/>
      </c>
      <c r="C640" s="36" t="b">
        <v>FALSE</v>
      </c>
      <c r="D640" s="36" t="s">
        <v>'CSTI20</v>
      </c>
      <c r="E640" s="4">
        <v>'0</v>
      </c>
      <c r="F640" s="4">
        <v>'0</v>
      </c>
      <c r="G640" s="30" t="s">
        <v>'=HYPERLINK("https://spprodfunctionstorage.blob.core.windows.net/marbellawestlprvis/tagimage%2F20220920_205551075_CSTI20.jpeg")</v>
      </c>
      <c r="I640" s="4" t="s">
        <v>'50.00%</v>
      </c>
      <c r="J640" s="4" t="s">
        <v>'CUGD20</v>
      </c>
    </row>
    <row r="641" spans="1:10" x14ac:dyDescent="0.25">
      <c r="A641" s="36" t="s">
        <v>9/20/2022 20:59:04</v>
      </c>
      <c r="B641" s="36" t="b">
        <v/>
      </c>
      <c r="C641" s="36" t="b">
        <v>FALSE</v>
      </c>
      <c r="D641" s="36" t="s">
        <v>'DLTS97</v>
      </c>
      <c r="E641" s="4">
        <v>'0</v>
      </c>
      <c r="F641" s="4">
        <v>'0</v>
      </c>
      <c r="G641" s="30" t="s">
        <v>'=HYPERLINK("https://spprodfunctionstorage.blob.core.windows.net/marbellawestlprvis/tagimage%2F20220920_205905641_DLTS97.jpeg")</v>
      </c>
      <c r="I641" s="4" t="s">
        <v>'66.67%</v>
      </c>
      <c r="J641" s="4" t="s">
        <v>'DWTP97</v>
      </c>
    </row>
    <row r="642" spans="1:10" x14ac:dyDescent="0.25">
      <c r="A642" s="36" t="s">
        <v>9/20/2022 21:04:31</v>
      </c>
      <c r="B642" s="36" t="b">
        <v/>
      </c>
      <c r="C642" s="36" t="b">
        <v>FALSE</v>
      </c>
      <c r="D642" s="36" t="s">
        <v>'KXHE23</v>
      </c>
      <c r="E642" s="4">
        <v>'0</v>
      </c>
      <c r="F642" s="4">
        <v>'0</v>
      </c>
      <c r="G642" s="30" t="s">
        <v>'=HYPERLINK("https://spprodfunctionstorage.blob.core.windows.net/marbellawestlprvis/tagimage%2F20220920_210433233_KXHE23.jpeg")</v>
      </c>
      <c r="I642" s="4" t="s">
        <v>'100.00%</v>
      </c>
      <c r="J642" s="4" t="s">
        <v>'KXHE23</v>
      </c>
    </row>
    <row r="643" spans="1:10" s="26" customFormat="1" x14ac:dyDescent="0.25">
      <c r="A643" s="29" t="s">
        <v>9/20/2022 21:04:46</v>
      </c>
      <c r="B643" s="26" t="b">
        <v/>
      </c>
      <c r="C643" s="26" t="b">
        <v>FALSE</v>
      </c>
      <c r="D643" s="26" t="s">
        <v>'14BCTK</v>
      </c>
      <c r="E643" s="27">
        <v>'1</v>
      </c>
      <c r="F643" s="27">
        <v>'0</v>
      </c>
      <c r="G643" s="26" t="s">
        <v>'=HYPERLINK("https://spprodfunctionstorage.blob.core.windows.net/marbellawestlprvis/tagimage%2F20220920_210447791_14BCTK.jpeg")</v>
      </c>
      <c r="I643" s="27" t="s">
        <v>'100.00%</v>
      </c>
      <c r="J643" s="27" t="s">
        <v>'14BCTK</v>
      </c>
    </row>
    <row r="644" spans="1:10" s="26" customFormat="1" x14ac:dyDescent="0.25">
      <c r="A644" s="29" t="s">
        <v>9/20/2022 21:06:59</v>
      </c>
      <c r="B644" s="26" t="b">
        <v/>
      </c>
      <c r="C644" s="26" t="b">
        <v>FALSE</v>
      </c>
      <c r="D644" s="26" t="s">
        <v>'CDZK60</v>
      </c>
      <c r="E644" s="27">
        <v>'1</v>
      </c>
      <c r="F644" s="27">
        <v>'0</v>
      </c>
      <c r="G644" s="26" t="s">
        <v>'=HYPERLINK("https://spprodfunctionstorage.blob.core.windows.net/marbellawestlprvis/tagimage%2F20220920_210701272_CDZK60.jpeg")</v>
      </c>
      <c r="I644" s="27" t="s">
        <v>'100.00%</v>
      </c>
      <c r="J644" s="27" t="s">
        <v>'CDZK60</v>
      </c>
    </row>
    <row r="645" spans="1:10" x14ac:dyDescent="0.25">
      <c r="A645" s="36" t="s">
        <v>9/20/2022 21:07:01</v>
      </c>
      <c r="B645" s="36" t="b">
        <v/>
      </c>
      <c r="C645" s="36" t="b">
        <v>FALSE</v>
      </c>
      <c r="D645" s="36" t="s">
        <v>'CDZK6U</v>
      </c>
      <c r="E645" s="4">
        <v>'0</v>
      </c>
      <c r="F645" s="4">
        <v>'0</v>
      </c>
      <c r="G645" s="30" t="s">
        <v>'=HYPERLINK("https://spprodfunctionstorage.blob.core.windows.net/marbellawestlprvis/tagimage%2F20220920_210702793_CDZK6U.jpeg")</v>
      </c>
      <c r="I645" s="4" t="s">
        <v>'83.33%</v>
      </c>
      <c r="J645" s="4" t="s">
        <v>'CDZK60</v>
      </c>
    </row>
    <row r="646" spans="1:10" x14ac:dyDescent="0.25">
      <c r="A646" s="36" t="s">
        <v>9/20/2022 21:07:10</v>
      </c>
      <c r="B646" s="36" t="b">
        <v/>
      </c>
      <c r="C646" s="36" t="b">
        <v>FALSE</v>
      </c>
      <c r="D646" s="36" t="s">
        <v>'E47E</v>
      </c>
      <c r="E646" s="4">
        <v>'0</v>
      </c>
      <c r="F646" s="4">
        <v>'0</v>
      </c>
      <c r="G646" s="30" t="s">
        <v>'=HYPERLINK("https://spprodfunctionstorage.blob.core.windows.net/marbellawestlprvis/tagimage%2F20220920_210711704_E47E.jpeg")</v>
      </c>
      <c r="I646" s="4" t="s">
        <v>'80.00%</v>
      </c>
      <c r="J646" s="4" t="s">
        <v>'E47ES</v>
      </c>
    </row>
    <row r="647" spans="1:10" x14ac:dyDescent="0.25">
      <c r="A647" s="36" t="s">
        <v>9/20/2022 21:07:10</v>
      </c>
      <c r="B647" s="36" t="b">
        <v/>
      </c>
      <c r="C647" s="36" t="b">
        <v>FALSE</v>
      </c>
      <c r="D647" s="36" t="s">
        <v>'E47ES</v>
      </c>
      <c r="E647" s="4">
        <v>'0</v>
      </c>
      <c r="F647" s="4">
        <v>'0</v>
      </c>
      <c r="G647" s="30" t="s">
        <v>'=HYPERLINK("https://spprodfunctionstorage.blob.core.windows.net/marbellawestlprvis/tagimage%2F20220920_210712670_E47ES.jpeg")</v>
      </c>
      <c r="I647" s="4" t="s">
        <v>'100.00%</v>
      </c>
      <c r="J647" s="4" t="s">
        <v>'E47ES</v>
      </c>
    </row>
    <row r="648" spans="1:10" x14ac:dyDescent="0.25">
      <c r="A648" s="36" t="s">
        <v>9/20/2022 21:07:24</v>
      </c>
      <c r="B648" s="36" t="b">
        <v/>
      </c>
      <c r="C648" s="36" t="b">
        <v>FALSE</v>
      </c>
      <c r="D648" s="36" t="s">
        <v>'E47ES</v>
      </c>
      <c r="E648" s="4">
        <v>'0</v>
      </c>
      <c r="F648" s="4">
        <v>'0</v>
      </c>
      <c r="G648" s="30" t="s">
        <v>'=HYPERLINK("https://spprodfunctionstorage.blob.core.windows.net/marbellawestlprvis/tagimage%2F20220920_210726079_E47ES.jpeg")</v>
      </c>
      <c r="I648" s="4" t="s">
        <v>'100.00%</v>
      </c>
      <c r="J648" s="4" t="s">
        <v>'E47ES</v>
      </c>
    </row>
    <row r="649" spans="1:10" x14ac:dyDescent="0.25">
      <c r="A649" s="36" t="s">
        <v>9/20/2022 21:08:37</v>
      </c>
      <c r="B649" s="36" t="b">
        <v/>
      </c>
      <c r="C649" s="36" t="b">
        <v>FALSE</v>
      </c>
      <c r="D649" s="36" t="s">
        <v>'14BVWS</v>
      </c>
      <c r="E649" s="4">
        <v>'0</v>
      </c>
      <c r="F649" s="4">
        <v>'0</v>
      </c>
      <c r="G649" s="30" t="s">
        <v>'=HYPERLINK("https://spprodfunctionstorage.blob.core.windows.net/marbellawestlprvis/tagimage%2F20220920_210838811_14BVWS.jpeg")</v>
      </c>
      <c r="I649" s="4" t="s">
        <v>'100.00%</v>
      </c>
      <c r="J649" s="4" t="s">
        <v>'14BVWS</v>
      </c>
    </row>
    <row r="650" spans="1:10" x14ac:dyDescent="0.25">
      <c r="A650" s="36" t="s">
        <v>9/20/2022 21:10:44</v>
      </c>
      <c r="B650" s="36" t="b">
        <v/>
      </c>
      <c r="C650" s="36" t="b">
        <v>FALSE</v>
      </c>
      <c r="D650" s="36" t="s">
        <v>'98BIMK</v>
      </c>
      <c r="E650" s="4">
        <v>'0</v>
      </c>
      <c r="F650" s="4">
        <v>'0</v>
      </c>
      <c r="G650" s="30" t="s">
        <v>'=HYPERLINK("https://spprodfunctionstorage.blob.core.windows.net/marbellawestlprvis/tagimage%2F20220920_211045652_98BIMK.jpeg")</v>
      </c>
      <c r="I650" s="4" t="s">
        <v>'100.00%</v>
      </c>
      <c r="J650" s="4" t="s">
        <v>'98BIMK</v>
      </c>
    </row>
    <row r="651" spans="1:10" x14ac:dyDescent="0.25">
      <c r="A651" s="36" t="s">
        <v>9/20/2022 21:12:19</v>
      </c>
      <c r="B651" s="36" t="b">
        <v/>
      </c>
      <c r="C651" s="36" t="b">
        <v>FALSE</v>
      </c>
      <c r="D651" s="36" t="s">
        <v>'EWVI08</v>
      </c>
      <c r="E651" s="4">
        <v>'0</v>
      </c>
      <c r="F651" s="4">
        <v>'0</v>
      </c>
      <c r="G651" s="30" t="s">
        <v>'=HYPERLINK("https://spprodfunctionstorage.blob.core.windows.net/marbellawestlprvis/tagimage%2F20220920_211220640_EWVI08.jpeg")</v>
      </c>
      <c r="I651" s="4" t="s">
        <v>'100.00%</v>
      </c>
      <c r="J651" s="4" t="s">
        <v>'EWVI08</v>
      </c>
    </row>
    <row r="652" spans="1:10" x14ac:dyDescent="0.25">
      <c r="A652" s="36" t="s">
        <v>9/20/2022 21:12:23</v>
      </c>
      <c r="B652" s="36" t="b">
        <v/>
      </c>
      <c r="C652" s="36" t="b">
        <v>FALSE</v>
      </c>
      <c r="D652" s="36" t="s">
        <v>'EWVI0B</v>
      </c>
      <c r="E652" s="4">
        <v>'0</v>
      </c>
      <c r="F652" s="4">
        <v>'0</v>
      </c>
      <c r="G652" s="30" t="s">
        <v>'=HYPERLINK("https://spprodfunctionstorage.blob.core.windows.net/marbellawestlprvis/tagimage%2F20220920_211224348_EWVI0B.jpeg")</v>
      </c>
      <c r="I652" s="4" t="s">
        <v>'100.00%</v>
      </c>
      <c r="J652" s="4" t="s">
        <v>'EWVI0B</v>
      </c>
    </row>
    <row r="653" spans="1:10" x14ac:dyDescent="0.25">
      <c r="A653" s="36" t="s">
        <v>9/20/2022 21:12:32</v>
      </c>
      <c r="B653" s="36" t="b">
        <v/>
      </c>
      <c r="C653" s="36" t="b">
        <v>FALSE</v>
      </c>
      <c r="D653" s="36" t="s">
        <v>'IPDE06</v>
      </c>
      <c r="E653" s="4">
        <v>'0</v>
      </c>
      <c r="F653" s="4">
        <v>'0</v>
      </c>
      <c r="G653" s="30" t="s">
        <v>'=HYPERLINK("https://spprodfunctionstorage.blob.core.windows.net/marbellawestlprvis/tagimage%2F20220920_211233811_IPDE06.jpeg")</v>
      </c>
      <c r="I653" s="4" t="s">
        <v>'50.00%</v>
      </c>
      <c r="J653" s="4" t="s">
        <v>'QPQU06</v>
      </c>
    </row>
    <row r="654" spans="1:10" s="26" customFormat="1" x14ac:dyDescent="0.25">
      <c r="A654" s="29" t="s">
        <v>9/20/2022 21:13:58</v>
      </c>
      <c r="B654" s="26" t="b">
        <v/>
      </c>
      <c r="C654" s="26" t="b">
        <v>FALSE</v>
      </c>
      <c r="D654" s="26" t="s">
        <v>'HMAW02</v>
      </c>
      <c r="E654" s="27">
        <v>'0</v>
      </c>
      <c r="F654" s="27">
        <v>'1</v>
      </c>
      <c r="G654" s="26" t="s">
        <v>'=HYPERLINK("https://spprodfunctionstorage.blob.core.windows.net/marbellawestlprvis/tagimage%2F20220920_211400005_HMAW02.jpeg")</v>
      </c>
      <c r="I654" s="27" t="s">
        <v>'50.00%</v>
      </c>
      <c r="J654" s="27" t="s">
        <v>'HMAM15</v>
      </c>
    </row>
    <row r="655" spans="1:10" x14ac:dyDescent="0.25">
      <c r="A655" s="36" t="s">
        <v>9/20/2022 21:22:39</v>
      </c>
      <c r="B655" s="36" t="b">
        <v/>
      </c>
      <c r="C655" s="36" t="b">
        <v>FALSE</v>
      </c>
      <c r="D655" s="36" t="s">
        <v>'JJGD38</v>
      </c>
      <c r="E655" s="4">
        <v>'0</v>
      </c>
      <c r="F655" s="4">
        <v>'0</v>
      </c>
      <c r="G655" s="30" t="s">
        <v>'=HYPERLINK("https://spprodfunctionstorage.blob.core.windows.net/marbellawestlprvis/tagimage%2F20220920_212241531_JJGD38.jpeg")</v>
      </c>
      <c r="I655" s="4" t="s">
        <v>'50.00%</v>
      </c>
      <c r="J655" s="4" t="s">
        <v>'JAWH38</v>
      </c>
    </row>
    <row r="656" spans="1:10" x14ac:dyDescent="0.25">
      <c r="A656" s="36" t="s">
        <v>9/20/2022 21:23:44</v>
      </c>
      <c r="B656" s="36" t="b">
        <v/>
      </c>
      <c r="C656" s="36" t="b">
        <v>FALSE</v>
      </c>
      <c r="D656" s="36" t="s">
        <v>'PYQX26</v>
      </c>
      <c r="E656" s="4">
        <v>'0</v>
      </c>
      <c r="F656" s="4">
        <v>'0</v>
      </c>
      <c r="G656" s="30" t="s">
        <v>'=HYPERLINK("https://spprodfunctionstorage.blob.core.windows.net/marbellawestlprvis/tagimage%2F20220920_212345511_PYQX26.jpeg")</v>
      </c>
      <c r="I656" s="4" t="s">
        <v>'100.00%</v>
      </c>
      <c r="J656" s="4" t="s">
        <v>'PYQX26</v>
      </c>
    </row>
    <row r="657" spans="1:10" x14ac:dyDescent="0.25">
      <c r="A657" s="36" t="s">
        <v>9/20/2022 21:26:06</v>
      </c>
      <c r="B657" s="36" t="b">
        <v/>
      </c>
      <c r="C657" s="36" t="b">
        <v>FALSE</v>
      </c>
      <c r="D657" s="36" t="s">
        <v>'43DGDI</v>
      </c>
      <c r="E657" s="4">
        <v>'0</v>
      </c>
      <c r="F657" s="4">
        <v>'0</v>
      </c>
      <c r="G657" s="30" t="s">
        <v>'=HYPERLINK("https://spprodfunctionstorage.blob.core.windows.net/marbellawestlprvis/tagimage%2F20220920_212608412_43DGDI.jpeg")</v>
      </c>
      <c r="I657" s="4" t="s">
        <v>'100.00%</v>
      </c>
      <c r="J657" s="4" t="s">
        <v>'43DGDI</v>
      </c>
    </row>
    <row r="658" spans="1:10" x14ac:dyDescent="0.25">
      <c r="A658" s="36" t="s">
        <v>9/20/2022 21:30:16</v>
      </c>
      <c r="B658" s="36" t="b">
        <v/>
      </c>
      <c r="C658" s="36" t="b">
        <v>FALSE</v>
      </c>
      <c r="D658" s="36" t="s">
        <v>'EQPF08</v>
      </c>
      <c r="E658" s="4">
        <v>'0</v>
      </c>
      <c r="F658" s="4">
        <v>'0</v>
      </c>
      <c r="G658" s="30" t="s">
        <v>'=HYPERLINK("https://spprodfunctionstorage.blob.core.windows.net/marbellawestlprvis/tagimage%2F20220920_213017521_EQPF08.jpeg")</v>
      </c>
      <c r="I658" s="4" t="s">
        <v>'100.00%</v>
      </c>
      <c r="J658" s="4" t="s">
        <v>'EQPF08</v>
      </c>
    </row>
    <row r="659" spans="1:10" x14ac:dyDescent="0.25">
      <c r="A659" s="36" t="s">
        <v>9/20/2022 21:30:34</v>
      </c>
      <c r="B659" s="36" t="b">
        <v/>
      </c>
      <c r="C659" s="36" t="b">
        <v>FALSE</v>
      </c>
      <c r="D659" s="36" t="s">
        <v>'71ADIX</v>
      </c>
      <c r="E659" s="4">
        <v>'0</v>
      </c>
      <c r="F659" s="4">
        <v>'0</v>
      </c>
      <c r="G659" s="30" t="s">
        <v>'=HYPERLINK("https://spprodfunctionstorage.blob.core.windows.net/marbellawestlprvis/tagimage%2F20220920_213035620_71ADIX.jpeg")</v>
      </c>
      <c r="I659" s="4" t="s">
        <v>'50.00%</v>
      </c>
      <c r="J659" s="4" t="s">
        <v>'74AIXK</v>
      </c>
    </row>
    <row r="660" spans="1:10" s="26" customFormat="1" x14ac:dyDescent="0.25">
      <c r="A660" s="29" t="s">
        <v>9/20/2022 21:32:41</v>
      </c>
      <c r="B660" s="26" t="b">
        <v/>
      </c>
      <c r="C660" s="26" t="b">
        <v>FALSE</v>
      </c>
      <c r="D660" s="26" t="s">
        <v>'DPML31</v>
      </c>
      <c r="E660" s="27">
        <v>'1</v>
      </c>
      <c r="F660" s="27">
        <v>'0</v>
      </c>
      <c r="G660" s="26" t="s">
        <v>'=HYPERLINK("https://spprodfunctionstorage.blob.core.windows.net/marbellawestlprvis/tagimage%2F20220920_213245166_DPML31.jpeg")</v>
      </c>
      <c r="I660" s="27" t="s">
        <v>'100.00%</v>
      </c>
      <c r="J660" s="27" t="s">
        <v>'DPML31</v>
      </c>
    </row>
    <row r="661" spans="1:10" x14ac:dyDescent="0.25">
      <c r="A661" s="36" t="s">
        <v>9/20/2022 21:32:50</v>
      </c>
      <c r="B661" s="36" t="b">
        <v/>
      </c>
      <c r="C661" s="36" t="b">
        <v>FALSE</v>
      </c>
      <c r="D661" s="36" t="s">
        <v>'IPKY18</v>
      </c>
      <c r="E661" s="4">
        <v>'0</v>
      </c>
      <c r="F661" s="4">
        <v>'0</v>
      </c>
      <c r="G661" s="30" t="s">
        <v>'=HYPERLINK("https://spprodfunctionstorage.blob.core.windows.net/marbellawestlprvis/tagimage%2F20220920_213252208_IPKY18.jpeg")</v>
      </c>
      <c r="I661" s="4" t="s">
        <v>'100.00%</v>
      </c>
      <c r="J661" s="4" t="s">
        <v>'IPKY18</v>
      </c>
    </row>
    <row r="662" spans="1:10" x14ac:dyDescent="0.25">
      <c r="A662" s="36" t="s">
        <v>9/20/2022 21:33:26</v>
      </c>
      <c r="B662" s="36" t="b">
        <v/>
      </c>
      <c r="C662" s="36" t="b">
        <v>FALSE</v>
      </c>
      <c r="D662" s="36" t="s">
        <v>'SLR15</v>
      </c>
      <c r="E662" s="4">
        <v>'0</v>
      </c>
      <c r="F662" s="4">
        <v>'0</v>
      </c>
      <c r="G662" s="30" t="s">
        <v>'=HYPERLINK("https://spprodfunctionstorage.blob.core.windows.net/marbellawestlprvis/tagimage%2F20220920_213328967_SLR15.jpeg")</v>
      </c>
      <c r="I662" s="4" t="s">
        <v>'50.00%</v>
      </c>
      <c r="J662" s="4" t="s">
        <v>'QGLN15</v>
      </c>
    </row>
    <row r="663" spans="1:10" x14ac:dyDescent="0.25">
      <c r="A663" s="36" t="s">
        <v>9/20/2022 21:33:51</v>
      </c>
      <c r="B663" s="36" t="b">
        <v/>
      </c>
      <c r="C663" s="36" t="b">
        <v>FALSE</v>
      </c>
      <c r="D663" s="36" t="s">
        <v>'GJGC67</v>
      </c>
      <c r="E663" s="4">
        <v>'0</v>
      </c>
      <c r="F663" s="4">
        <v>'0</v>
      </c>
      <c r="G663" s="30" t="s">
        <v>'=HYPERLINK("https://spprodfunctionstorage.blob.core.windows.net/marbellawestlprvis/tagimage%2F20220920_213352635_GJGC67.jpeg")</v>
      </c>
      <c r="I663" s="4" t="s">
        <v>'100.00%</v>
      </c>
      <c r="J663" s="4" t="s">
        <v>'GJGC67</v>
      </c>
    </row>
    <row r="664" spans="1:10" x14ac:dyDescent="0.25">
      <c r="A664" s="36" t="s">
        <v>9/20/2022 21:36:17</v>
      </c>
      <c r="B664" s="36" t="b">
        <v/>
      </c>
      <c r="C664" s="36" t="b">
        <v>FALSE</v>
      </c>
      <c r="D664" s="36" t="s">
        <v>'38DDSS</v>
      </c>
      <c r="E664" s="4">
        <v>'0</v>
      </c>
      <c r="F664" s="4">
        <v>'0</v>
      </c>
      <c r="G664" s="30" t="s">
        <v>'=HYPERLINK("https://spprodfunctionstorage.blob.core.windows.net/marbellawestlprvis/tagimage%2F20220920_213619540_38DDSS.jpeg")</v>
      </c>
      <c r="I664" s="4" t="s">
        <v>'66.67%</v>
      </c>
      <c r="J664" s="4" t="s">
        <v>'37DDSY</v>
      </c>
    </row>
    <row r="665" spans="1:10" s="26" customFormat="1" x14ac:dyDescent="0.25">
      <c r="A665" s="29" t="s">
        <v>9/20/2022 21:41:45</v>
      </c>
      <c r="B665" s="26" t="b">
        <v/>
      </c>
      <c r="C665" s="26" t="b">
        <v>FALSE</v>
      </c>
      <c r="D665" s="26" t="s">
        <v>'61AHLQ</v>
      </c>
      <c r="E665" s="27">
        <v>'1</v>
      </c>
      <c r="F665" s="27">
        <v>'0</v>
      </c>
      <c r="G665" s="26" t="s">
        <v>'=HYPERLINK("https://spprodfunctionstorage.blob.core.windows.net/marbellawestlprvis/tagimage%2F20220920_214147379_61AHLQ.jpeg")</v>
      </c>
      <c r="I665" s="27" t="s">
        <v>'100.00%</v>
      </c>
      <c r="J665" s="27" t="s">
        <v>'61AHLQ</v>
      </c>
    </row>
    <row r="666" spans="1:10" x14ac:dyDescent="0.25">
      <c r="A666" s="36" t="s">
        <v>9/20/2022 21:43:13</v>
      </c>
      <c r="B666" s="36" t="b">
        <v/>
      </c>
      <c r="C666" s="36" t="b">
        <v>FALSE</v>
      </c>
      <c r="D666" s="36" t="s">
        <v>'PAHA49</v>
      </c>
      <c r="E666" s="4">
        <v>'0</v>
      </c>
      <c r="F666" s="4">
        <v>'0</v>
      </c>
      <c r="G666" s="30" t="s">
        <v>'=HYPERLINK("https://spprodfunctionstorage.blob.core.windows.net/marbellawestlprvis/tagimage%2F20220920_214314641_PAHA49.jpeg")</v>
      </c>
      <c r="I666" s="4" t="s">
        <v>'100.00%</v>
      </c>
      <c r="J666" s="4" t="s">
        <v>'PAHA49</v>
      </c>
    </row>
    <row r="667" spans="1:10" x14ac:dyDescent="0.25">
      <c r="A667" s="36" t="s">
        <v>9/20/2022 21:43:37</v>
      </c>
      <c r="B667" s="36" t="b">
        <v/>
      </c>
      <c r="C667" s="36" t="b">
        <v>FALSE</v>
      </c>
      <c r="D667" s="36" t="s">
        <v>'BNDF33</v>
      </c>
      <c r="E667" s="4">
        <v>'0</v>
      </c>
      <c r="F667" s="4">
        <v>'0</v>
      </c>
      <c r="G667" s="30" t="s">
        <v>'=HYPERLINK("https://spprodfunctionstorage.blob.core.windows.net/marbellawestlprvis/tagimage%2F20220920_214339256_BNDF33.jpeg")</v>
      </c>
      <c r="I667" s="4" t="s">
        <v>'100.00%</v>
      </c>
      <c r="J667" s="4" t="s">
        <v>'BNDF33</v>
      </c>
    </row>
    <row r="668" spans="1:10" x14ac:dyDescent="0.25">
      <c r="A668" s="36" t="s">
        <v>9/20/2022 21:44:49</v>
      </c>
      <c r="B668" s="36" t="b">
        <v/>
      </c>
      <c r="C668" s="36" t="b">
        <v>FALSE</v>
      </c>
      <c r="D668" s="36" t="s">
        <v>'JCED90</v>
      </c>
      <c r="E668" s="4">
        <v>'0</v>
      </c>
      <c r="F668" s="4">
        <v>'0</v>
      </c>
      <c r="G668" s="30" t="s">
        <v>'=HYPERLINK("https://spprodfunctionstorage.blob.core.windows.net/marbellawestlprvis/tagimage%2F20220920_214451118_JCED90.jpeg")</v>
      </c>
      <c r="I668" s="4" t="s">
        <v>'100.00%</v>
      </c>
      <c r="J668" s="4" t="s">
        <v>'JCED90</v>
      </c>
    </row>
    <row r="669" spans="1:10" x14ac:dyDescent="0.25">
      <c r="A669" s="36" t="s">
        <v>9/20/2022 21:45:55</v>
      </c>
      <c r="B669" s="36" t="b">
        <v/>
      </c>
      <c r="C669" s="36" t="b">
        <v>FALSE</v>
      </c>
      <c r="D669" s="36" t="s">
        <v>'KNSK66</v>
      </c>
      <c r="E669" s="4">
        <v>'0</v>
      </c>
      <c r="F669" s="4">
        <v>'0</v>
      </c>
      <c r="G669" s="30" t="s">
        <v>'=HYPERLINK("https://spprodfunctionstorage.blob.core.windows.net/marbellawestlprvis/tagimage%2F20220920_214556695_KNSK66.jpeg")</v>
      </c>
      <c r="I669" s="4" t="s">
        <v>'50.00%</v>
      </c>
      <c r="J669" s="4" t="s">
        <v>'KDJK62</v>
      </c>
    </row>
    <row r="670" spans="1:10" x14ac:dyDescent="0.25">
      <c r="A670" s="36" t="s">
        <v>9/20/2022 21:47:03</v>
      </c>
      <c r="B670" s="36" t="b">
        <v/>
      </c>
      <c r="C670" s="36" t="b">
        <v>FALSE</v>
      </c>
      <c r="D670" s="36" t="s">
        <v>'EIMD88</v>
      </c>
      <c r="E670" s="4">
        <v>'0</v>
      </c>
      <c r="F670" s="4">
        <v>'0</v>
      </c>
      <c r="G670" s="30" t="s">
        <v>'=HYPERLINK("https://spprodfunctionstorage.blob.core.windows.net/marbellawestlprvis/tagimage%2F20220920_214705481_EIMD88.jpeg")</v>
      </c>
      <c r="I670" s="4" t="s">
        <v>'100.00%</v>
      </c>
      <c r="J670" s="4" t="s">
        <v>'EIMD88</v>
      </c>
    </row>
    <row r="671" spans="1:10" x14ac:dyDescent="0.25">
      <c r="A671" s="36" t="s">
        <v>9/20/2022 21:50:13</v>
      </c>
      <c r="B671" s="36" t="b">
        <v/>
      </c>
      <c r="C671" s="36" t="b">
        <v>FALSE</v>
      </c>
      <c r="D671" s="36" t="s">
        <v>'23DCSG</v>
      </c>
      <c r="E671" s="4">
        <v>'0</v>
      </c>
      <c r="F671" s="4">
        <v>'0</v>
      </c>
      <c r="G671" s="30" t="s">
        <v>'=HYPERLINK("https://spprodfunctionstorage.blob.core.windows.net/marbellawestlprvis/tagimage%2F20220920_215015112_23DCSG.jpeg")</v>
      </c>
      <c r="I671" s="4" t="s">
        <v>'100.00%</v>
      </c>
      <c r="J671" s="4" t="s">
        <v>'23DCSG</v>
      </c>
    </row>
    <row r="672" spans="1:10" s="26" customFormat="1" x14ac:dyDescent="0.25">
      <c r="A672" s="29" t="s">
        <v>9/20/2022 21:56:23</v>
      </c>
      <c r="B672" s="26" t="b">
        <v/>
      </c>
      <c r="C672" s="26" t="b">
        <v>FALSE</v>
      </c>
      <c r="D672" s="26" t="s">
        <v>'NEQS42</v>
      </c>
      <c r="E672" s="27">
        <v>'1</v>
      </c>
      <c r="F672" s="27">
        <v>'0</v>
      </c>
      <c r="G672" s="26" t="s">
        <v>'=HYPERLINK("https://spprodfunctionstorage.blob.core.windows.net/marbellawestlprvis/tagimage%2F20220920_215625298_NEQS42.jpeg")</v>
      </c>
      <c r="I672" s="27" t="s">
        <v>'66.67%</v>
      </c>
      <c r="J672" s="27" t="s">
        <v>'NEJS40</v>
      </c>
    </row>
    <row r="673" spans="1:10" s="26" customFormat="1" x14ac:dyDescent="0.25">
      <c r="A673" s="29" t="s">
        <v>9/20/2022 21:57:55</v>
      </c>
      <c r="B673" s="26" t="b">
        <v/>
      </c>
      <c r="C673" s="26" t="b">
        <v>FALSE</v>
      </c>
      <c r="D673" s="26" t="s">
        <v>'LAYN14</v>
      </c>
      <c r="E673" s="27">
        <v>'2</v>
      </c>
      <c r="F673" s="27">
        <v>'0</v>
      </c>
      <c r="G673" s="26" t="s">
        <v>'=HYPERLINK("https://spprodfunctionstorage.blob.core.windows.net/marbellawestlprvis/tagimage%2F20220920_215757219_LAYN14.jpeg")</v>
      </c>
      <c r="I673" s="27" t="s">
        <v>'100.00%</v>
      </c>
      <c r="J673" s="27" t="s">
        <v>'LAYN14</v>
      </c>
    </row>
    <row r="674" spans="1:10" x14ac:dyDescent="0.25">
      <c r="A674" s="36" t="s">
        <v>9/20/2022 21:59:25</v>
      </c>
      <c r="B674" s="36" t="b">
        <v/>
      </c>
      <c r="C674" s="36" t="b">
        <v>FALSE</v>
      </c>
      <c r="D674" s="36" t="s">
        <v>'84AKUD</v>
      </c>
      <c r="E674" s="4">
        <v>'0</v>
      </c>
      <c r="F674" s="4">
        <v>'0</v>
      </c>
      <c r="G674" s="30" t="s">
        <v>'=HYPERLINK("https://spprodfunctionstorage.blob.core.windows.net/marbellawestlprvis/tagimage%2F20220920_215927084_84AKUD.jpeg")</v>
      </c>
      <c r="I674" s="4" t="s">
        <v>'50.00%</v>
      </c>
      <c r="J674" s="4" t="s">
        <v>'36AKUJ</v>
      </c>
    </row>
    <row r="675" spans="1:10" x14ac:dyDescent="0.25">
      <c r="A675" s="36" t="s">
        <v>9/20/2022 22:00:18</v>
      </c>
      <c r="B675" s="36" t="b">
        <v/>
      </c>
      <c r="C675" s="36" t="b">
        <v>FALSE</v>
      </c>
      <c r="D675" s="36" t="s">
        <v>'QKFD20</v>
      </c>
      <c r="E675" s="4">
        <v>'0</v>
      </c>
      <c r="F675" s="4">
        <v>'0</v>
      </c>
      <c r="G675" s="30" t="s">
        <v>'=HYPERLINK("https://spprodfunctionstorage.blob.core.windows.net/marbellawestlprvis/tagimage%2F20220920_220020085_QKFD20.jpeg")</v>
      </c>
      <c r="I675" s="4" t="s">
        <v>'66.67%</v>
      </c>
      <c r="J675" s="4" t="s">
        <v>'DKF020</v>
      </c>
    </row>
    <row r="676" spans="1:10" s="26" customFormat="1" x14ac:dyDescent="0.25">
      <c r="A676" s="29" t="s">
        <v>9/20/2022 22:00:55</v>
      </c>
      <c r="B676" s="26" t="b">
        <v/>
      </c>
      <c r="C676" s="26" t="b">
        <v>FALSE</v>
      </c>
      <c r="D676" s="26" t="s">
        <v>'KGYV51</v>
      </c>
      <c r="E676" s="27">
        <v>'1</v>
      </c>
      <c r="F676" s="27">
        <v>'0</v>
      </c>
      <c r="G676" s="26" t="s">
        <v>'=HYPERLINK("https://spprodfunctionstorage.blob.core.windows.net/marbellawestlprvis/tagimage%2F20220920_220056526_KGYV51.jpeg")</v>
      </c>
      <c r="I676" s="27" t="s">
        <v>'100.00%</v>
      </c>
      <c r="J676" s="27" t="s">
        <v>'KGYV51</v>
      </c>
    </row>
    <row r="677" spans="1:10" x14ac:dyDescent="0.25">
      <c r="A677" s="36" t="s">
        <v>9/20/2022 22:07:30</v>
      </c>
      <c r="B677" s="36" t="b">
        <v/>
      </c>
      <c r="C677" s="36" t="b">
        <v>FALSE</v>
      </c>
      <c r="D677" s="36" t="s">
        <v>'HVCF42</v>
      </c>
      <c r="E677" s="4">
        <v>'0</v>
      </c>
      <c r="F677" s="4">
        <v>'0</v>
      </c>
      <c r="G677" s="30" t="s">
        <v>'=HYPERLINK("https://spprodfunctionstorage.blob.core.windows.net/marbellawestlprvis/tagimage%2F20220920_220731520_HVCF42.jpeg")</v>
      </c>
      <c r="I677" s="4" t="s">
        <v>'100.00%</v>
      </c>
      <c r="J677" s="4" t="s">
        <v>'HVCF42</v>
      </c>
    </row>
    <row r="678" spans="1:10" x14ac:dyDescent="0.25">
      <c r="A678" s="36" t="s">
        <v>9/20/2022 22:08:01</v>
      </c>
      <c r="B678" s="36" t="b">
        <v/>
      </c>
      <c r="C678" s="36" t="b">
        <v>FALSE</v>
      </c>
      <c r="D678" s="36" t="s">
        <v>'NRZP41</v>
      </c>
      <c r="E678" s="4">
        <v>'0</v>
      </c>
      <c r="F678" s="4">
        <v>'0</v>
      </c>
      <c r="G678" s="30" t="s">
        <v>'=HYPERLINK("https://spprodfunctionstorage.blob.core.windows.net/marbellawestlprvis/tagimage%2F20220920_220802832_NRZP41.jpeg")</v>
      </c>
      <c r="I678" s="4" t="s">
        <v>'66.67%</v>
      </c>
      <c r="J678" s="4" t="s">
        <v>'NJZX41</v>
      </c>
    </row>
    <row r="679" spans="1:10" x14ac:dyDescent="0.25">
      <c r="A679" s="36" t="s">
        <v>9/20/2022 22:12:55</v>
      </c>
      <c r="B679" s="36" t="b">
        <v/>
      </c>
      <c r="C679" s="36" t="b">
        <v>FALSE</v>
      </c>
      <c r="D679" s="36" t="s">
        <v>'QETK51</v>
      </c>
      <c r="E679" s="4">
        <v>'0</v>
      </c>
      <c r="F679" s="4">
        <v>'0</v>
      </c>
      <c r="G679" s="30" t="s">
        <v>'=HYPERLINK("https://spprodfunctionstorage.blob.core.windows.net/marbellawestlprvis/tagimage%2F20220920_221256950_QETK51.jpeg")</v>
      </c>
      <c r="I679" s="4" t="s">
        <v>'100.00%</v>
      </c>
      <c r="J679" s="4" t="s">
        <v>'QETK51</v>
      </c>
    </row>
    <row r="680" spans="1:10" x14ac:dyDescent="0.25">
      <c r="A680" s="36" t="s">
        <v>9/20/2022 22:14:15</v>
      </c>
      <c r="B680" s="36" t="b">
        <v/>
      </c>
      <c r="C680" s="36" t="b">
        <v>FALSE</v>
      </c>
      <c r="D680" s="36" t="s">
        <v>'KMKR48</v>
      </c>
      <c r="E680" s="4">
        <v>'0</v>
      </c>
      <c r="F680" s="4">
        <v>'0</v>
      </c>
      <c r="G680" s="30" t="s">
        <v>'=HYPERLINK("https://spprodfunctionstorage.blob.core.windows.net/marbellawestlprvis/tagimage%2F20220920_221416696_KMKR48.jpeg")</v>
      </c>
      <c r="I680" s="4" t="s">
        <v>'66.67%</v>
      </c>
      <c r="J680" s="4" t="s">
        <v>'KCKC48</v>
      </c>
    </row>
    <row r="681" spans="1:10" s="26" customFormat="1" x14ac:dyDescent="0.25">
      <c r="A681" s="29" t="s">
        <v>9/20/2022 22:15:57</v>
      </c>
      <c r="B681" s="26" t="b">
        <v/>
      </c>
      <c r="C681" s="26" t="b">
        <v>FALSE</v>
      </c>
      <c r="D681" s="26" t="s">
        <v>'NNFX05</v>
      </c>
      <c r="E681" s="27">
        <v>'1</v>
      </c>
      <c r="F681" s="27">
        <v>'0</v>
      </c>
      <c r="G681" s="26" t="s">
        <v>'=HYPERLINK("https://spprodfunctionstorage.blob.core.windows.net/marbellawestlprvis/tagimage%2F20220920_221559414_NNFX05.jpeg")</v>
      </c>
      <c r="I681" s="27" t="s">
        <v>'100.00%</v>
      </c>
      <c r="J681" s="27" t="s">
        <v>'NNFX05</v>
      </c>
    </row>
    <row r="682" spans="1:10" x14ac:dyDescent="0.25">
      <c r="A682" s="36" t="s">
        <v>9/20/2022 22:16:38</v>
      </c>
      <c r="B682" s="36" t="b">
        <v/>
      </c>
      <c r="C682" s="36" t="b">
        <v>FALSE</v>
      </c>
      <c r="D682" s="36" t="s">
        <v>'LQVJ86</v>
      </c>
      <c r="E682" s="4">
        <v>'0</v>
      </c>
      <c r="F682" s="4">
        <v>'0</v>
      </c>
      <c r="G682" s="30" t="s">
        <v>'=HYPERLINK("https://spprodfunctionstorage.blob.core.windows.net/marbellawestlprvis/tagimage%2F20220920_221639691_LQVJ86.jpeg")</v>
      </c>
      <c r="I682" s="4" t="s">
        <v>'100.00%</v>
      </c>
      <c r="J682" s="4" t="s">
        <v>'LQVJ86</v>
      </c>
    </row>
    <row r="683" spans="1:10" s="26" customFormat="1" x14ac:dyDescent="0.25">
      <c r="A683" s="29" t="s">
        <v>9/20/2022 22:18:23</v>
      </c>
      <c r="B683" s="26" t="b">
        <v/>
      </c>
      <c r="C683" s="26" t="b">
        <v>FALSE</v>
      </c>
      <c r="D683" s="26" t="s">
        <v>'DPML31</v>
      </c>
      <c r="E683" s="27">
        <v>'1</v>
      </c>
      <c r="F683" s="27">
        <v>'0</v>
      </c>
      <c r="G683" s="26" t="s">
        <v>'=HYPERLINK("https://spprodfunctionstorage.blob.core.windows.net/marbellawestlprvis/tagimage%2F20220920_221824908_DPML31.jpeg")</v>
      </c>
      <c r="I683" s="27" t="s">
        <v>'100.00%</v>
      </c>
      <c r="J683" s="27" t="s">
        <v>'DPML31</v>
      </c>
    </row>
    <row r="684" spans="1:10" s="26" customFormat="1" x14ac:dyDescent="0.25">
      <c r="A684" s="29" t="s">
        <v>9/20/2022 22:20:33</v>
      </c>
      <c r="B684" s="26" t="b">
        <v/>
      </c>
      <c r="C684" s="26" t="b">
        <v>FALSE</v>
      </c>
      <c r="D684" s="26" t="s">
        <v>'QMBU91</v>
      </c>
      <c r="E684" s="27">
        <v>'1</v>
      </c>
      <c r="F684" s="27">
        <v>'0</v>
      </c>
      <c r="G684" s="26" t="s">
        <v>'=HYPERLINK("")</v>
      </c>
      <c r="I684" s="27" t="s">
        <v>'100.00%</v>
      </c>
      <c r="J684" s="27" t="s">
        <v>'QMBU91</v>
      </c>
    </row>
    <row r="685" spans="1:10" s="26" customFormat="1" x14ac:dyDescent="0.25">
      <c r="A685" s="29" t="s">
        <v>9/20/2022 22:23:44</v>
      </c>
      <c r="B685" s="26" t="b">
        <v/>
      </c>
      <c r="C685" s="26" t="b">
        <v>FALSE</v>
      </c>
      <c r="D685" s="26" t="s">
        <v>'EDBF12</v>
      </c>
      <c r="E685" s="27">
        <v>'1</v>
      </c>
      <c r="F685" s="27">
        <v>'0</v>
      </c>
      <c r="G685" s="26" t="s">
        <v>'=HYPERLINK("https://spprodfunctionstorage.blob.core.windows.net/marbellawestlprvis/tagimage%2F20220920_222346209_EDBF12.jpeg")</v>
      </c>
      <c r="I685" s="27" t="s">
        <v>'100.00%</v>
      </c>
      <c r="J685" s="27" t="s">
        <v>'EDBF12</v>
      </c>
    </row>
    <row r="686" spans="1:10" s="26" customFormat="1" x14ac:dyDescent="0.25">
      <c r="A686" s="29" t="s">
        <v>9/20/2022 22:24:12</v>
      </c>
      <c r="B686" s="26" t="b">
        <v/>
      </c>
      <c r="C686" s="26" t="b">
        <v>FALSE</v>
      </c>
      <c r="D686" s="26" t="s">
        <v>'NDGT17</v>
      </c>
      <c r="E686" s="27">
        <v>'1</v>
      </c>
      <c r="F686" s="27">
        <v>'0</v>
      </c>
      <c r="G686" s="26" t="s">
        <v>'=HYPERLINK("https://spprodfunctionstorage.blob.core.windows.net/marbellawestlprvis/tagimage%2F20220920_222413340_NDGT17.jpeg")</v>
      </c>
      <c r="I686" s="27" t="s">
        <v>'100.00%</v>
      </c>
      <c r="J686" s="27" t="s">
        <v>'NDGT17</v>
      </c>
    </row>
    <row r="687" spans="1:10" x14ac:dyDescent="0.25">
      <c r="A687" s="36" t="s">
        <v>9/20/2022 22:27:52</v>
      </c>
      <c r="B687" s="36" t="b">
        <v/>
      </c>
      <c r="C687" s="36" t="b">
        <v>FALSE</v>
      </c>
      <c r="D687" s="36" t="s">
        <v>'KCLS86</v>
      </c>
      <c r="E687" s="4">
        <v>'0</v>
      </c>
      <c r="F687" s="4">
        <v>'0</v>
      </c>
      <c r="G687" s="30" t="s">
        <v>'=HYPERLINK("https://spprodfunctionstorage.blob.core.windows.net/marbellawestlprvis/tagimage%2F20220920_222753644_KCLS86.jpeg")</v>
      </c>
      <c r="I687" s="4" t="s">
        <v>'50.00%</v>
      </c>
      <c r="J687" s="4" t="s">
        <v>'HCLI66</v>
      </c>
    </row>
    <row r="688" spans="1:10" x14ac:dyDescent="0.25">
      <c r="A688" s="36" t="s">
        <v>9/20/2022 22:32:33</v>
      </c>
      <c r="B688" s="36" t="b">
        <v/>
      </c>
      <c r="C688" s="36" t="b">
        <v>FALSE</v>
      </c>
      <c r="D688" s="36" t="s">
        <v>'13BMMJ</v>
      </c>
      <c r="E688" s="4">
        <v>'0</v>
      </c>
      <c r="F688" s="4">
        <v>'0</v>
      </c>
      <c r="G688" s="30" t="s">
        <v>'=HYPERLINK("https://spprodfunctionstorage.blob.core.windows.net/marbellawestlprvis/tagimage%2F20220920_223234692_13BMMJ.jpeg")</v>
      </c>
      <c r="I688" s="4" t="s">
        <v>'100.00%</v>
      </c>
      <c r="J688" s="4" t="s">
        <v>'13BMMJ</v>
      </c>
    </row>
    <row r="689" spans="1:10" x14ac:dyDescent="0.25">
      <c r="A689" s="36" t="s">
        <v>9/20/2022 22:37:37</v>
      </c>
      <c r="B689" s="36" t="b">
        <v/>
      </c>
      <c r="C689" s="36" t="b">
        <v>FALSE</v>
      </c>
      <c r="D689" s="36" t="s">
        <v>'JCDG71</v>
      </c>
      <c r="E689" s="4">
        <v>'0</v>
      </c>
      <c r="F689" s="4">
        <v>'0</v>
      </c>
      <c r="G689" s="30" t="s">
        <v>'=HYPERLINK("https://spprodfunctionstorage.blob.core.windows.net/marbellawestlprvis/tagimage%2F20220920_223738704_JCDG71.jpeg")</v>
      </c>
      <c r="I689" s="4" t="s">
        <v>'50.00%</v>
      </c>
      <c r="J689" s="4" t="s">
        <v>'CCHA71</v>
      </c>
    </row>
    <row r="690" spans="1:10" s="26" customFormat="1" x14ac:dyDescent="0.25">
      <c r="A690" s="29" t="s">
        <v>9/20/2022 22:39:00</v>
      </c>
      <c r="B690" s="26" t="b">
        <v/>
      </c>
      <c r="C690" s="26" t="b">
        <v>FALSE</v>
      </c>
      <c r="D690" s="26" t="s">
        <v>'GQRF43</v>
      </c>
      <c r="E690" s="27">
        <v>'1</v>
      </c>
      <c r="F690" s="27">
        <v>'0</v>
      </c>
      <c r="G690" s="26" t="s">
        <v>'=HYPERLINK("https://spprodfunctionstorage.blob.core.windows.net/marbellawestlprvis/tagimage%2F20220920_223901769_GQRF43.jpeg")</v>
      </c>
      <c r="I690" s="27" t="s">
        <v>'100.00%</v>
      </c>
      <c r="J690" s="27" t="s">
        <v>'GQRF43</v>
      </c>
    </row>
    <row r="691" spans="1:10" x14ac:dyDescent="0.25">
      <c r="A691" s="36" t="s">
        <v>9/20/2022 22:43:27</v>
      </c>
      <c r="B691" s="36" t="b">
        <v/>
      </c>
      <c r="C691" s="36" t="b">
        <v>FALSE</v>
      </c>
      <c r="D691" s="36" t="s">
        <v>'97DHKJ</v>
      </c>
      <c r="E691" s="4">
        <v>'0</v>
      </c>
      <c r="F691" s="4">
        <v>'0</v>
      </c>
      <c r="G691" s="30" t="s">
        <v>'=HYPERLINK("https://spprodfunctionstorage.blob.core.windows.net/marbellawestlprvis/tagimage%2F20220920_224328878_97DHKJ.jpeg")</v>
      </c>
      <c r="I691" s="4" t="s">
        <v>'100.00%</v>
      </c>
      <c r="J691" s="4" t="s">
        <v>'97DHKJ</v>
      </c>
    </row>
    <row r="692" spans="1:10" s="26" customFormat="1" x14ac:dyDescent="0.25">
      <c r="A692" s="29" t="s">
        <v>9/20/2022 22:44:40</v>
      </c>
      <c r="B692" s="26" t="b">
        <v/>
      </c>
      <c r="C692" s="26" t="b">
        <v>FALSE</v>
      </c>
      <c r="D692" s="26" t="s">
        <v>'JFQR68</v>
      </c>
      <c r="E692" s="27">
        <v>'2</v>
      </c>
      <c r="F692" s="27">
        <v>'0</v>
      </c>
      <c r="G692" s="26" t="s">
        <v>'=HYPERLINK("https://spprodfunctionstorage.blob.core.windows.net/marbellawestlprvis/tagimage%2F20220920_224441846_JFQR68.jpeg")</v>
      </c>
      <c r="I692" s="27" t="s">
        <v>'100.00%</v>
      </c>
      <c r="J692" s="27" t="s">
        <v>'JFQR68</v>
      </c>
    </row>
    <row r="693" spans="1:10" s="26" customFormat="1" x14ac:dyDescent="0.25">
      <c r="A693" s="29" t="s">
        <v>9/20/2022 22:45:57</v>
      </c>
      <c r="B693" s="26" t="b">
        <v/>
      </c>
      <c r="C693" s="26" t="b">
        <v>FALSE</v>
      </c>
      <c r="D693" s="26" t="s">
        <v>'JQPM29</v>
      </c>
      <c r="E693" s="27">
        <v>'1</v>
      </c>
      <c r="F693" s="27">
        <v>'0</v>
      </c>
      <c r="G693" s="26" t="s">
        <v>'=HYPERLINK("https://spprodfunctionstorage.blob.core.windows.net/marbellawestlprvis/tagimage%2F20220920_224558711_JQPM29.jpeg")</v>
      </c>
      <c r="I693" s="27" t="s">
        <v>'100.00%</v>
      </c>
      <c r="J693" s="27" t="s">
        <v>'JQPM29</v>
      </c>
    </row>
    <row r="694" spans="1:10" x14ac:dyDescent="0.25">
      <c r="A694" s="36" t="s">
        <v>9/20/2022 22:47:06</v>
      </c>
      <c r="B694" s="36" t="b">
        <v/>
      </c>
      <c r="C694" s="36" t="b">
        <v>FALSE</v>
      </c>
      <c r="D694" s="36" t="s">
        <v>'EIQ15</v>
      </c>
      <c r="E694" s="4">
        <v>'0</v>
      </c>
      <c r="F694" s="4">
        <v>'0</v>
      </c>
      <c r="G694" s="30" t="s">
        <v>'=HYPERLINK("https://spprodfunctionstorage.blob.core.windows.net/marbellawestlprvis/tagimage%2F20220920_224707364_EIQ15.jpeg")</v>
      </c>
      <c r="I694" s="4" t="s">
        <v>'83.33%</v>
      </c>
      <c r="J694" s="4" t="s">
        <v>'EIQ415</v>
      </c>
    </row>
    <row r="695" spans="1:10" x14ac:dyDescent="0.25">
      <c r="A695" s="36" t="s">
        <v>9/20/2022 22:47:06</v>
      </c>
      <c r="B695" s="36" t="b">
        <v/>
      </c>
      <c r="C695" s="36" t="b">
        <v>FALSE</v>
      </c>
      <c r="D695" s="36" t="s">
        <v>'EIQ415</v>
      </c>
      <c r="E695" s="4">
        <v>'0</v>
      </c>
      <c r="F695" s="4">
        <v>'0</v>
      </c>
      <c r="G695" s="30" t="s">
        <v>'=HYPERLINK("https://spprodfunctionstorage.blob.core.windows.net/marbellawestlprvis/tagimage%2F20220920_224708417_EIQ415.jpeg")</v>
      </c>
      <c r="I695" s="4" t="s">
        <v>'83.33%</v>
      </c>
      <c r="J695" s="4" t="s">
        <v>'EIQ15</v>
      </c>
    </row>
    <row r="696" spans="1:10" x14ac:dyDescent="0.25">
      <c r="A696" s="36" t="s">
        <v>9/20/2022 22:47:06</v>
      </c>
      <c r="B696" s="36" t="b">
        <v/>
      </c>
      <c r="C696" s="36" t="b">
        <v>FALSE</v>
      </c>
      <c r="D696" s="36" t="s">
        <v>'EIQW15</v>
      </c>
      <c r="E696" s="4">
        <v>'0</v>
      </c>
      <c r="F696" s="4">
        <v>'0</v>
      </c>
      <c r="G696" s="30" t="s">
        <v>'=HYPERLINK("https://spprodfunctionstorage.blob.core.windows.net/marbellawestlprvis/tagimage%2F20220920_224709520_EIQW15.jpeg")</v>
      </c>
      <c r="I696" s="4" t="s">
        <v>'83.33%</v>
      </c>
      <c r="J696" s="4" t="s">
        <v>'EIQ15</v>
      </c>
    </row>
    <row r="697" spans="1:10" x14ac:dyDescent="0.25">
      <c r="A697" s="36" t="s">
        <v>9/20/2022 22:47:21</v>
      </c>
      <c r="B697" s="36" t="b">
        <v/>
      </c>
      <c r="C697" s="36" t="b">
        <v>FALSE</v>
      </c>
      <c r="D697" s="36" t="s">
        <v>'PI557N</v>
      </c>
      <c r="E697" s="4">
        <v>'0</v>
      </c>
      <c r="F697" s="4">
        <v>'0</v>
      </c>
      <c r="G697" s="30" t="s">
        <v>'=HYPERLINK("https://spprodfunctionstorage.blob.core.windows.net/marbellawestlprvis/tagimage%2F20220920_224723053_PI557N.jpeg")</v>
      </c>
      <c r="I697" s="4" t="s">
        <v>'83.33%</v>
      </c>
      <c r="J697" s="4" t="s">
        <v>'PI557M</v>
      </c>
    </row>
    <row r="698" spans="1:10" x14ac:dyDescent="0.25">
      <c r="A698" s="36" t="s">
        <v>9/20/2022 22:47:22</v>
      </c>
      <c r="B698" s="36" t="b">
        <v/>
      </c>
      <c r="C698" s="36" t="b">
        <v>FALSE</v>
      </c>
      <c r="D698" s="36" t="s">
        <v>'PI557M</v>
      </c>
      <c r="E698" s="4">
        <v>'0</v>
      </c>
      <c r="F698" s="4">
        <v>'0</v>
      </c>
      <c r="G698" s="30" t="s">
        <v>'=HYPERLINK("https://spprodfunctionstorage.blob.core.windows.net/marbellawestlprvis/tagimage%2F20220920_224724049_PI557M.jpeg")</v>
      </c>
      <c r="I698" s="4" t="s">
        <v>'83.33%</v>
      </c>
      <c r="J698" s="4" t="s">
        <v>'PI557N</v>
      </c>
    </row>
    <row r="699" spans="1:10" x14ac:dyDescent="0.25">
      <c r="A699" s="36" t="s">
        <v>9/20/2022 22:47:54</v>
      </c>
      <c r="B699" s="36" t="b">
        <v/>
      </c>
      <c r="C699" s="36" t="b">
        <v>FALSE</v>
      </c>
      <c r="D699" s="36" t="s">
        <v>'IGLG96</v>
      </c>
      <c r="E699" s="4">
        <v>'0</v>
      </c>
      <c r="F699" s="4">
        <v>'0</v>
      </c>
      <c r="G699" s="30" t="s">
        <v>'=HYPERLINK("https://spprodfunctionstorage.blob.core.windows.net/marbellawestlprvis/tagimage%2F20220920_224755785_IGLG96.jpeg")</v>
      </c>
      <c r="I699" s="4" t="s">
        <v>'50.00%</v>
      </c>
      <c r="J699" s="4" t="s">
        <v>'IFLD66</v>
      </c>
    </row>
    <row r="700" spans="1:10" x14ac:dyDescent="0.25">
      <c r="A700" s="36" t="s">
        <v>9/20/2022 22:56:26</v>
      </c>
      <c r="B700" s="36" t="b">
        <v/>
      </c>
      <c r="C700" s="36" t="b">
        <v>FALSE</v>
      </c>
      <c r="D700" s="36" t="s">
        <v>'44AZGH</v>
      </c>
      <c r="E700" s="4">
        <v>'0</v>
      </c>
      <c r="F700" s="4">
        <v>'0</v>
      </c>
      <c r="G700" s="30" t="s">
        <v>'=HYPERLINK("https://spprodfunctionstorage.blob.core.windows.net/marbellawestlprvis/tagimage%2F20220920_225627655_44AZGH.jpeg")</v>
      </c>
      <c r="I700" s="4" t="s">
        <v>'100.00%</v>
      </c>
      <c r="J700" s="4" t="s">
        <v>'44AZGH</v>
      </c>
    </row>
    <row r="701" spans="1:10" s="26" customFormat="1" x14ac:dyDescent="0.25">
      <c r="A701" s="29" t="s">
        <v>9/20/2022 22:59:19</v>
      </c>
      <c r="B701" s="26" t="b">
        <v/>
      </c>
      <c r="C701" s="26" t="b">
        <v>FALSE</v>
      </c>
      <c r="D701" s="26" t="s">
        <v>'KGYP04</v>
      </c>
      <c r="E701" s="27">
        <v>'1</v>
      </c>
      <c r="F701" s="27">
        <v>'0</v>
      </c>
      <c r="G701" s="26" t="s">
        <v>'=HYPERLINK("https://spprodfunctionstorage.blob.core.windows.net/marbellawestlprvis/tagimage%2F20220920_225921320_KGYP04.jpeg")</v>
      </c>
      <c r="I701" s="27" t="s">
        <v>'66.67%</v>
      </c>
      <c r="J701" s="27" t="s">
        <v>'KGYS24</v>
      </c>
    </row>
    <row r="702" spans="1:10" x14ac:dyDescent="0.25">
      <c r="A702" s="36" t="s">
        <v>9/20/2022 23:06:48</v>
      </c>
      <c r="B702" s="36" t="b">
        <v/>
      </c>
      <c r="C702" s="36" t="b">
        <v>FALSE</v>
      </c>
      <c r="D702" s="36" t="s">
        <v>'01AEZU</v>
      </c>
      <c r="E702" s="4">
        <v>'0</v>
      </c>
      <c r="F702" s="4">
        <v>'0</v>
      </c>
      <c r="G702" s="30" t="s">
        <v>'=HYPERLINK("https://spprodfunctionstorage.blob.core.windows.net/marbellawestlprvis/tagimage%2F20220920_230650490_01AEZU.jpeg")</v>
      </c>
      <c r="I702" s="4" t="s">
        <v>'50.00%</v>
      </c>
      <c r="J702" s="4" t="s">
        <v>'41ATZA</v>
      </c>
    </row>
    <row r="703" spans="1:10" x14ac:dyDescent="0.25">
      <c r="A703" s="36" t="s">
        <v>9/20/2022 23:10:34</v>
      </c>
      <c r="B703" s="36" t="b">
        <v/>
      </c>
      <c r="C703" s="36" t="b">
        <v>FALSE</v>
      </c>
      <c r="D703" s="36" t="s">
        <v>'41AMP</v>
      </c>
      <c r="E703" s="4">
        <v>'0</v>
      </c>
      <c r="F703" s="4">
        <v>'0</v>
      </c>
      <c r="G703" s="30" t="s">
        <v>'=HYPERLINK("https://spprodfunctionstorage.blob.core.windows.net/marbellawestlprvis/tagimage%2F20220920_231035738_41AMP.jpeg")</v>
      </c>
      <c r="I703" s="4" t="s">
        <v>'83.33%</v>
      </c>
      <c r="J703" s="4" t="s">
        <v>'41AMPW</v>
      </c>
    </row>
    <row r="704" spans="1:10" x14ac:dyDescent="0.25">
      <c r="A704" s="36" t="s">
        <v>9/20/2022 23:10:34</v>
      </c>
      <c r="B704" s="36" t="b">
        <v/>
      </c>
      <c r="C704" s="36" t="b">
        <v>FALSE</v>
      </c>
      <c r="D704" s="36" t="s">
        <v>'41AMPW</v>
      </c>
      <c r="E704" s="4">
        <v>'0</v>
      </c>
      <c r="F704" s="4">
        <v>'0</v>
      </c>
      <c r="G704" s="30" t="s">
        <v>'=HYPERLINK("https://spprodfunctionstorage.blob.core.windows.net/marbellawestlprvis/tagimage%2F20220920_231036816_41AMPW.jpeg")</v>
      </c>
      <c r="I704" s="4" t="s">
        <v>'100.00%</v>
      </c>
      <c r="J704" s="4" t="s">
        <v>'41AMPW</v>
      </c>
    </row>
    <row r="705" spans="1:10" x14ac:dyDescent="0.25">
      <c r="A705" s="36" t="s">
        <v>9/20/2022 23:10:45</v>
      </c>
      <c r="B705" s="36" t="b">
        <v/>
      </c>
      <c r="C705" s="36" t="b">
        <v>FALSE</v>
      </c>
      <c r="D705" s="36" t="s">
        <v>'CCID57</v>
      </c>
      <c r="E705" s="4">
        <v>'0</v>
      </c>
      <c r="F705" s="4">
        <v>'0</v>
      </c>
      <c r="G705" s="30" t="s">
        <v>'=HYPERLINK("https://spprodfunctionstorage.blob.core.windows.net/marbellawestlprvis/tagimage%2F20220920_231046628_CCID57.jpeg")</v>
      </c>
      <c r="I705" s="4" t="s">
        <v>'50.00%</v>
      </c>
      <c r="J705" s="4" t="s">
        <v>'NCIR37</v>
      </c>
    </row>
    <row r="706" spans="1:10" x14ac:dyDescent="0.25">
      <c r="A706" s="36" t="s">
        <v>9/20/2022 23:12:52</v>
      </c>
      <c r="B706" s="36" t="b">
        <v/>
      </c>
      <c r="C706" s="36" t="b">
        <v>FALSE</v>
      </c>
      <c r="D706" s="36" t="s">
        <v>'98ATUW</v>
      </c>
      <c r="E706" s="4">
        <v>'0</v>
      </c>
      <c r="F706" s="4">
        <v>'0</v>
      </c>
      <c r="G706" s="30" t="s">
        <v>'=HYPERLINK("https://spprodfunctionstorage.blob.core.windows.net/marbellawestlprvis/tagimage%2F20220920_231254057_98ATUW.jpeg")</v>
      </c>
      <c r="I706" s="4" t="s">
        <v>'66.67%</v>
      </c>
      <c r="J706" s="4" t="s">
        <v>'97ATUE</v>
      </c>
    </row>
    <row r="707" spans="1:10" x14ac:dyDescent="0.25">
      <c r="A707" s="36" t="s">
        <v>9/20/2022 23:13:05</v>
      </c>
      <c r="B707" s="36" t="b">
        <v/>
      </c>
      <c r="C707" s="36" t="b">
        <v>FALSE</v>
      </c>
      <c r="D707" s="36" t="s">
        <v>'DKTM23</v>
      </c>
      <c r="E707" s="4">
        <v>'0</v>
      </c>
      <c r="F707" s="4">
        <v>'0</v>
      </c>
      <c r="G707" s="30" t="s">
        <v>'=HYPERLINK("https://spprodfunctionstorage.blob.core.windows.net/marbellawestlprvis/tagimage%2F20220920_231306648_DKTM23.jpeg")</v>
      </c>
      <c r="I707" s="4" t="s">
        <v>'50.00%</v>
      </c>
      <c r="J707" s="4" t="s">
        <v>'DKTC07</v>
      </c>
    </row>
    <row r="708" spans="1:10" x14ac:dyDescent="0.25">
      <c r="A708" s="36" t="s">
        <v>9/20/2022 23:13:48</v>
      </c>
      <c r="B708" s="36" t="b">
        <v/>
      </c>
      <c r="C708" s="36" t="b">
        <v>FALSE</v>
      </c>
      <c r="D708" s="36" t="s">
        <v>'75AVRK</v>
      </c>
      <c r="E708" s="4">
        <v>'0</v>
      </c>
      <c r="F708" s="4">
        <v>'0</v>
      </c>
      <c r="G708" s="30" t="s">
        <v>'=HYPERLINK("https://spprodfunctionstorage.blob.core.windows.net/marbellawestlprvis/tagimage%2F20220920_231349569_75AVRK.jpeg")</v>
      </c>
      <c r="I708" s="4" t="s">
        <v>'100.00%</v>
      </c>
      <c r="J708" s="4" t="s">
        <v>'75AVRK</v>
      </c>
    </row>
    <row r="709" spans="1:10" x14ac:dyDescent="0.25">
      <c r="A709" s="36" t="s">
        <v>9/20/2022 23:16:09</v>
      </c>
      <c r="B709" s="36" t="b">
        <v/>
      </c>
      <c r="C709" s="36" t="b">
        <v>FALSE</v>
      </c>
      <c r="D709" s="36" t="s">
        <v>'NWWV31</v>
      </c>
      <c r="E709" s="4">
        <v>'0</v>
      </c>
      <c r="F709" s="4">
        <v>'0</v>
      </c>
      <c r="G709" s="30" t="s">
        <v>'=HYPERLINK("https://spprodfunctionstorage.blob.core.windows.net/marbellawestlprvis/tagimage%2F20220920_231610802_NWWV31.jpeg")</v>
      </c>
      <c r="I709" s="4" t="s">
        <v>'50.00%</v>
      </c>
      <c r="J709" s="4" t="s">
        <v>'NARF31</v>
      </c>
    </row>
    <row r="710" spans="1:10" x14ac:dyDescent="0.25">
      <c r="A710" s="36" t="s">
        <v>9/20/2022 23:17:27</v>
      </c>
      <c r="B710" s="36" t="b">
        <v/>
      </c>
      <c r="C710" s="36" t="b">
        <v>FALSE</v>
      </c>
      <c r="D710" s="36" t="s">
        <v>'QDBQ32</v>
      </c>
      <c r="E710" s="4">
        <v>'0</v>
      </c>
      <c r="F710" s="4">
        <v>'0</v>
      </c>
      <c r="G710" s="30" t="s">
        <v>'=HYPERLINK("https://spprodfunctionstorage.blob.core.windows.net/marbellawestlprvis/tagimage%2F20220920_231729086_QDBQ32.jpeg")</v>
      </c>
      <c r="I710" s="4" t="s">
        <v>'100.00%</v>
      </c>
      <c r="J710" s="4" t="s">
        <v>'QDBQ32</v>
      </c>
    </row>
    <row r="711" spans="1:10" x14ac:dyDescent="0.25">
      <c r="A711" s="36" t="s">
        <v>9/20/2022 23:18:51</v>
      </c>
      <c r="B711" s="36" t="b">
        <v/>
      </c>
      <c r="C711" s="36" t="b">
        <v>FALSE</v>
      </c>
      <c r="D711" s="36" t="s">
        <v>'71C</v>
      </c>
      <c r="E711" s="4">
        <v>'0</v>
      </c>
      <c r="F711" s="4">
        <v>'0</v>
      </c>
      <c r="G711" s="30" t="s">
        <v>'=HYPERLINK("https://spprodfunctionstorage.blob.core.windows.net/marbellawestlprvis/tagimage%2F20220920_231853406_71C.jpeg")</v>
      </c>
      <c r="I711" s="4" t="s">
        <v>'50.00%</v>
      </c>
      <c r="J711" s="4" t="s">
        <v>'71DCUN</v>
      </c>
    </row>
    <row r="712" spans="1:10" s="26" customFormat="1" x14ac:dyDescent="0.25">
      <c r="A712" s="29" t="s">
        <v>9/20/2022 23:18:52</v>
      </c>
      <c r="B712" s="26" t="b">
        <v/>
      </c>
      <c r="C712" s="26" t="b">
        <v>FALSE</v>
      </c>
      <c r="D712" s="26" t="s">
        <v>'18BYVX</v>
      </c>
      <c r="E712" s="27">
        <v>'1</v>
      </c>
      <c r="F712" s="27">
        <v>'0</v>
      </c>
      <c r="G712" s="26" t="s">
        <v>'=HYPERLINK("https://spprodfunctionstorage.blob.core.windows.net/marbellawestlprvis/tagimage%2F20220920_231854414_18BYVX.jpeg")</v>
      </c>
      <c r="I712" s="27" t="s">
        <v>'100.00%</v>
      </c>
      <c r="J712" s="27" t="s">
        <v>'18BYVX</v>
      </c>
    </row>
    <row r="713" spans="1:10" x14ac:dyDescent="0.25">
      <c r="A713" s="36" t="s">
        <v>9/20/2022 23:19:30</v>
      </c>
      <c r="B713" s="36" t="b">
        <v/>
      </c>
      <c r="C713" s="36" t="b">
        <v>FALSE</v>
      </c>
      <c r="D713" s="36" t="s">
        <v>'QLNX04</v>
      </c>
      <c r="E713" s="4">
        <v>'0</v>
      </c>
      <c r="F713" s="4">
        <v>'0</v>
      </c>
      <c r="G713" s="30" t="s">
        <v>'=HYPERLINK("https://spprodfunctionstorage.blob.core.windows.net/marbellawestlprvis/tagimage%2F20220920_231931894_QLNX04.jpeg")</v>
      </c>
      <c r="I713" s="4" t="s">
        <v>'100.00%</v>
      </c>
      <c r="J713" s="4" t="s">
        <v>'QLNX04</v>
      </c>
    </row>
    <row r="714" spans="1:10" s="26" customFormat="1" x14ac:dyDescent="0.25">
      <c r="A714" s="29" t="s">
        <v>9/20/2022 23:19:44</v>
      </c>
      <c r="B714" s="26" t="b">
        <v/>
      </c>
      <c r="C714" s="26" t="b">
        <v>FALSE</v>
      </c>
      <c r="D714" s="26" t="s">
        <v>'80DCAD</v>
      </c>
      <c r="E714" s="27">
        <v>'1</v>
      </c>
      <c r="F714" s="27">
        <v>'0</v>
      </c>
      <c r="G714" s="26" t="s">
        <v>'=HYPERLINK("https://spprodfunctionstorage.blob.core.windows.net/marbellawestlprvis/tagimage%2F20220920_231946339_80DCAD.jpeg")</v>
      </c>
      <c r="I714" s="27" t="s">
        <v>'100.00%</v>
      </c>
      <c r="J714" s="27" t="s">
        <v>'80DCAD</v>
      </c>
    </row>
    <row r="715" spans="1:10" x14ac:dyDescent="0.25">
      <c r="A715" s="36" t="s">
        <v>9/20/2022 23:20:42</v>
      </c>
      <c r="B715" s="36" t="b">
        <v/>
      </c>
      <c r="C715" s="36" t="b">
        <v>FALSE</v>
      </c>
      <c r="D715" s="36" t="s">
        <v>'64AGTW</v>
      </c>
      <c r="E715" s="4">
        <v>'0</v>
      </c>
      <c r="F715" s="4">
        <v>'0</v>
      </c>
      <c r="G715" s="30" t="s">
        <v>'=HYPERLINK("https://spprodfunctionstorage.blob.core.windows.net/marbellawestlprvis/tagimage%2F20220920_232043443_64AGTW.jpeg")</v>
      </c>
      <c r="I715" s="4" t="s">
        <v>'50.00%</v>
      </c>
      <c r="J715" s="4" t="s">
        <v>'65AGSH</v>
      </c>
    </row>
    <row r="716" spans="1:10" x14ac:dyDescent="0.25">
      <c r="A716" s="36" t="s">
        <v>9/20/2022 23:23:27</v>
      </c>
      <c r="B716" s="36" t="b">
        <v/>
      </c>
      <c r="C716" s="36" t="b">
        <v>FALSE</v>
      </c>
      <c r="D716" s="36" t="s">
        <v>'94BHDN</v>
      </c>
      <c r="E716" s="4">
        <v>'0</v>
      </c>
      <c r="F716" s="4">
        <v>'0</v>
      </c>
      <c r="G716" s="30" t="s">
        <v>'=HYPERLINK("https://spprodfunctionstorage.blob.core.windows.net/marbellawestlprvis/tagimage%2F20220920_232329232_94BHDN.jpeg")</v>
      </c>
      <c r="I716" s="4" t="s">
        <v>'66.67%</v>
      </c>
      <c r="J716" s="4" t="s">
        <v>'93BHCN</v>
      </c>
    </row>
    <row r="717" spans="1:10" x14ac:dyDescent="0.25">
      <c r="A717" s="36" t="s">
        <v>9/20/2022 23:24:40</v>
      </c>
      <c r="B717" s="36" t="b">
        <v/>
      </c>
      <c r="C717" s="36" t="b">
        <v>FALSE</v>
      </c>
      <c r="D717" s="36" t="s">
        <v>'KYIX16</v>
      </c>
      <c r="E717" s="4">
        <v>'0</v>
      </c>
      <c r="F717" s="4">
        <v>'0</v>
      </c>
      <c r="G717" s="30" t="s">
        <v>'=HYPERLINK("https://spprodfunctionstorage.blob.core.windows.net/marbellawestlprvis/tagimage%2F20220920_232441789_KYIX16.jpeg")</v>
      </c>
      <c r="I717" s="4" t="s">
        <v>'50.00%</v>
      </c>
      <c r="J717" s="4" t="s">
        <v>'PYQX26</v>
      </c>
    </row>
    <row r="718" spans="1:10" x14ac:dyDescent="0.25">
      <c r="A718" s="36" t="s">
        <v>9/20/2022 23:28:55</v>
      </c>
      <c r="B718" s="36" t="b">
        <v/>
      </c>
      <c r="C718" s="36" t="b">
        <v>FALSE</v>
      </c>
      <c r="D718" s="36" t="s">
        <v>'PLB26U</v>
      </c>
      <c r="E718" s="4">
        <v>'0</v>
      </c>
      <c r="F718" s="4">
        <v>'0</v>
      </c>
      <c r="G718" s="30" t="s">
        <v>'=HYPERLINK("https://spprodfunctionstorage.blob.core.windows.net/marbellawestlprvis/tagimage%2F20220920_232857255_PLB26U.jpeg")</v>
      </c>
      <c r="I718" s="4" t="s">
        <v>'57.14%</v>
      </c>
      <c r="J718" s="4" t="s">
        <v>'PMB2651</v>
      </c>
    </row>
    <row r="719" spans="1:10" s="26" customFormat="1" x14ac:dyDescent="0.25">
      <c r="A719" s="29" t="s">
        <v>9/20/2022 23:31:27</v>
      </c>
      <c r="B719" s="26" t="b">
        <v/>
      </c>
      <c r="C719" s="26" t="b">
        <v>TRUE</v>
      </c>
      <c r="D719" s="26" t="s">
        <v>'HQLC37</v>
      </c>
      <c r="E719" s="27">
        <v>'0</v>
      </c>
      <c r="F719" s="27">
        <v>'1</v>
      </c>
      <c r="G719" s="26" t="s">
        <v>'=HYPERLINK("https://spprodfunctionstorage.blob.core.windows.net/marbellawestlprvis/tagimage%2F20220920_233129256_HQLC37.jpeg")</v>
      </c>
      <c r="I719" s="27" t="s">
        <v>'50.00%</v>
      </c>
      <c r="J719" s="27" t="s">
        <v>'HILX38</v>
      </c>
    </row>
    <row r="720" spans="1:10" s="26" customFormat="1" x14ac:dyDescent="0.25">
      <c r="A720" s="29" t="s">
        <v>9/20/2022 23:36:45</v>
      </c>
      <c r="B720" s="26" t="b">
        <v/>
      </c>
      <c r="C720" s="26" t="b">
        <v>FALSE</v>
      </c>
      <c r="D720" s="26" t="s">
        <v>'99AHUF</v>
      </c>
      <c r="E720" s="27">
        <v>'1</v>
      </c>
      <c r="F720" s="27">
        <v>'0</v>
      </c>
      <c r="G720" s="26" t="s">
        <v>'=HYPERLINK("https://spprodfunctionstorage.blob.core.windows.net/marbellawestlprvis/tagimage%2F20220920_233646803_99AHUF.jpeg")</v>
      </c>
      <c r="I720" s="27" t="s">
        <v>'100.00%</v>
      </c>
      <c r="J720" s="27" t="s">
        <v>'99AHUF</v>
      </c>
    </row>
    <row r="721" spans="1:10" x14ac:dyDescent="0.25">
      <c r="A721" s="36" t="s">
        <v>9/20/2022 23:37:48</v>
      </c>
      <c r="B721" s="36" t="b">
        <v/>
      </c>
      <c r="C721" s="36" t="b">
        <v>FALSE</v>
      </c>
      <c r="D721" s="36" t="s">
        <v>'CLRX32</v>
      </c>
      <c r="E721" s="4">
        <v>'0</v>
      </c>
      <c r="F721" s="4">
        <v>'0</v>
      </c>
      <c r="G721" s="30" t="s">
        <v>'=HYPERLINK("https://spprodfunctionstorage.blob.core.windows.net/marbellawestlprvis/tagimage%2F20220920_233749527_CLRX32.jpeg")</v>
      </c>
      <c r="I721" s="4" t="s">
        <v>'50.00%</v>
      </c>
      <c r="J721" s="4" t="s">
        <v>'PTRI32</v>
      </c>
    </row>
    <row r="722" spans="1:10" x14ac:dyDescent="0.25">
      <c r="A722" s="36" t="s">
        <v>9/20/2022 23:38:46</v>
      </c>
      <c r="B722" s="36" t="b">
        <v/>
      </c>
      <c r="C722" s="36" t="b">
        <v>FALSE</v>
      </c>
      <c r="D722" s="36" t="s">
        <v>'LDSB92</v>
      </c>
      <c r="E722" s="4">
        <v>'0</v>
      </c>
      <c r="F722" s="4">
        <v>'0</v>
      </c>
      <c r="G722" s="30" t="s">
        <v>'=HYPERLINK("https://spprodfunctionstorage.blob.core.windows.net/marbellawestlprvis/tagimage%2F20220920_233847355_LDSB92.jpeg")</v>
      </c>
      <c r="I722" s="4" t="s">
        <v>'100.00%</v>
      </c>
      <c r="J722" s="4" t="s">
        <v>'LDSB92</v>
      </c>
    </row>
    <row r="723" spans="1:10" x14ac:dyDescent="0.25">
      <c r="A723" s="36" t="s">
        <v>9/20/2022 23:40:05</v>
      </c>
      <c r="B723" s="36" t="b">
        <v/>
      </c>
      <c r="C723" s="36" t="b">
        <v>FALSE</v>
      </c>
      <c r="D723" s="36" t="s">
        <v>'LTWA44</v>
      </c>
      <c r="E723" s="4">
        <v>'0</v>
      </c>
      <c r="F723" s="4">
        <v>'0</v>
      </c>
      <c r="G723" s="30" t="s">
        <v>'=HYPERLINK("https://spprodfunctionstorage.blob.core.windows.net/marbellawestlprvis/tagimage%2F20220920_234007580_LTWA44.jpeg")</v>
      </c>
      <c r="I723" s="4" t="s">
        <v>'100.00%</v>
      </c>
      <c r="J723" s="4" t="s">
        <v>'LTWA44</v>
      </c>
    </row>
    <row r="724" spans="1:10" x14ac:dyDescent="0.25">
      <c r="A724" s="36" t="s">
        <v>9/20/2022 23:44:54</v>
      </c>
      <c r="B724" s="36" t="b">
        <v/>
      </c>
      <c r="C724" s="36" t="b">
        <v>FALSE</v>
      </c>
      <c r="D724" s="36" t="s">
        <v>'GVWK50</v>
      </c>
      <c r="E724" s="4">
        <v>'0</v>
      </c>
      <c r="F724" s="4">
        <v>'0</v>
      </c>
      <c r="G724" s="30" t="s">
        <v>'=HYPERLINK("https://spprodfunctionstorage.blob.core.windows.net/marbellawestlprvis/tagimage%2F20220920_234455575_GVWK50.jpeg")</v>
      </c>
      <c r="I724" s="4" t="s">
        <v>'50.00%</v>
      </c>
      <c r="J724" s="4" t="s">
        <v>'DGWK5</v>
      </c>
    </row>
    <row r="725" spans="1:10" x14ac:dyDescent="0.25">
      <c r="A725" s="36" t="s">
        <v>9/20/2022 23:51:50</v>
      </c>
      <c r="B725" s="36" t="b">
        <v/>
      </c>
      <c r="C725" s="36" t="b">
        <v>FALSE</v>
      </c>
      <c r="D725" s="36" t="s">
        <v>'IYPA77</v>
      </c>
      <c r="E725" s="4">
        <v>'0</v>
      </c>
      <c r="F725" s="4">
        <v>'0</v>
      </c>
      <c r="G725" s="30" t="s">
        <v>'=HYPERLINK("https://spprodfunctionstorage.blob.core.windows.net/marbellawestlprvis/tagimage%2F20220920_235152137_IYPA77.jpeg")</v>
      </c>
      <c r="I725" s="4" t="s">
        <v>'50.00%</v>
      </c>
      <c r="J725" s="4" t="s">
        <v>'JVPW77</v>
      </c>
    </row>
    <row r="726" spans="1:10" x14ac:dyDescent="0.25">
      <c r="A726" s="36" t="s">
        <v>9/20/2022 23:52:40</v>
      </c>
      <c r="B726" s="36" t="b">
        <v/>
      </c>
      <c r="C726" s="36" t="b">
        <v>FALSE</v>
      </c>
      <c r="D726" s="36" t="s">
        <v>'LQVJ86</v>
      </c>
      <c r="E726" s="4">
        <v>'0</v>
      </c>
      <c r="F726" s="4">
        <v>'0</v>
      </c>
      <c r="G726" s="30" t="s">
        <v>'=HYPERLINK("https://spprodfunctionstorage.blob.core.windows.net/marbellawestlprvis/tagimage%2F20220920_235241559_LQVJ86.jpeg")</v>
      </c>
      <c r="I726" s="4" t="s">
        <v>'100.00%</v>
      </c>
      <c r="J726" s="4" t="s">
        <v>'LQVJ86</v>
      </c>
    </row>
    <row r="727" spans="1:10" x14ac:dyDescent="0.25">
      <c r="A727" s="36" t="s">
        <v>9/20/2022 23:55:01</v>
      </c>
      <c r="B727" s="36" t="b">
        <v/>
      </c>
      <c r="C727" s="36" t="b">
        <v>FALSE</v>
      </c>
      <c r="D727" s="36" t="s">
        <v>'CEND54</v>
      </c>
      <c r="E727" s="4">
        <v>'0</v>
      </c>
      <c r="F727" s="4">
        <v>'0</v>
      </c>
      <c r="G727" s="30" t="s">
        <v>'=HYPERLINK("https://spprodfunctionstorage.blob.core.windows.net/marbellawestlprvis/tagimage%2F20220920_235502601_CEND54.jpeg")</v>
      </c>
      <c r="I727" s="4" t="s">
        <v>'83.33%</v>
      </c>
      <c r="J727" s="4" t="s">
        <v>'CEN054</v>
      </c>
    </row>
    <row r="728" spans="1:10" x14ac:dyDescent="0.25">
      <c r="A728" s="36" t="s">
        <v>9/20/2022 23:55:01</v>
      </c>
      <c r="B728" s="36" t="b">
        <v/>
      </c>
      <c r="C728" s="36" t="b">
        <v>FALSE</v>
      </c>
      <c r="D728" s="36" t="s">
        <v>'CEN054</v>
      </c>
      <c r="E728" s="4">
        <v>'0</v>
      </c>
      <c r="F728" s="4">
        <v>'0</v>
      </c>
      <c r="G728" s="30" t="s">
        <v>'=HYPERLINK("https://spprodfunctionstorage.blob.core.windows.net/marbellawestlprvis/tagimage%2F20220920_235503479_CEN054.jpeg")</v>
      </c>
      <c r="I728" s="4" t="s">
        <v>'83.33%</v>
      </c>
      <c r="J728" s="4" t="s">
        <v>'CEND54</v>
      </c>
    </row>
    <row r="729" spans="1:10" x14ac:dyDescent="0.25">
      <c r="A729" s="36" t="s">
        <v>9/20/2022 23:56:40</v>
      </c>
      <c r="B729" s="36" t="b">
        <v/>
      </c>
      <c r="C729" s="36" t="b">
        <v>FALSE</v>
      </c>
      <c r="D729" s="36" t="s">
        <v>'BBNM19</v>
      </c>
      <c r="E729" s="4">
        <v>'0</v>
      </c>
      <c r="F729" s="4">
        <v>'0</v>
      </c>
      <c r="G729" s="30" t="s">
        <v>'=HYPERLINK("https://spprodfunctionstorage.blob.core.windows.net/marbellawestlprvis/tagimage%2F20220920_235641203_BBNM19.jpeg")</v>
      </c>
      <c r="I729" s="4" t="s">
        <v>'100.00%</v>
      </c>
      <c r="J729" s="4" t="s">
        <v>'BBNM19</v>
      </c>
    </row>
    <row r="730" spans="1:10" x14ac:dyDescent="0.25">
      <c r="A730" s="36" t="s">
        <v>9/20/2022 23:58:35</v>
      </c>
      <c r="B730" s="36" t="b">
        <v/>
      </c>
      <c r="C730" s="36" t="b">
        <v>FALSE</v>
      </c>
      <c r="D730" s="36" t="s">
        <v>'83ABPL</v>
      </c>
      <c r="E730" s="4">
        <v>'0</v>
      </c>
      <c r="F730" s="4">
        <v>'0</v>
      </c>
      <c r="G730" s="30" t="s">
        <v>'=HYPERLINK("https://spprodfunctionstorage.blob.core.windows.net/marbellawestlprvis/tagimage%2F20220920_235837031_83ABPL.jpeg")</v>
      </c>
      <c r="I730" s="4" t="s">
        <v>'100.00%</v>
      </c>
      <c r="J730" s="4" t="s">
        <v>'83ABPL</v>
      </c>
    </row>
    <row r="731" spans="1:10" x14ac:dyDescent="0.25">
      <c r="A731" s="36" t="s">
        <v>9/21/2022 00:01:17</v>
      </c>
      <c r="B731" s="36" t="b">
        <v/>
      </c>
      <c r="C731" s="36" t="b">
        <v>FALSE</v>
      </c>
      <c r="D731" s="36" t="s">
        <v>'KUQN47</v>
      </c>
      <c r="E731" s="4">
        <v>'0</v>
      </c>
      <c r="F731" s="4">
        <v>'0</v>
      </c>
      <c r="G731" s="30" t="s">
        <v>'=HYPERLINK("https://spprodfunctionstorage.blob.core.windows.net/marbellawestlprvis/tagimage%2F20220921_000118896_KUQN47.jpeg")</v>
      </c>
      <c r="I731" s="4" t="s">
        <v>'50.00%</v>
      </c>
      <c r="J731" s="4" t="s">
        <v>'KUTK37</v>
      </c>
    </row>
    <row r="732" spans="1:10" x14ac:dyDescent="0.25">
      <c r="A732" s="36" t="s">
        <v>9/21/2022 00:05:32</v>
      </c>
      <c r="B732" s="36" t="b">
        <v/>
      </c>
      <c r="C732" s="36" t="b">
        <v>FALSE</v>
      </c>
      <c r="D732" s="36" t="s">
        <v>'LPBU59</v>
      </c>
      <c r="E732" s="4">
        <v>'0</v>
      </c>
      <c r="F732" s="4">
        <v>'0</v>
      </c>
      <c r="G732" s="30" t="s">
        <v>'=HYPERLINK("https://spprodfunctionstorage.blob.core.windows.net/marbellawestlprvis/tagimage%2F20220921_000533696_LPBU59.jpeg")</v>
      </c>
      <c r="I732" s="4" t="s">
        <v>'100.00%</v>
      </c>
      <c r="J732" s="4" t="s">
        <v>'LPBU59</v>
      </c>
    </row>
    <row r="733" spans="1:10" s="26" customFormat="1" x14ac:dyDescent="0.25">
      <c r="A733" s="29" t="s">
        <v>9/21/2022 00:07:51</v>
      </c>
      <c r="B733" s="26" t="b">
        <v/>
      </c>
      <c r="C733" s="26" t="b">
        <v>FALSE</v>
      </c>
      <c r="D733" s="26" t="s">
        <v>'JPSB65</v>
      </c>
      <c r="E733" s="27">
        <v>'1</v>
      </c>
      <c r="F733" s="27">
        <v>'0</v>
      </c>
      <c r="G733" s="26" t="s">
        <v>'=HYPERLINK("https://spprodfunctionstorage.blob.core.windows.net/marbellawestlprvis/tagimage%2F20220921_000752932_JPSB65.jpeg")</v>
      </c>
      <c r="I733" s="27" t="s">
        <v>'100.00%</v>
      </c>
      <c r="J733" s="27" t="s">
        <v>'JPSB65</v>
      </c>
    </row>
    <row r="734" spans="1:10" x14ac:dyDescent="0.25">
      <c r="A734" s="36" t="s">
        <v>9/21/2022 00:12:49</v>
      </c>
      <c r="B734" s="36" t="b">
        <v/>
      </c>
      <c r="C734" s="36" t="b">
        <v>FALSE</v>
      </c>
      <c r="D734" s="36" t="s">
        <v>'41AVAD</v>
      </c>
      <c r="E734" s="4">
        <v>'0</v>
      </c>
      <c r="F734" s="4">
        <v>'0</v>
      </c>
      <c r="G734" s="30" t="s">
        <v>'=HYPERLINK("https://spprodfunctionstorage.blob.core.windows.net/marbellawestlprvis/tagimage%2F20220921_001251137_41AVAD.jpeg")</v>
      </c>
      <c r="I734" s="4" t="s">
        <v>'100.00%</v>
      </c>
      <c r="J734" s="4" t="s">
        <v>'41AVAD</v>
      </c>
    </row>
    <row r="735" spans="1:10" x14ac:dyDescent="0.25">
      <c r="A735" s="36" t="s">
        <v>9/21/2022 00:18:06</v>
      </c>
      <c r="B735" s="36" t="b">
        <v/>
      </c>
      <c r="C735" s="36" t="b">
        <v>FALSE</v>
      </c>
      <c r="D735" s="36" t="s">
        <v>'LHVA53</v>
      </c>
      <c r="E735" s="4">
        <v>'0</v>
      </c>
      <c r="F735" s="4">
        <v>'0</v>
      </c>
      <c r="G735" s="30" t="s">
        <v>'=HYPERLINK("https://spprodfunctionstorage.blob.core.windows.net/marbellawestlprvis/tagimage%2F20220921_001808027_LHVA53.jpeg")</v>
      </c>
      <c r="I735" s="4" t="s">
        <v>'100.00%</v>
      </c>
      <c r="J735" s="4" t="s">
        <v>'LHVA53</v>
      </c>
    </row>
    <row r="736" spans="1:10" x14ac:dyDescent="0.25">
      <c r="A736" s="36" t="s">
        <v>9/21/2022 00:20:24</v>
      </c>
      <c r="B736" s="36" t="b">
        <v/>
      </c>
      <c r="C736" s="36" t="b">
        <v>FALSE</v>
      </c>
      <c r="D736" s="36" t="s">
        <v>'54ATUQ</v>
      </c>
      <c r="E736" s="4">
        <v>'0</v>
      </c>
      <c r="F736" s="4">
        <v>'0</v>
      </c>
      <c r="G736" s="30" t="s">
        <v>'=HYPERLINK("https://spprodfunctionstorage.blob.core.windows.net/marbellawestlprvis/tagimage%2F20220921_002026220_54ATUQ.jpeg")</v>
      </c>
      <c r="I736" s="4" t="s">
        <v>'100.00%</v>
      </c>
      <c r="J736" s="4" t="s">
        <v>'54ATUQ</v>
      </c>
    </row>
    <row r="737" spans="1:10" s="26" customFormat="1" x14ac:dyDescent="0.25">
      <c r="A737" s="29" t="s">
        <v>9/21/2022 00:23:03</v>
      </c>
      <c r="B737" s="26" t="b">
        <v/>
      </c>
      <c r="C737" s="26" t="b">
        <v>FALSE</v>
      </c>
      <c r="D737" s="26" t="s">
        <v>'BUVU42</v>
      </c>
      <c r="E737" s="27">
        <v>'1</v>
      </c>
      <c r="F737" s="27">
        <v>'0</v>
      </c>
      <c r="G737" s="26" t="s">
        <v>'=HYPERLINK("https://spprodfunctionstorage.blob.core.windows.net/marbellawestlprvis/tagimage%2F20220921_002305220_BUVU42.jpeg")</v>
      </c>
      <c r="I737" s="27" t="s">
        <v>'50.00%</v>
      </c>
      <c r="J737" s="27" t="s">
        <v>'UVMU40</v>
      </c>
    </row>
    <row r="738" spans="1:10" x14ac:dyDescent="0.25">
      <c r="A738" s="36" t="s">
        <v>9/21/2022 00:23:33</v>
      </c>
      <c r="B738" s="36" t="b">
        <v/>
      </c>
      <c r="C738" s="36" t="b">
        <v>FALSE</v>
      </c>
      <c r="D738" s="36" t="s">
        <v>'NEFX20</v>
      </c>
      <c r="E738" s="4">
        <v>'0</v>
      </c>
      <c r="F738" s="4">
        <v>'0</v>
      </c>
      <c r="G738" s="30" t="s">
        <v>'=HYPERLINK("https://spprodfunctionstorage.blob.core.windows.net/marbellawestlprvis/tagimage%2F20220921_002335456_NEFX20.jpeg")</v>
      </c>
      <c r="I738" s="4" t="s">
        <v>'100.00%</v>
      </c>
      <c r="J738" s="4" t="s">
        <v>'NEFX20</v>
      </c>
    </row>
    <row r="739" spans="1:10" x14ac:dyDescent="0.25">
      <c r="A739" s="36" t="s">
        <v>9/21/2022 00:25:14</v>
      </c>
      <c r="B739" s="36" t="b">
        <v/>
      </c>
      <c r="C739" s="36" t="b">
        <v>FALSE</v>
      </c>
      <c r="D739" s="36" t="s">
        <v>'LYGJ04</v>
      </c>
      <c r="E739" s="4">
        <v>'0</v>
      </c>
      <c r="F739" s="4">
        <v>'0</v>
      </c>
      <c r="G739" s="30" t="s">
        <v>'=HYPERLINK("https://spprodfunctionstorage.blob.core.windows.net/marbellawestlprvis/tagimage%2F20220921_002515569_LYGJ04.jpeg")</v>
      </c>
      <c r="I739" s="4" t="s">
        <v>'50.00%</v>
      </c>
      <c r="J739" s="4" t="s">
        <v>'LTPS04</v>
      </c>
    </row>
    <row r="740" spans="1:10" x14ac:dyDescent="0.25">
      <c r="A740" s="36" t="s">
        <v>9/21/2022 00:27:02</v>
      </c>
      <c r="B740" s="36" t="b">
        <v/>
      </c>
      <c r="C740" s="36" t="b">
        <v>FALSE</v>
      </c>
      <c r="D740" s="36" t="s">
        <v>'LKHK56</v>
      </c>
      <c r="E740" s="4">
        <v>'0</v>
      </c>
      <c r="F740" s="4">
        <v>'0</v>
      </c>
      <c r="G740" s="30" t="s">
        <v>'=HYPERLINK("https://spprodfunctionstorage.blob.core.windows.net/marbellawestlprvis/tagimage%2F20220921_002703247_LKHK56.jpeg")</v>
      </c>
      <c r="I740" s="4" t="s">
        <v>'50.00%</v>
      </c>
      <c r="J740" s="4" t="s">
        <v>'LFHC96</v>
      </c>
    </row>
    <row r="741" spans="1:10" s="26" customFormat="1" x14ac:dyDescent="0.25">
      <c r="A741" s="29" t="s">
        <v>9/21/2022 00:36:00</v>
      </c>
      <c r="B741" s="26" t="b">
        <v/>
      </c>
      <c r="C741" s="26" t="b">
        <v>FALSE</v>
      </c>
      <c r="D741" s="26" t="s">
        <v>'L8FWA</v>
      </c>
      <c r="E741" s="27">
        <v>'1</v>
      </c>
      <c r="F741" s="27">
        <v>'0</v>
      </c>
      <c r="G741" s="26" t="s">
        <v>'=HYPERLINK("https://spprodfunctionstorage.blob.core.windows.net/marbellawestlprvis/tagimage%2F20220921_003601853_L8FWA.jpeg")</v>
      </c>
      <c r="I741" s="27" t="s">
        <v>'80.00%</v>
      </c>
      <c r="J741" s="27" t="s">
        <v>'LBFWA</v>
      </c>
    </row>
    <row r="742" spans="1:10" s="26" customFormat="1" x14ac:dyDescent="0.25">
      <c r="A742" s="29" t="s">
        <v>9/21/2022 00:36:00</v>
      </c>
      <c r="B742" s="26" t="b">
        <v/>
      </c>
      <c r="C742" s="26" t="b">
        <v>FALSE</v>
      </c>
      <c r="D742" s="26" t="s">
        <v>'LBFWA</v>
      </c>
      <c r="E742" s="27">
        <v>'1</v>
      </c>
      <c r="F742" s="27">
        <v>'0</v>
      </c>
      <c r="G742" s="26" t="s">
        <v>'=HYPERLINK("https://spprodfunctionstorage.blob.core.windows.net/marbellawestlprvis/tagimage%2F20220921_003602733_LBFWA.jpeg")</v>
      </c>
      <c r="I742" s="27" t="s">
        <v>'80.00%</v>
      </c>
      <c r="J742" s="27" t="s">
        <v>'L8FWA</v>
      </c>
    </row>
    <row r="743" spans="1:10" x14ac:dyDescent="0.25">
      <c r="A743" s="36" t="s">
        <v>9/21/2022 00:42:33</v>
      </c>
      <c r="B743" s="36" t="b">
        <v/>
      </c>
      <c r="C743" s="36" t="b">
        <v>FALSE</v>
      </c>
      <c r="D743" s="36" t="s">
        <v>'PK504F</v>
      </c>
      <c r="E743" s="4">
        <v>'0</v>
      </c>
      <c r="F743" s="4">
        <v>'0</v>
      </c>
      <c r="G743" s="30" t="s">
        <v>'=HYPERLINK("https://spprodfunctionstorage.blob.core.windows.net/marbellawestlprvis/tagimage%2F20220921_004235748_PK504F.jpeg")</v>
      </c>
      <c r="I743" s="4" t="s">
        <v>'83.33%</v>
      </c>
      <c r="J743" s="4" t="s">
        <v>'PK604F</v>
      </c>
    </row>
    <row r="744" spans="1:10" x14ac:dyDescent="0.25">
      <c r="A744" s="36" t="s">
        <v>9/21/2022 00:42:34</v>
      </c>
      <c r="B744" s="36" t="b">
        <v/>
      </c>
      <c r="C744" s="36" t="b">
        <v>FALSE</v>
      </c>
      <c r="D744" s="36" t="s">
        <v>'PK604F</v>
      </c>
      <c r="E744" s="4">
        <v>'0</v>
      </c>
      <c r="F744" s="4">
        <v>'0</v>
      </c>
      <c r="G744" s="30" t="s">
        <v>'=HYPERLINK("https://spprodfunctionstorage.blob.core.windows.net/marbellawestlprvis/tagimage%2F20220921_004236611_PK604F.jpeg")</v>
      </c>
      <c r="I744" s="4" t="s">
        <v>'100.00%</v>
      </c>
      <c r="J744" s="4" t="s">
        <v>'PK604F</v>
      </c>
    </row>
    <row r="745" spans="1:10" x14ac:dyDescent="0.25">
      <c r="A745" s="36" t="s">
        <v>9/21/2022 00:47:29</v>
      </c>
      <c r="B745" s="36" t="b">
        <v/>
      </c>
      <c r="C745" s="36" t="b">
        <v>FALSE</v>
      </c>
      <c r="D745" s="36" t="s">
        <v>'8WDW019</v>
      </c>
      <c r="E745" s="4">
        <v>'0</v>
      </c>
      <c r="F745" s="4">
        <v>'0</v>
      </c>
      <c r="G745" s="30" t="s">
        <v>'=HYPERLINK("https://spprodfunctionstorage.blob.core.windows.net/marbellawestlprvis/tagimage%2F20220921_004731375_8WDW019.jpeg")</v>
      </c>
      <c r="I745" s="4" t="s">
        <v>'42.86%</v>
      </c>
      <c r="J745" s="4" t="s">
        <v>'GWBW79</v>
      </c>
    </row>
    <row r="746" spans="1:10" x14ac:dyDescent="0.25">
      <c r="A746" s="36" t="s">
        <v>9/21/2022 00:57:12</v>
      </c>
      <c r="B746" s="36" t="b">
        <v/>
      </c>
      <c r="C746" s="36" t="b">
        <v>FALSE</v>
      </c>
      <c r="D746" s="36" t="s">
        <v>'PL081K</v>
      </c>
      <c r="E746" s="4">
        <v>'0</v>
      </c>
      <c r="F746" s="4">
        <v>'0</v>
      </c>
      <c r="G746" s="30" t="s">
        <v>'=HYPERLINK("https://spprodfunctionstorage.blob.core.windows.net/marbellawestlprvis/tagimage%2F20220921_005713732_PL081K.jpeg")</v>
      </c>
      <c r="I746" s="4" t="s">
        <v>'100.00%</v>
      </c>
      <c r="J746" s="4" t="s">
        <v>'PL081K</v>
      </c>
    </row>
    <row r="747" spans="1:10" x14ac:dyDescent="0.25">
      <c r="A747" s="36" t="s">
        <v>9/21/2022 00:57:32</v>
      </c>
      <c r="B747" s="36" t="b">
        <v/>
      </c>
      <c r="C747" s="36" t="b">
        <v>FALSE</v>
      </c>
      <c r="D747" s="36" t="s">
        <v>'BBNM19</v>
      </c>
      <c r="E747" s="4">
        <v>'0</v>
      </c>
      <c r="F747" s="4">
        <v>'0</v>
      </c>
      <c r="G747" s="30" t="s">
        <v>'=HYPERLINK("https://spprodfunctionstorage.blob.core.windows.net/marbellawestlprvis/tagimage%2F20220921_005734072_BBNM19.jpeg")</v>
      </c>
      <c r="I747" s="4" t="s">
        <v>'100.00%</v>
      </c>
      <c r="J747" s="4" t="s">
        <v>'BBNM19</v>
      </c>
    </row>
    <row r="748" spans="1:10" x14ac:dyDescent="0.25">
      <c r="A748" s="36" t="s">
        <v>9/21/2022 00:58:59</v>
      </c>
      <c r="B748" s="36" t="b">
        <v/>
      </c>
      <c r="C748" s="36" t="b">
        <v>FALSE</v>
      </c>
      <c r="D748" s="36" t="s">
        <v>'4889AS</v>
      </c>
      <c r="E748" s="4">
        <v>'0</v>
      </c>
      <c r="F748" s="4">
        <v>'0</v>
      </c>
      <c r="G748" s="30" t="s">
        <v>'=HYPERLINK("https://spprodfunctionstorage.blob.core.windows.net/marbellawestlprvis/tagimage%2F20220921_005900712_4889AS.jpeg")</v>
      </c>
      <c r="I748" s="4" t="s">
        <v>'100.00%</v>
      </c>
      <c r="J748" s="4" t="s">
        <v>'4889AS</v>
      </c>
    </row>
    <row r="749" spans="1:10" s="26" customFormat="1" x14ac:dyDescent="0.25">
      <c r="A749" s="29" t="s">
        <v>9/21/2022 01:00:50</v>
      </c>
      <c r="B749" s="26" t="b">
        <v/>
      </c>
      <c r="C749" s="26" t="b">
        <v>FALSE</v>
      </c>
      <c r="D749" s="26" t="s">
        <v>'DPML31</v>
      </c>
      <c r="E749" s="27">
        <v>'1</v>
      </c>
      <c r="F749" s="27">
        <v>'0</v>
      </c>
      <c r="G749" s="26" t="s">
        <v>'=HYPERLINK("https://spprodfunctionstorage.blob.core.windows.net/marbellawestlprvis/tagimage%2F20220921_010051522_DPML31.jpeg")</v>
      </c>
      <c r="I749" s="27" t="s">
        <v>'100.00%</v>
      </c>
      <c r="J749" s="27" t="s">
        <v>'DPML31</v>
      </c>
    </row>
    <row r="750" spans="1:10" x14ac:dyDescent="0.25">
      <c r="A750" s="36" t="s">
        <v>9/21/2022 01:07:53</v>
      </c>
      <c r="B750" s="36" t="b">
        <v/>
      </c>
      <c r="C750" s="36" t="b">
        <v>FALSE</v>
      </c>
      <c r="D750" s="36" t="s">
        <v>'HEWT70</v>
      </c>
      <c r="E750" s="4">
        <v>'0</v>
      </c>
      <c r="F750" s="4">
        <v>'0</v>
      </c>
      <c r="G750" s="30" t="s">
        <v>'=HYPERLINK("https://spprodfunctionstorage.blob.core.windows.net/marbellawestlprvis/tagimage%2F20220921_010754677_HEWT70.jpeg")</v>
      </c>
      <c r="I750" s="4" t="s">
        <v>'83.33%</v>
      </c>
      <c r="J750" s="4" t="s">
        <v>'HEW170</v>
      </c>
    </row>
    <row r="751" spans="1:10" x14ac:dyDescent="0.25">
      <c r="A751" s="36" t="s">
        <v>9/21/2022 01:07:54</v>
      </c>
      <c r="B751" s="36" t="b">
        <v/>
      </c>
      <c r="C751" s="36" t="b">
        <v>FALSE</v>
      </c>
      <c r="D751" s="36" t="s">
        <v>'HEW170</v>
      </c>
      <c r="E751" s="4">
        <v>'0</v>
      </c>
      <c r="F751" s="4">
        <v>'0</v>
      </c>
      <c r="G751" s="30" t="s">
        <v>'=HYPERLINK("https://spprodfunctionstorage.blob.core.windows.net/marbellawestlprvis/tagimage%2F20220921_010755743_HEW170.jpeg")</v>
      </c>
      <c r="I751" s="4" t="s">
        <v>'83.33%</v>
      </c>
      <c r="J751" s="4" t="s">
        <v>'HEWT70</v>
      </c>
    </row>
    <row r="752" spans="1:10" s="26" customFormat="1" x14ac:dyDescent="0.25">
      <c r="A752" s="29" t="s">
        <v>9/21/2022 01:12:52</v>
      </c>
      <c r="B752" s="26" t="b">
        <v/>
      </c>
      <c r="C752" s="26" t="b">
        <v>FALSE</v>
      </c>
      <c r="D752" s="26" t="s">
        <v>'HMAM15</v>
      </c>
      <c r="E752" s="27">
        <v>'1</v>
      </c>
      <c r="F752" s="27">
        <v>'0</v>
      </c>
      <c r="G752" s="26" t="s">
        <v>'=HYPERLINK("https://spprodfunctionstorage.blob.core.windows.net/marbellawestlprvis/tagimage%2F20220921_011254106_HMAM15.jpeg")</v>
      </c>
      <c r="I752" s="27" t="s">
        <v>'100.00%</v>
      </c>
      <c r="J752" s="27" t="s">
        <v>'HMAM15</v>
      </c>
    </row>
    <row r="753" spans="1:10" s="26" customFormat="1" x14ac:dyDescent="0.25">
      <c r="A753" s="29" t="s">
        <v>9/21/2022 01:13:02</v>
      </c>
      <c r="B753" s="26" t="b">
        <v/>
      </c>
      <c r="C753" s="26" t="b">
        <v>FALSE</v>
      </c>
      <c r="D753" s="26" t="s">
        <v>'82AGSU</v>
      </c>
      <c r="E753" s="27">
        <v>'1</v>
      </c>
      <c r="F753" s="27">
        <v>'0</v>
      </c>
      <c r="G753" s="26" t="s">
        <v>'=HYPERLINK("https://spprodfunctionstorage.blob.core.windows.net/marbellawestlprvis/tagimage%2F20220921_011304189_82AGSU.jpeg")</v>
      </c>
      <c r="I753" s="27" t="s">
        <v>'100.00%</v>
      </c>
      <c r="J753" s="27" t="s">
        <v>'82AGSU</v>
      </c>
    </row>
    <row r="754" spans="1:10" x14ac:dyDescent="0.25">
      <c r="A754" s="36" t="s">
        <v>9/21/2022 01:26:40</v>
      </c>
      <c r="B754" s="36" t="b">
        <v/>
      </c>
      <c r="C754" s="36" t="b">
        <v>FALSE</v>
      </c>
      <c r="D754" s="36" t="s">
        <v>'HPUC66</v>
      </c>
      <c r="E754" s="4">
        <v>'0</v>
      </c>
      <c r="F754" s="4">
        <v>'0</v>
      </c>
      <c r="G754" s="30" t="s">
        <v>'=HYPERLINK("https://spprodfunctionstorage.blob.core.windows.net/marbellawestlprvis/tagimage%2F20220921_012642000_HPUC66.jpeg")</v>
      </c>
      <c r="I754" s="4" t="s">
        <v>'100.00%</v>
      </c>
      <c r="J754" s="4" t="s">
        <v>'HPUC66</v>
      </c>
    </row>
    <row r="755" spans="1:10" x14ac:dyDescent="0.25">
      <c r="A755" s="36" t="s">
        <v>9/21/2022 01:27:53</v>
      </c>
      <c r="B755" s="36" t="b">
        <v/>
      </c>
      <c r="C755" s="36" t="b">
        <v>FALSE</v>
      </c>
      <c r="D755" s="36" t="s">
        <v>'44AZGH</v>
      </c>
      <c r="E755" s="4">
        <v>'0</v>
      </c>
      <c r="F755" s="4">
        <v>'0</v>
      </c>
      <c r="G755" s="30" t="s">
        <v>'=HYPERLINK("https://spprodfunctionstorage.blob.core.windows.net/marbellawestlprvis/tagimage%2F20220921_012754471_44AZGH.jpeg")</v>
      </c>
      <c r="I755" s="4" t="s">
        <v>'100.00%</v>
      </c>
      <c r="J755" s="4" t="s">
        <v>'44AZGH</v>
      </c>
    </row>
    <row r="756" spans="1:10" s="26" customFormat="1" x14ac:dyDescent="0.25">
      <c r="A756" s="29" t="s">
        <v>9/21/2022 01:50:06</v>
      </c>
      <c r="B756" s="26" t="b">
        <v/>
      </c>
      <c r="C756" s="26" t="b">
        <v>FALSE</v>
      </c>
      <c r="D756" s="26" t="s">
        <v>'LEBL29</v>
      </c>
      <c r="E756" s="27">
        <v>'1</v>
      </c>
      <c r="F756" s="27">
        <v>'0</v>
      </c>
      <c r="G756" s="26" t="s">
        <v>'=HYPERLINK("https://spprodfunctionstorage.blob.core.windows.net/marbellawestlprvis/tagimage%2F20220921_015007585_LEBL29.jpeg")</v>
      </c>
      <c r="I756" s="27" t="s">
        <v>'100.00%</v>
      </c>
      <c r="J756" s="27" t="s">
        <v>'LEBL29</v>
      </c>
    </row>
    <row r="757" spans="1:10" s="26" customFormat="1" x14ac:dyDescent="0.25">
      <c r="A757" s="29" t="s">
        <v>9/21/2022 01:51:55</v>
      </c>
      <c r="B757" s="26" t="b">
        <v/>
      </c>
      <c r="C757" s="26" t="b">
        <v>FALSE</v>
      </c>
      <c r="D757" s="26" t="s">
        <v>'PIQQ72</v>
      </c>
      <c r="E757" s="27">
        <v>'1</v>
      </c>
      <c r="F757" s="27">
        <v>'0</v>
      </c>
      <c r="G757" s="26" t="s">
        <v>'=HYPERLINK("https://spprodfunctionstorage.blob.core.windows.net/marbellawestlprvis/tagimage%2F20220921_015156457_PIQQ72.jpeg")</v>
      </c>
      <c r="I757" s="27" t="s">
        <v>'100.00%</v>
      </c>
      <c r="J757" s="27" t="s">
        <v>'PIQQ72</v>
      </c>
    </row>
    <row r="758" spans="1:10" x14ac:dyDescent="0.25">
      <c r="A758" s="36" t="s">
        <v>9/21/2022 01:52:02</v>
      </c>
      <c r="B758" s="36" t="b">
        <v/>
      </c>
      <c r="C758" s="36" t="b">
        <v>FALSE</v>
      </c>
      <c r="D758" s="36" t="s">
        <v>'78BJUL</v>
      </c>
      <c r="E758" s="4">
        <v>'0</v>
      </c>
      <c r="F758" s="4">
        <v>'0</v>
      </c>
      <c r="G758" s="30" t="s">
        <v>'=HYPERLINK("https://spprodfunctionstorage.blob.core.windows.net/marbellawestlprvis/tagimage%2F20220921_015203962_78BJUL.jpeg")</v>
      </c>
      <c r="I758" s="4" t="s">
        <v>'100.00%</v>
      </c>
      <c r="J758" s="4" t="s">
        <v>'78BJUL</v>
      </c>
    </row>
    <row r="759" spans="1:10" x14ac:dyDescent="0.25">
      <c r="A759" s="36" t="s">
        <v>9/21/2022 02:01:01</v>
      </c>
      <c r="B759" s="36" t="b">
        <v/>
      </c>
      <c r="C759" s="36" t="b">
        <v>FALSE</v>
      </c>
      <c r="D759" s="36" t="s">
        <v>'61BLAX</v>
      </c>
      <c r="E759" s="4">
        <v>'0</v>
      </c>
      <c r="F759" s="4">
        <v>'0</v>
      </c>
      <c r="G759" s="30" t="s">
        <v>'=HYPERLINK("https://spprodfunctionstorage.blob.core.windows.net/marbellawestlprvis/tagimage%2F20220921_020103174_61BLAX.jpeg")</v>
      </c>
      <c r="I759" s="4" t="s">
        <v>'83.33%</v>
      </c>
      <c r="J759" s="4" t="s">
        <v>'618LAX</v>
      </c>
    </row>
    <row r="760" spans="1:10" s="26" customFormat="1" x14ac:dyDescent="0.25">
      <c r="A760" s="29" t="s">
        <v>9/21/2022 02:04:40</v>
      </c>
      <c r="B760" s="26" t="b">
        <v/>
      </c>
      <c r="C760" s="26" t="b">
        <v>FALSE</v>
      </c>
      <c r="D760" s="26" t="s">
        <v>'EDBF12</v>
      </c>
      <c r="E760" s="27">
        <v>'1</v>
      </c>
      <c r="F760" s="27">
        <v>'0</v>
      </c>
      <c r="G760" s="26" t="s">
        <v>'=HYPERLINK("https://spprodfunctionstorage.blob.core.windows.net/marbellawestlprvis/tagimage%2F20220921_020441414_EDBF12.jpeg")</v>
      </c>
      <c r="I760" s="27" t="s">
        <v>'100.00%</v>
      </c>
      <c r="J760" s="27" t="s">
        <v>'EDBF12</v>
      </c>
    </row>
    <row r="761" spans="1:10" x14ac:dyDescent="0.25">
      <c r="A761" s="36" t="s">
        <v>9/21/2022 02:15:17</v>
      </c>
      <c r="B761" s="36" t="b">
        <v/>
      </c>
      <c r="C761" s="36" t="b">
        <v>FALSE</v>
      </c>
      <c r="D761" s="36" t="s">
        <v>'QKQL02</v>
      </c>
      <c r="E761" s="4">
        <v>'0</v>
      </c>
      <c r="F761" s="4">
        <v>'0</v>
      </c>
      <c r="G761" s="30" t="s">
        <v>'=HYPERLINK("https://spprodfunctionstorage.blob.core.windows.net/marbellawestlprvis/tagimage%2F20220921_021518784_QKQL02.jpeg")</v>
      </c>
      <c r="I761" s="4" t="s">
        <v>'66.67%</v>
      </c>
      <c r="J761" s="4" t="s">
        <v>'QKQY92</v>
      </c>
    </row>
    <row r="762" spans="1:10" x14ac:dyDescent="0.25">
      <c r="A762" s="36" t="s">
        <v>9/21/2022 02:19:02</v>
      </c>
      <c r="B762" s="36" t="b">
        <v/>
      </c>
      <c r="C762" s="36" t="b">
        <v>FALSE</v>
      </c>
      <c r="D762" s="36" t="s">
        <v>'276871</v>
      </c>
      <c r="E762" s="4">
        <v>'0</v>
      </c>
      <c r="F762" s="4">
        <v>'0</v>
      </c>
      <c r="G762" s="30" t="s">
        <v>'=HYPERLINK("https://spprodfunctionstorage.blob.core.windows.net/marbellawestlprvis/tagimage%2F20220921_021903654_276871.jpeg")</v>
      </c>
      <c r="I762" s="4" t="s">
        <v>'50.00%</v>
      </c>
      <c r="J762" s="4" t="s">
        <v>'TE9871</v>
      </c>
    </row>
    <row r="763" spans="1:10" x14ac:dyDescent="0.25">
      <c r="A763" s="36" t="s">
        <v>9/21/2022 02:23:43</v>
      </c>
      <c r="B763" s="36" t="b">
        <v/>
      </c>
      <c r="C763" s="36" t="b">
        <v>FALSE</v>
      </c>
      <c r="D763" s="36" t="s">
        <v>'NRIM39</v>
      </c>
      <c r="E763" s="4">
        <v>'0</v>
      </c>
      <c r="F763" s="4">
        <v>'0</v>
      </c>
      <c r="G763" s="30" t="s">
        <v>'=HYPERLINK("https://spprodfunctionstorage.blob.core.windows.net/marbellawestlprvis/tagimage%2F20220921_022344956_NRIM39.jpeg")</v>
      </c>
      <c r="I763" s="4" t="s">
        <v>'100.00%</v>
      </c>
      <c r="J763" s="4" t="s">
        <v>'NRIM39</v>
      </c>
    </row>
    <row r="764" spans="1:10" x14ac:dyDescent="0.25">
      <c r="A764" s="36" t="s">
        <v>9/21/2022 02:33:01</v>
      </c>
      <c r="B764" s="36" t="b">
        <v/>
      </c>
      <c r="C764" s="36" t="b">
        <v>FALSE</v>
      </c>
      <c r="D764" s="36" t="s">
        <v>'28AZEK</v>
      </c>
      <c r="E764" s="4">
        <v>'0</v>
      </c>
      <c r="F764" s="4">
        <v>'0</v>
      </c>
      <c r="G764" s="30" t="s">
        <v>'=HYPERLINK("https://spprodfunctionstorage.blob.core.windows.net/marbellawestlprvis/tagimage%2F20220921_023302719_28AZEK.jpeg")</v>
      </c>
      <c r="I764" s="4" t="s">
        <v>'100.00%</v>
      </c>
      <c r="J764" s="4" t="s">
        <v>'28AZEK</v>
      </c>
    </row>
    <row r="765" spans="1:10" x14ac:dyDescent="0.25">
      <c r="A765" s="36" t="s">
        <v>9/21/2022 02:33:27</v>
      </c>
      <c r="B765" s="36" t="b">
        <v/>
      </c>
      <c r="C765" s="36" t="b">
        <v>FALSE</v>
      </c>
      <c r="D765" s="36" t="s">
        <v>'GUEF97</v>
      </c>
      <c r="E765" s="4">
        <v>'0</v>
      </c>
      <c r="F765" s="4">
        <v>'0</v>
      </c>
      <c r="G765" s="30" t="s">
        <v>'=HYPERLINK("https://spprodfunctionstorage.blob.core.windows.net/marbellawestlprvis/tagimage%2F20220921_023328202_GUEF97.jpeg")</v>
      </c>
      <c r="I765" s="4" t="s">
        <v>'100.00%</v>
      </c>
      <c r="J765" s="4" t="s">
        <v>'GUEF97</v>
      </c>
    </row>
    <row r="766" spans="1:10" s="26" customFormat="1" x14ac:dyDescent="0.25">
      <c r="A766" s="29" t="s">
        <v>9/21/2022 02:36:35</v>
      </c>
      <c r="B766" s="26" t="b">
        <v/>
      </c>
      <c r="C766" s="26" t="b">
        <v>FALSE</v>
      </c>
      <c r="D766" s="26" t="s">
        <v>'NNFX05</v>
      </c>
      <c r="E766" s="27">
        <v>'1</v>
      </c>
      <c r="F766" s="27">
        <v>'0</v>
      </c>
      <c r="G766" s="26" t="s">
        <v>'=HYPERLINK("https://spprodfunctionstorage.blob.core.windows.net/marbellawestlprvis/tagimage%2F20220921_023636575_NNFX05.jpeg")</v>
      </c>
      <c r="I766" s="27" t="s">
        <v>'100.00%</v>
      </c>
      <c r="J766" s="27" t="s">
        <v>'NNFX05</v>
      </c>
    </row>
    <row r="767" spans="1:10" x14ac:dyDescent="0.25">
      <c r="A767" s="36" t="s">
        <v>9/21/2022 02:37:37</v>
      </c>
      <c r="B767" s="36" t="b">
        <v/>
      </c>
      <c r="C767" s="36" t="b">
        <v>FALSE</v>
      </c>
      <c r="D767" s="36" t="s">
        <v>'QRJR93</v>
      </c>
      <c r="E767" s="4">
        <v>'0</v>
      </c>
      <c r="F767" s="4">
        <v>'0</v>
      </c>
      <c r="G767" s="30" t="s">
        <v>'=HYPERLINK("https://spprodfunctionstorage.blob.core.windows.net/marbellawestlprvis/tagimage%2F20220921_023739025_QRJR93.jpeg")</v>
      </c>
      <c r="I767" s="4" t="s">
        <v>'50.00%</v>
      </c>
      <c r="J767" s="4" t="s">
        <v>'QVJR17</v>
      </c>
    </row>
    <row r="768" spans="1:10" s="26" customFormat="1" x14ac:dyDescent="0.25">
      <c r="A768" s="29" t="s">
        <v>9/21/2022 02:41:20</v>
      </c>
      <c r="B768" s="26" t="b">
        <v/>
      </c>
      <c r="C768" s="26" t="b">
        <v>FALSE</v>
      </c>
      <c r="D768" s="26" t="s">
        <v>'KPSF20</v>
      </c>
      <c r="E768" s="27">
        <v>'1</v>
      </c>
      <c r="F768" s="27">
        <v>'0</v>
      </c>
      <c r="G768" s="26" t="s">
        <v>'=HYPERLINK("https://spprodfunctionstorage.blob.core.windows.net/marbellawestlprvis/tagimage%2F20220921_024121858_KPSF20.jpeg")</v>
      </c>
      <c r="I768" s="27" t="s">
        <v>'100.00%</v>
      </c>
      <c r="J768" s="27" t="s">
        <v>'KPSF20</v>
      </c>
    </row>
    <row r="769" spans="1:10" x14ac:dyDescent="0.25">
      <c r="A769" s="36" t="s">
        <v>9/21/2022 02:50:00</v>
      </c>
      <c r="B769" s="36" t="b">
        <v/>
      </c>
      <c r="C769" s="36" t="b">
        <v>FALSE</v>
      </c>
      <c r="D769" s="36" t="s">
        <v>'E9247D</v>
      </c>
      <c r="E769" s="4">
        <v>'0</v>
      </c>
      <c r="F769" s="4">
        <v>'0</v>
      </c>
      <c r="G769" s="30" t="s">
        <v>'=HYPERLINK("https://spprodfunctionstorage.blob.core.windows.net/marbellawestlprvis/tagimage%2F20220921_025002007_E9247D.jpeg")</v>
      </c>
      <c r="I769" s="4" t="s">
        <v>'50.00%</v>
      </c>
      <c r="J769" s="4" t="s">
        <v>'E47E</v>
      </c>
    </row>
    <row r="770" spans="1:10" x14ac:dyDescent="0.25">
      <c r="A770" s="36" t="s">
        <v>9/21/2022 02:55:50</v>
      </c>
      <c r="B770" s="36" t="b">
        <v/>
      </c>
      <c r="C770" s="36" t="b">
        <v>FALSE</v>
      </c>
      <c r="D770" s="36" t="s">
        <v>'JVMU40</v>
      </c>
      <c r="E770" s="4">
        <v>'0</v>
      </c>
      <c r="F770" s="4">
        <v>'0</v>
      </c>
      <c r="G770" s="30" t="s">
        <v>'=HYPERLINK("https://spprodfunctionstorage.blob.core.windows.net/marbellawestlprvis/tagimage%2F20220921_025552159_JVMU40.jpeg")</v>
      </c>
      <c r="I770" s="4" t="s">
        <v>'100.00%</v>
      </c>
      <c r="J770" s="4" t="s">
        <v>'JVMU40</v>
      </c>
    </row>
    <row r="771" spans="1:10" x14ac:dyDescent="0.25">
      <c r="A771" s="36" t="s">
        <v>9/21/2022 02:55:51</v>
      </c>
      <c r="B771" s="36" t="b">
        <v/>
      </c>
      <c r="C771" s="36" t="b">
        <v>FALSE</v>
      </c>
      <c r="D771" s="36" t="s">
        <v>'DVMU40</v>
      </c>
      <c r="E771" s="4">
        <v>'0</v>
      </c>
      <c r="F771" s="4">
        <v>'0</v>
      </c>
      <c r="G771" s="30" t="s">
        <v>'=HYPERLINK("https://spprodfunctionstorage.blob.core.windows.net/marbellawestlprvis/tagimage%2F20220921_025553015_DVMU40.jpeg")</v>
      </c>
      <c r="I771" s="4" t="s">
        <v>'100.00%</v>
      </c>
      <c r="J771" s="4" t="s">
        <v>'DVMU40</v>
      </c>
    </row>
    <row r="772" spans="1:10" x14ac:dyDescent="0.25">
      <c r="A772" s="36" t="s">
        <v>9/21/2022 03:00:10</v>
      </c>
      <c r="B772" s="36" t="b">
        <v/>
      </c>
      <c r="C772" s="36" t="b">
        <v>FALSE</v>
      </c>
      <c r="D772" s="36" t="s">
        <v>'10ADPC</v>
      </c>
      <c r="E772" s="4">
        <v>'0</v>
      </c>
      <c r="F772" s="4">
        <v>'0</v>
      </c>
      <c r="G772" s="30" t="s">
        <v>'=HYPERLINK("https://spprodfunctionstorage.blob.core.windows.net/marbellawestlprvis/tagimage%2F20220921_030011721_10ADPC.jpeg")</v>
      </c>
      <c r="I772" s="4" t="s">
        <v>'50.00%</v>
      </c>
      <c r="J772" s="4" t="s">
        <v>'20AGNC</v>
      </c>
    </row>
    <row r="773" spans="1:10" x14ac:dyDescent="0.25">
      <c r="A773" s="36" t="s">
        <v>9/21/2022 03:05:45</v>
      </c>
      <c r="B773" s="36" t="b">
        <v/>
      </c>
      <c r="C773" s="36" t="b">
        <v>FALSE</v>
      </c>
      <c r="D773" s="36" t="s">
        <v>'QVYU32</v>
      </c>
      <c r="E773" s="4">
        <v>'0</v>
      </c>
      <c r="F773" s="4">
        <v>'0</v>
      </c>
      <c r="G773" s="30" t="s">
        <v>'=HYPERLINK("https://spprodfunctionstorage.blob.core.windows.net/marbellawestlprvis/tagimage%2F20220921_030547087_QVYU32.jpeg")</v>
      </c>
      <c r="I773" s="4" t="s">
        <v>'100.00%</v>
      </c>
      <c r="J773" s="4" t="s">
        <v>'QVYU32</v>
      </c>
    </row>
    <row r="774" spans="1:10" x14ac:dyDescent="0.25">
      <c r="A774" s="36" t="s">
        <v>9/21/2022 03:06:36</v>
      </c>
      <c r="B774" s="36" t="b">
        <v/>
      </c>
      <c r="C774" s="36" t="b">
        <v>FALSE</v>
      </c>
      <c r="D774" s="36" t="s">
        <v>'ENMH72</v>
      </c>
      <c r="E774" s="4">
        <v>'0</v>
      </c>
      <c r="F774" s="4">
        <v>'0</v>
      </c>
      <c r="G774" s="30" t="s">
        <v>'=HYPERLINK("https://spprodfunctionstorage.blob.core.windows.net/marbellawestlprvis/tagimage%2F20220921_030637807_ENMH72.jpeg")</v>
      </c>
      <c r="I774" s="4" t="s">
        <v>'50.00%</v>
      </c>
      <c r="J774" s="4" t="s">
        <v>'EHMZ82</v>
      </c>
    </row>
    <row r="775" spans="1:10" s="26" customFormat="1" x14ac:dyDescent="0.25">
      <c r="A775" s="29" t="s">
        <v>9/21/2022 03:08:12</v>
      </c>
      <c r="B775" s="26" t="b">
        <v/>
      </c>
      <c r="C775" s="26" t="b">
        <v>FALSE</v>
      </c>
      <c r="D775" s="26" t="s">
        <v>'QBTQ37</v>
      </c>
      <c r="E775" s="27">
        <v>'1</v>
      </c>
      <c r="F775" s="27">
        <v>'0</v>
      </c>
      <c r="G775" s="26" t="s">
        <v>'=HYPERLINK("https://spprodfunctionstorage.blob.core.windows.net/marbellawestlprvis/tagimage%2F20220921_030813251_QBTQ37.jpeg")</v>
      </c>
      <c r="I775" s="27" t="s">
        <v>'100.00%</v>
      </c>
      <c r="J775" s="27" t="s">
        <v>'QBTQ37</v>
      </c>
    </row>
    <row r="776" spans="1:10" s="26" customFormat="1" x14ac:dyDescent="0.25">
      <c r="A776" s="29" t="s">
        <v>9/21/2022 03:08:13</v>
      </c>
      <c r="B776" s="26" t="b">
        <v/>
      </c>
      <c r="C776" s="26" t="b">
        <v>FALSE</v>
      </c>
      <c r="D776" s="26" t="s">
        <v>'QBT437</v>
      </c>
      <c r="E776" s="27">
        <v>'1</v>
      </c>
      <c r="F776" s="27">
        <v>'0</v>
      </c>
      <c r="G776" s="26" t="s">
        <v>'=HYPERLINK("https://spprodfunctionstorage.blob.core.windows.net/marbellawestlprvis/tagimage%2F20220921_030814332_QBT437.jpeg")</v>
      </c>
      <c r="I776" s="27" t="s">
        <v>'83.33%</v>
      </c>
      <c r="J776" s="27" t="s">
        <v>'QBTQ37</v>
      </c>
    </row>
    <row r="777" spans="1:10" x14ac:dyDescent="0.25">
      <c r="A777" s="36" t="s">
        <v>9/21/2022 03:11:27</v>
      </c>
      <c r="B777" s="36" t="b">
        <v/>
      </c>
      <c r="C777" s="36" t="b">
        <v>FALSE</v>
      </c>
      <c r="D777" s="36" t="s">
        <v>'PJTB42</v>
      </c>
      <c r="E777" s="4">
        <v>'0</v>
      </c>
      <c r="F777" s="4">
        <v>'0</v>
      </c>
      <c r="G777" s="30" t="s">
        <v>'=HYPERLINK("https://spprodfunctionstorage.blob.core.windows.net/marbellawestlprvis/tagimage%2F20220921_031128701_PJTB42.jpeg")</v>
      </c>
      <c r="I777" s="4" t="s">
        <v>'50.00%</v>
      </c>
      <c r="J777" s="4" t="s">
        <v>'PCZY42</v>
      </c>
    </row>
    <row r="778" spans="1:10" s="26" customFormat="1" x14ac:dyDescent="0.25">
      <c r="A778" s="29" t="s">
        <v>9/21/2022 03:13:13</v>
      </c>
      <c r="B778" s="26" t="b">
        <v/>
      </c>
      <c r="C778" s="26" t="b">
        <v>FALSE</v>
      </c>
      <c r="D778" s="26" t="s">
        <v>'LTZE98</v>
      </c>
      <c r="E778" s="27">
        <v>'1</v>
      </c>
      <c r="F778" s="27">
        <v>'0</v>
      </c>
      <c r="G778" s="26" t="s">
        <v>'=HYPERLINK("https://spprodfunctionstorage.blob.core.windows.net/marbellawestlprvis/tagimage%2F20220921_031314640_LTZE98.jpeg")</v>
      </c>
      <c r="I778" s="27" t="s">
        <v>'100.00%</v>
      </c>
      <c r="J778" s="27" t="s">
        <v>'LTZE98</v>
      </c>
    </row>
    <row r="779" spans="1:10" s="26" customFormat="1" x14ac:dyDescent="0.25">
      <c r="A779" s="29" t="s">
        <v>9/21/2022 03:20:38</v>
      </c>
      <c r="B779" s="26" t="b">
        <v/>
      </c>
      <c r="C779" s="26" t="b">
        <v>FALSE</v>
      </c>
      <c r="D779" s="26" t="s">
        <v>'01AHLK</v>
      </c>
      <c r="E779" s="27">
        <v>'1</v>
      </c>
      <c r="F779" s="27">
        <v>'0</v>
      </c>
      <c r="G779" s="26" t="s">
        <v>'=HYPERLINK("https://spprodfunctionstorage.blob.core.windows.net/marbellawestlprvis/tagimage%2F20220921_032039493_01AHLK.jpeg")</v>
      </c>
      <c r="I779" s="27" t="s">
        <v>'100.00%</v>
      </c>
      <c r="J779" s="27" t="s">
        <v>'01AHLK</v>
      </c>
    </row>
    <row r="780" spans="1:10" x14ac:dyDescent="0.25">
      <c r="A780" s="36" t="s">
        <v>9/21/2022 03:29:09</v>
      </c>
      <c r="B780" s="36" t="b">
        <v/>
      </c>
      <c r="C780" s="36" t="b">
        <v>FALSE</v>
      </c>
      <c r="D780" s="36" t="s">
        <v>'HXZZ75</v>
      </c>
      <c r="E780" s="4">
        <v>'0</v>
      </c>
      <c r="F780" s="4">
        <v>'0</v>
      </c>
      <c r="G780" s="30" t="s">
        <v>'=HYPERLINK("https://spprodfunctionstorage.blob.core.windows.net/marbellawestlprvis/tagimage%2F20220921_032910564_HXZZ75.jpeg")</v>
      </c>
      <c r="I780" s="4" t="s">
        <v>'100.00%</v>
      </c>
      <c r="J780" s="4" t="s">
        <v>'HXZZ75</v>
      </c>
    </row>
    <row r="781" spans="1:10" x14ac:dyDescent="0.25">
      <c r="A781" s="36" t="s">
        <v>9/21/2022 03:45:28</v>
      </c>
      <c r="B781" s="36" t="b">
        <v/>
      </c>
      <c r="C781" s="36" t="b">
        <v>FALSE</v>
      </c>
      <c r="D781" s="36" t="s">
        <v>'QFPA60</v>
      </c>
      <c r="E781" s="4">
        <v>'0</v>
      </c>
      <c r="F781" s="4">
        <v>'0</v>
      </c>
      <c r="G781" s="30" t="s">
        <v>'=HYPERLINK("https://spprodfunctionstorage.blob.core.windows.net/marbellawestlprvis/tagimage%2F20220921_034529495_QFPA60.jpeg")</v>
      </c>
      <c r="I781" s="4" t="s">
        <v>'100.00%</v>
      </c>
      <c r="J781" s="4" t="s">
        <v>'QFPA60</v>
      </c>
    </row>
    <row r="782" spans="1:10" x14ac:dyDescent="0.25">
      <c r="A782" s="36" t="s">
        <v>9/21/2022 04:09:01</v>
      </c>
      <c r="B782" s="36" t="b">
        <v/>
      </c>
      <c r="C782" s="36" t="b">
        <v>FALSE</v>
      </c>
      <c r="D782" s="36" t="s">
        <v>'IPSY98</v>
      </c>
      <c r="E782" s="4">
        <v>'0</v>
      </c>
      <c r="F782" s="4">
        <v>'0</v>
      </c>
      <c r="G782" s="30" t="s">
        <v>'=HYPERLINK("https://spprodfunctionstorage.blob.core.windows.net/marbellawestlprvis/tagimage%2F20220921_040902673_IPSY98.jpeg")</v>
      </c>
      <c r="I782" s="4" t="s">
        <v>'66.67%</v>
      </c>
      <c r="J782" s="4" t="s">
        <v>'IPKY18</v>
      </c>
    </row>
    <row r="783" spans="1:10" x14ac:dyDescent="0.25">
      <c r="A783" s="36" t="s">
        <v>9/21/2022 04:58:00</v>
      </c>
      <c r="B783" s="36" t="b">
        <v/>
      </c>
      <c r="C783" s="36" t="b">
        <v>FALSE</v>
      </c>
      <c r="D783" s="36" t="s">
        <v>'GQMH48</v>
      </c>
      <c r="E783" s="4">
        <v>'0</v>
      </c>
      <c r="F783" s="4">
        <v>'0</v>
      </c>
      <c r="G783" s="30" t="s">
        <v>'=HYPERLINK("https://spprodfunctionstorage.blob.core.windows.net/marbellawestlprvis/tagimage%2F20220921_045802275_GQMH48.jpeg")</v>
      </c>
      <c r="I783" s="4" t="s">
        <v>'83.33%</v>
      </c>
      <c r="J783" s="4" t="s">
        <v>'GQNH48</v>
      </c>
    </row>
    <row r="784" spans="1:10" x14ac:dyDescent="0.25">
      <c r="A784" s="36" t="s">
        <v>9/21/2022 04:58:01</v>
      </c>
      <c r="B784" s="36" t="b">
        <v/>
      </c>
      <c r="C784" s="36" t="b">
        <v>FALSE</v>
      </c>
      <c r="D784" s="36" t="s">
        <v>'GQNH48</v>
      </c>
      <c r="E784" s="4">
        <v>'0</v>
      </c>
      <c r="F784" s="4">
        <v>'0</v>
      </c>
      <c r="G784" s="30" t="s">
        <v>'=HYPERLINK("https://spprodfunctionstorage.blob.core.windows.net/marbellawestlprvis/tagimage%2F20220921_045803130_GQNH48.jpeg")</v>
      </c>
      <c r="I784" s="4" t="s">
        <v>'100.00%</v>
      </c>
      <c r="J784" s="4" t="s">
        <v>'GQNH48</v>
      </c>
    </row>
    <row r="785" spans="1:10" s="26" customFormat="1" x14ac:dyDescent="0.25">
      <c r="A785" s="29" t="s">
        <v>9/21/2022 05:04:20</v>
      </c>
      <c r="B785" s="26" t="b">
        <v/>
      </c>
      <c r="C785" s="26" t="b">
        <v>FALSE</v>
      </c>
      <c r="D785" s="26" t="s">
        <v>'CDZK60</v>
      </c>
      <c r="E785" s="27">
        <v>'1</v>
      </c>
      <c r="F785" s="27">
        <v>'0</v>
      </c>
      <c r="G785" s="26" t="s">
        <v>'=HYPERLINK("https://spprodfunctionstorage.blob.core.windows.net/marbellawestlprvis/tagimage%2F20220921_050422510_CDZK60.jpeg")</v>
      </c>
      <c r="I785" s="27" t="s">
        <v>'100.00%</v>
      </c>
      <c r="J785" s="27" t="s">
        <v>'CDZK60</v>
      </c>
    </row>
    <row r="786" spans="1:10" x14ac:dyDescent="0.25">
      <c r="A786" s="36" t="s">
        <v>9/21/2022 05:07:48</v>
      </c>
      <c r="B786" s="36" t="b">
        <v/>
      </c>
      <c r="C786" s="36" t="b">
        <v>FALSE</v>
      </c>
      <c r="D786" s="36" t="s">
        <v>'28AZEK</v>
      </c>
      <c r="E786" s="4">
        <v>'0</v>
      </c>
      <c r="F786" s="4">
        <v>'0</v>
      </c>
      <c r="G786" s="30" t="s">
        <v>'=HYPERLINK("https://spprodfunctionstorage.blob.core.windows.net/marbellawestlprvis/tagimage%2F20220921_050749593_28AZEK.jpeg")</v>
      </c>
      <c r="I786" s="4" t="s">
        <v>'100.00%</v>
      </c>
      <c r="J786" s="4" t="s">
        <v>'28AZEK</v>
      </c>
    </row>
    <row r="787" spans="1:10" x14ac:dyDescent="0.25">
      <c r="A787" s="36" t="s">
        <v>9/21/2022 05:20:11</v>
      </c>
      <c r="B787" s="36" t="b">
        <v/>
      </c>
      <c r="C787" s="36" t="b">
        <v>FALSE</v>
      </c>
      <c r="D787" s="36" t="s">
        <v>'28AZEK</v>
      </c>
      <c r="E787" s="4">
        <v>'0</v>
      </c>
      <c r="F787" s="4">
        <v>'0</v>
      </c>
      <c r="G787" s="30" t="s">
        <v>'=HYPERLINK("https://spprodfunctionstorage.blob.core.windows.net/marbellawestlprvis/tagimage%2F20220921_052012791_28AZEK.jpeg")</v>
      </c>
      <c r="I787" s="4" t="s">
        <v>'100.00%</v>
      </c>
      <c r="J787" s="4" t="s">
        <v>'28AZEK</v>
      </c>
    </row>
    <row r="788" spans="1:10" s="26" customFormat="1" x14ac:dyDescent="0.25">
      <c r="A788" s="29" t="s">
        <v>9/21/2022 05:34:42</v>
      </c>
      <c r="B788" s="26" t="b">
        <v/>
      </c>
      <c r="C788" s="26" t="b">
        <v>FALSE</v>
      </c>
      <c r="D788" s="26" t="s">
        <v>'JFQR68</v>
      </c>
      <c r="E788" s="27">
        <v>'2</v>
      </c>
      <c r="F788" s="27">
        <v>'0</v>
      </c>
      <c r="G788" s="26" t="s">
        <v>'=HYPERLINK("https://spprodfunctionstorage.blob.core.windows.net/marbellawestlprvis/tagimage%2F20220921_053443422_JFQR68.jpeg")</v>
      </c>
      <c r="I788" s="27" t="s">
        <v>'100.00%</v>
      </c>
      <c r="J788" s="27" t="s">
        <v>'JFQR68</v>
      </c>
    </row>
    <row r="789" spans="1:10" x14ac:dyDescent="0.25">
      <c r="A789" s="36" t="s">
        <v>9/21/2022 06:17:06</v>
      </c>
      <c r="B789" s="36" t="b">
        <v/>
      </c>
      <c r="C789" s="36" t="b">
        <v>FALSE</v>
      </c>
      <c r="D789" s="36" t="s">
        <v>'TT4QF</v>
      </c>
      <c r="E789" s="4">
        <v>'0</v>
      </c>
      <c r="F789" s="4">
        <v>'0</v>
      </c>
      <c r="G789" s="30" t="s">
        <v>'=HYPERLINK("https://spprodfunctionstorage.blob.core.windows.net/marbellawestlprvis/tagimage%2F20220921_061708226_TT4QF.jpeg")</v>
      </c>
      <c r="I789" s="4" t="s">
        <v>'60.00%</v>
      </c>
      <c r="J789" s="4" t="s">
        <v>'TT41</v>
      </c>
    </row>
    <row r="790" spans="1:10" x14ac:dyDescent="0.25">
      <c r="A790" s="36" t="s">
        <v>9/21/2022 09:00:30</v>
      </c>
      <c r="B790" s="36" t="b">
        <v/>
      </c>
      <c r="C790" s="36" t="b">
        <v>FALSE</v>
      </c>
      <c r="D790" s="36" t="s">
        <v>'QSMK64</v>
      </c>
      <c r="E790" s="4">
        <v>'0</v>
      </c>
      <c r="F790" s="4">
        <v>'0</v>
      </c>
      <c r="G790" s="30" t="s">
        <v>'=HYPERLINK("https://spprodfunctionstorage.blob.core.windows.net/marbellawestlprvis/tagimage%2F20220921_090032045_QSMK64.jpeg")</v>
      </c>
      <c r="I790" s="4" t="s">
        <v>'50.00%</v>
      </c>
      <c r="J790" s="4" t="s">
        <v>'QRTH64</v>
      </c>
    </row>
    <row r="791" spans="1:10" s="26" customFormat="1" x14ac:dyDescent="0.25">
      <c r="A791" s="29" t="s">
        <v>9/21/2022 09:44:20</v>
      </c>
      <c r="B791" s="26" t="b">
        <v/>
      </c>
      <c r="C791" s="26" t="b">
        <v>FALSE</v>
      </c>
      <c r="D791" s="26" t="s">
        <v>'LAYN14</v>
      </c>
      <c r="E791" s="27">
        <v>'2</v>
      </c>
      <c r="F791" s="27">
        <v>'0</v>
      </c>
      <c r="G791" s="26" t="s">
        <v>'=HYPERLINK("https://spprodfunctionstorage.blob.core.windows.net/marbellawestlprvis/tagimage%2F20220921_094422305_LAYN14.jpeg")</v>
      </c>
      <c r="I791" s="27" t="s">
        <v>'100.00%</v>
      </c>
      <c r="J791" s="27" t="s">
        <v>'LAYN14</v>
      </c>
    </row>
    <row r="792" spans="1:10" s="26" customFormat="1" x14ac:dyDescent="0.25">
      <c r="A792" s="29" t="s">
        <v>9/21/2022 09:48:51</v>
      </c>
      <c r="B792" s="26" t="b">
        <v/>
      </c>
      <c r="C792" s="26" t="b">
        <v>TRUE</v>
      </c>
      <c r="D792" s="26" t="s">
        <v>'QCVS18</v>
      </c>
      <c r="E792" s="27">
        <v>'0</v>
      </c>
      <c r="F792" s="27">
        <v>'2</v>
      </c>
      <c r="G792" s="26" t="s">
        <v>'=HYPERLINK("https://spprodfunctionstorage.blob.core.windows.net/marbellawestlprvis/tagimage%2F20220921_094853199_QCVS18.jpeg")</v>
      </c>
      <c r="I792" s="27" t="s">
        <v>'100.00%</v>
      </c>
      <c r="J792" s="27" t="s">
        <v>'QCVS18</v>
      </c>
    </row>
    <row r="793" spans="1:10" x14ac:dyDescent="0.25">
      <c r="A793" s="36" t="s">
        <v>9/21/2022 11:04:06</v>
      </c>
      <c r="B793" s="36" t="b">
        <v/>
      </c>
      <c r="C793" s="36" t="b">
        <v>FALSE</v>
      </c>
      <c r="D793" s="36" t="s">
        <v>'38BCBS</v>
      </c>
      <c r="E793" s="4">
        <v>'0</v>
      </c>
      <c r="F793" s="4">
        <v>'0</v>
      </c>
      <c r="G793" s="30" t="s">
        <v>'=HYPERLINK("https://spprodfunctionstorage.blob.core.windows.net/marbellawestlprvis/tagimage%2F20220921_110408011_38BCBS.jpeg")</v>
      </c>
      <c r="I793" s="4" t="s">
        <v>'83.33%</v>
      </c>
      <c r="J793" s="4" t="s">
        <v>'37BCBS</v>
      </c>
    </row>
    <row r="794" spans="1:10" x14ac:dyDescent="0.25">
      <c r="A794" s="36" t="s">
        <v>9/21/2022 11:05:49</v>
      </c>
      <c r="B794" s="36" t="b">
        <v/>
      </c>
      <c r="C794" s="36" t="b">
        <v>FALSE</v>
      </c>
      <c r="D794" s="36" t="s">
        <v>'04AEKZ</v>
      </c>
      <c r="E794" s="4">
        <v>'0</v>
      </c>
      <c r="F794" s="4">
        <v>'0</v>
      </c>
      <c r="G794" s="30" t="s">
        <v>'=HYPERLINK("https://spprodfunctionstorage.blob.core.windows.net/marbellawestlprvis/tagimage%2F20220921_110550533_04AEKZ.jpeg")</v>
      </c>
      <c r="I794" s="4" t="s">
        <v>'100.00%</v>
      </c>
      <c r="J794" s="4" t="s">
        <v>'04AEKZ</v>
      </c>
    </row>
    <row r="795" spans="1:10" x14ac:dyDescent="0.25">
      <c r="A795" s="36" t="s">
        <v>9/21/2022 11:10:39</v>
      </c>
      <c r="B795" s="36" t="b">
        <v/>
      </c>
      <c r="C795" s="36" t="b">
        <v>FALSE</v>
      </c>
      <c r="D795" s="36" t="s">
        <v>'DVMU40</v>
      </c>
      <c r="E795" s="4">
        <v>'0</v>
      </c>
      <c r="F795" s="4">
        <v>'0</v>
      </c>
      <c r="G795" s="30" t="s">
        <v>'=HYPERLINK("https://spprodfunctionstorage.blob.core.windows.net/marbellawestlprvis/tagimage%2F20220921_111041208_DVMU40.jpeg")</v>
      </c>
      <c r="I795" s="4" t="s">
        <v>'100.00%</v>
      </c>
      <c r="J795" s="4" t="s">
        <v>'DVMU40</v>
      </c>
    </row>
    <row r="796" spans="1:10" s="26" customFormat="1" x14ac:dyDescent="0.25">
      <c r="A796" s="29" t="s">
        <v>9/21/2022 11:12:29</v>
      </c>
      <c r="B796" s="26" t="b">
        <v/>
      </c>
      <c r="C796" s="26" t="b">
        <v>FALSE</v>
      </c>
      <c r="D796" s="26" t="s">
        <v>'PKMU14</v>
      </c>
      <c r="E796" s="27">
        <v>'1</v>
      </c>
      <c r="F796" s="27">
        <v>'0</v>
      </c>
      <c r="G796" s="26" t="s">
        <v>'=HYPERLINK("https://spprodfunctionstorage.blob.core.windows.net/marbellawestlprvis/tagimage%2F20220921_111230932_PKMU14.jpeg")</v>
      </c>
      <c r="I796" s="27" t="s">
        <v>'100.00%</v>
      </c>
      <c r="J796" s="27" t="s">
        <v>'PKMU14</v>
      </c>
    </row>
    <row r="797" spans="1:10" x14ac:dyDescent="0.25">
      <c r="A797" s="36" t="s">
        <v>9/21/2022 11:20:56</v>
      </c>
      <c r="B797" s="36" t="b">
        <v/>
      </c>
      <c r="C797" s="36" t="b">
        <v>FALSE</v>
      </c>
      <c r="D797" s="36" t="s">
        <v>'DZTH44</v>
      </c>
      <c r="E797" s="4">
        <v>'0</v>
      </c>
      <c r="F797" s="4">
        <v>'0</v>
      </c>
      <c r="G797" s="30" t="s">
        <v>'=HYPERLINK("https://spprodfunctionstorage.blob.core.windows.net/marbellawestlprvis/tagimage%2F20220921_112057572_DZTH44.jpeg")</v>
      </c>
      <c r="I797" s="4" t="s">
        <v>'50.00%</v>
      </c>
      <c r="J797" s="4" t="s">
        <v>'QRTH64</v>
      </c>
    </row>
    <row r="798" spans="1:10" x14ac:dyDescent="0.25">
      <c r="A798" s="36" t="s">
        <v>9/21/2022 11:35:15</v>
      </c>
      <c r="B798" s="36" t="b">
        <v/>
      </c>
      <c r="C798" s="36" t="b">
        <v>FALSE</v>
      </c>
      <c r="D798" s="36" t="s">
        <v>'QIZF08</v>
      </c>
      <c r="E798" s="4">
        <v>'0</v>
      </c>
      <c r="F798" s="4">
        <v>'0</v>
      </c>
      <c r="G798" s="30" t="s">
        <v>'=HYPERLINK("https://spprodfunctionstorage.blob.core.windows.net/marbellawestlprvis/tagimage%2F20220921_113517444_QIZF08.jpeg")</v>
      </c>
      <c r="I798" s="4" t="s">
        <v>'100.00%</v>
      </c>
      <c r="J798" s="4" t="s">
        <v>'QIZF08</v>
      </c>
    </row>
    <row r="799" spans="1:10" x14ac:dyDescent="0.25">
      <c r="A799" s="36" t="s">
        <v>9/21/2022 11:36:58</v>
      </c>
      <c r="B799" s="36" t="b">
        <v/>
      </c>
      <c r="C799" s="36" t="b">
        <v>FALSE</v>
      </c>
      <c r="D799" s="36" t="s">
        <v>'MIN22V</v>
      </c>
      <c r="E799" s="4">
        <v>'0</v>
      </c>
      <c r="F799" s="4">
        <v>'0</v>
      </c>
      <c r="G799" s="30" t="s">
        <v>'=HYPERLINK("")</v>
      </c>
      <c r="I799" s="4" t="s">
        <v>'100.00%</v>
      </c>
      <c r="J799" s="4" t="s">
        <v>'MIN22V</v>
      </c>
    </row>
    <row r="800" spans="1:10" s="26" customFormat="1" x14ac:dyDescent="0.25">
      <c r="A800" s="29" t="s">
        <v>9/21/2022 11:39:34</v>
      </c>
      <c r="B800" s="26" t="b">
        <v/>
      </c>
      <c r="C800" s="26" t="b">
        <v>FALSE</v>
      </c>
      <c r="D800" s="26" t="s">
        <v>'KPSF20</v>
      </c>
      <c r="E800" s="27">
        <v>'1</v>
      </c>
      <c r="F800" s="27">
        <v>'0</v>
      </c>
      <c r="G800" s="26" t="s">
        <v>'=HYPERLINK("https://spprodfunctionstorage.blob.core.windows.net/marbellawestlprvis/tagimage%2F20220921_113936201_KPSF20.jpeg")</v>
      </c>
      <c r="I800" s="27" t="s">
        <v>'100.00%</v>
      </c>
      <c r="J800" s="27" t="s">
        <v>'KPSF20</v>
      </c>
    </row>
    <row r="801" spans="1:10" x14ac:dyDescent="0.25">
      <c r="A801" s="36" t="s">
        <v>9/21/2022 11:43:17</v>
      </c>
      <c r="B801" s="36" t="b">
        <v/>
      </c>
      <c r="C801" s="36" t="b">
        <v>FALSE</v>
      </c>
      <c r="D801" s="36" t="s">
        <v>'BD36110</v>
      </c>
      <c r="E801" s="4">
        <v>'0</v>
      </c>
      <c r="F801" s="4">
        <v>'0</v>
      </c>
      <c r="G801" s="30" t="s">
        <v>'=HYPERLINK("https://spprodfunctionstorage.blob.core.windows.net/marbellawestlprvis/tagimage%2F20220921_114319326_BD36110.jpeg")</v>
      </c>
      <c r="I801" s="4" t="s">
        <v>'100.00%</v>
      </c>
      <c r="J801" s="4" t="s">
        <v>'BD36110</v>
      </c>
    </row>
    <row r="802" spans="1:10" x14ac:dyDescent="0.25">
      <c r="A802" s="36" t="s">
        <v>9/21/2022 11:43:52</v>
      </c>
      <c r="B802" s="36" t="b">
        <v/>
      </c>
      <c r="C802" s="36" t="b">
        <v>FALSE</v>
      </c>
      <c r="D802" s="36" t="s">
        <v>'ESXY40</v>
      </c>
      <c r="E802" s="4">
        <v>'0</v>
      </c>
      <c r="F802" s="4">
        <v>'0</v>
      </c>
      <c r="G802" s="30" t="s">
        <v>'=HYPERLINK("https://spprodfunctionstorage.blob.core.windows.net/marbellawestlprvis/tagimage%2F20220921_114353939_ESXY40.jpeg")</v>
      </c>
      <c r="I802" s="4" t="s">
        <v>'100.00%</v>
      </c>
      <c r="J802" s="4" t="s">
        <v>'ESXY40</v>
      </c>
    </row>
    <row r="803" spans="1:10" x14ac:dyDescent="0.25">
      <c r="A803" s="36" t="s">
        <v>9/21/2022 11:46:59</v>
      </c>
      <c r="B803" s="36" t="b">
        <v/>
      </c>
      <c r="C803" s="36" t="b">
        <v>FALSE</v>
      </c>
      <c r="D803" s="36" t="s">
        <v>'28AZEK</v>
      </c>
      <c r="E803" s="4">
        <v>'0</v>
      </c>
      <c r="F803" s="4">
        <v>'0</v>
      </c>
      <c r="G803" s="30" t="s">
        <v>'=HYPERLINK("https://spprodfunctionstorage.blob.core.windows.net/marbellawestlprvis/tagimage%2F20220921_114701309_28AZEK.jpeg")</v>
      </c>
      <c r="I803" s="4" t="s">
        <v>'100.00%</v>
      </c>
      <c r="J803" s="4" t="s">
        <v>'28AZEK</v>
      </c>
    </row>
    <row r="804" spans="1:10" s="26" customFormat="1" x14ac:dyDescent="0.25">
      <c r="A804" s="29" t="s">
        <v>9/21/2022 24:04:16</v>
      </c>
      <c r="B804" s="26" t="b">
        <v/>
      </c>
      <c r="C804" s="26" t="b">
        <v>FALSE</v>
      </c>
      <c r="D804" s="26" t="s">
        <v>'61AHLQ</v>
      </c>
      <c r="E804" s="27">
        <v>'1</v>
      </c>
      <c r="F804" s="27">
        <v>'0</v>
      </c>
      <c r="G804" s="26" t="s">
        <v>'=HYPERLINK("https://spprodfunctionstorage.blob.core.windows.net/marbellawestlprvis/tagimage%2F20220921_120417659_61AHLQ.jpeg")</v>
      </c>
      <c r="I804" s="27" t="s">
        <v>'100.00%</v>
      </c>
      <c r="J804" s="27" t="s">
        <v>'61AHLQ</v>
      </c>
    </row>
    <row r="805" spans="1:10" x14ac:dyDescent="0.25">
      <c r="A805" s="36" t="s">
        <v>9/21/2022 24:09:52</v>
      </c>
      <c r="B805" s="36" t="b">
        <v/>
      </c>
      <c r="C805" s="36" t="b">
        <v>FALSE</v>
      </c>
      <c r="D805" s="36" t="s">
        <v>'PF133G</v>
      </c>
      <c r="E805" s="4">
        <v>'0</v>
      </c>
      <c r="F805" s="4">
        <v>'0</v>
      </c>
      <c r="G805" s="30" t="s">
        <v>'=HYPERLINK("https://spprodfunctionstorage.blob.core.windows.net/marbellawestlprvis/tagimage%2F20220921_120953480_PF133G.jpeg")</v>
      </c>
      <c r="I805" s="4" t="s">
        <v>'42.86%</v>
      </c>
      <c r="J805" s="4" t="s">
        <v>'DFX3434</v>
      </c>
    </row>
    <row r="806" spans="1:10" x14ac:dyDescent="0.25">
      <c r="A806" s="36" t="s">
        <v>9/21/2022 24:11:57</v>
      </c>
      <c r="B806" s="36" t="b">
        <v/>
      </c>
      <c r="C806" s="36" t="b">
        <v>FALSE</v>
      </c>
      <c r="D806" s="36" t="s">
        <v>'758SGK</v>
      </c>
      <c r="E806" s="4">
        <v>'0</v>
      </c>
      <c r="F806" s="4">
        <v>'0</v>
      </c>
      <c r="G806" s="30" t="s">
        <v>'=HYPERLINK("https://spprodfunctionstorage.blob.core.windows.net/marbellawestlprvis/tagimage%2F20220921_121159420_758SGK.jpeg")</v>
      </c>
      <c r="I806" s="4" t="s">
        <v>'100.00%</v>
      </c>
      <c r="J806" s="4" t="s">
        <v>'758SGK</v>
      </c>
    </row>
    <row r="807" spans="1:10" x14ac:dyDescent="0.25">
      <c r="A807" s="36" t="s">
        <v>9/21/2022 24:11:58</v>
      </c>
      <c r="B807" s="36" t="b">
        <v/>
      </c>
      <c r="C807" s="36" t="b">
        <v>FALSE</v>
      </c>
      <c r="D807" s="36" t="s">
        <v>'75BSGK</v>
      </c>
      <c r="E807" s="4">
        <v>'0</v>
      </c>
      <c r="F807" s="4">
        <v>'0</v>
      </c>
      <c r="G807" s="30" t="s">
        <v>'=HYPERLINK("https://spprodfunctionstorage.blob.core.windows.net/marbellawestlprvis/tagimage%2F20220921_121200363_75BSGK.jpeg")</v>
      </c>
      <c r="I807" s="4" t="s">
        <v>'100.00%</v>
      </c>
      <c r="J807" s="4" t="s">
        <v>'75BSGK</v>
      </c>
    </row>
    <row r="808" spans="1:10" x14ac:dyDescent="0.25">
      <c r="A808" s="36" t="s">
        <v>9/21/2022 24:12:09</v>
      </c>
      <c r="B808" s="36" t="b">
        <v/>
      </c>
      <c r="C808" s="36" t="b">
        <v>FALSE</v>
      </c>
      <c r="D808" s="36" t="s">
        <v>'EIMD88</v>
      </c>
      <c r="E808" s="4">
        <v>'0</v>
      </c>
      <c r="F808" s="4">
        <v>'0</v>
      </c>
      <c r="G808" s="30" t="s">
        <v>'=HYPERLINK("https://spprodfunctionstorage.blob.core.windows.net/marbellawestlprvis/tagimage%2F20220921_121210265_EIMD88.jpeg")</v>
      </c>
      <c r="I808" s="4" t="s">
        <v>'100.00%</v>
      </c>
      <c r="J808" s="4" t="s">
        <v>'EIMD88</v>
      </c>
    </row>
    <row r="809" spans="1:10" x14ac:dyDescent="0.25">
      <c r="A809" s="36" t="s">
        <v>9/21/2022 24:14:25</v>
      </c>
      <c r="B809" s="36" t="b">
        <v/>
      </c>
      <c r="C809" s="36" t="b">
        <v>FALSE</v>
      </c>
      <c r="D809" s="36" t="s">
        <v>'07AAYC</v>
      </c>
      <c r="E809" s="4">
        <v>'0</v>
      </c>
      <c r="F809" s="4">
        <v>'0</v>
      </c>
      <c r="G809" s="30" t="s">
        <v>'=HYPERLINK("https://spprodfunctionstorage.blob.core.windows.net/marbellawestlprvis/tagimage%2F20220921_121427334_07AAYC.jpeg")</v>
      </c>
      <c r="I809" s="4" t="s">
        <v>'50.00%</v>
      </c>
      <c r="J809" s="4" t="s">
        <v>'08AAVX</v>
      </c>
    </row>
    <row r="810" spans="1:10" x14ac:dyDescent="0.25">
      <c r="A810" s="36" t="s">
        <v>9/21/2022 24:14:58</v>
      </c>
      <c r="B810" s="36" t="b">
        <v/>
      </c>
      <c r="C810" s="36" t="b">
        <v>FALSE</v>
      </c>
      <c r="D810" s="36" t="s">
        <v>'EPPV84</v>
      </c>
      <c r="E810" s="4">
        <v>'0</v>
      </c>
      <c r="F810" s="4">
        <v>'0</v>
      </c>
      <c r="G810" s="30" t="s">
        <v>'=HYPERLINK("https://spprodfunctionstorage.blob.core.windows.net/marbellawestlprvis/tagimage%2F20220921_121500399_EPPV84.jpeg")</v>
      </c>
      <c r="I810" s="4" t="s">
        <v>'50.00%</v>
      </c>
      <c r="J810" s="4" t="s">
        <v>'EBPA94</v>
      </c>
    </row>
    <row r="811" spans="1:10" s="26" customFormat="1" x14ac:dyDescent="0.25">
      <c r="A811" s="29" t="s">
        <v>9/21/2022 24:17:06</v>
      </c>
      <c r="B811" s="26" t="b">
        <v/>
      </c>
      <c r="C811" s="26" t="b">
        <v>FALSE</v>
      </c>
      <c r="D811" s="26" t="s">
        <v>'EUKX92</v>
      </c>
      <c r="E811" s="27">
        <v>'1</v>
      </c>
      <c r="F811" s="27">
        <v>'0</v>
      </c>
      <c r="G811" s="26" t="s">
        <v>'=HYPERLINK("https://spprodfunctionstorage.blob.core.windows.net/marbellawestlprvis/tagimage%2F20220921_121707886_EUKX92.jpeg")</v>
      </c>
      <c r="I811" s="27" t="s">
        <v>'100.00%</v>
      </c>
      <c r="J811" s="27" t="s">
        <v>'EUKX92</v>
      </c>
    </row>
    <row r="812" spans="1:10" s="26" customFormat="1" x14ac:dyDescent="0.25">
      <c r="A812" s="29" t="s">
        <v>9/21/2022 24:17:40</v>
      </c>
      <c r="B812" s="26" t="b">
        <v/>
      </c>
      <c r="C812" s="26" t="b">
        <v>FALSE</v>
      </c>
      <c r="D812" s="26" t="s">
        <v>'14BCTK</v>
      </c>
      <c r="E812" s="27">
        <v>'1</v>
      </c>
      <c r="F812" s="27">
        <v>'0</v>
      </c>
      <c r="G812" s="26" t="s">
        <v>'=HYPERLINK("https://spprodfunctionstorage.blob.core.windows.net/marbellawestlprvis/tagimage%2F20220921_121741888_14BCTK.jpeg")</v>
      </c>
      <c r="I812" s="27" t="s">
        <v>'100.00%</v>
      </c>
      <c r="J812" s="27" t="s">
        <v>'14BCTK</v>
      </c>
    </row>
    <row r="813" spans="1:10" x14ac:dyDescent="0.25">
      <c r="A813" s="36" t="s">
        <v>9/21/2022 24:17:48</v>
      </c>
      <c r="B813" s="36" t="b">
        <v/>
      </c>
      <c r="C813" s="36" t="b">
        <v>FALSE</v>
      </c>
      <c r="D813" s="36" t="s">
        <v>'KDKN48</v>
      </c>
      <c r="E813" s="4">
        <v>'0</v>
      </c>
      <c r="F813" s="4">
        <v>'0</v>
      </c>
      <c r="G813" s="30" t="s">
        <v>'=HYPERLINK("https://spprodfunctionstorage.blob.core.windows.net/marbellawestlprvis/tagimage%2F20220921_121749189_KDKN48.jpeg")</v>
      </c>
      <c r="I813" s="4" t="s">
        <v>'100.00%</v>
      </c>
      <c r="J813" s="4" t="s">
        <v>'KDKN48</v>
      </c>
    </row>
    <row r="814" spans="1:10" s="26" customFormat="1" x14ac:dyDescent="0.25">
      <c r="A814" s="29" t="s">
        <v>9/21/2022 24:20:22</v>
      </c>
      <c r="B814" s="26" t="b">
        <v/>
      </c>
      <c r="C814" s="26" t="b">
        <v>FALSE</v>
      </c>
      <c r="D814" s="26" t="s">
        <v>'LTZE98</v>
      </c>
      <c r="E814" s="27">
        <v>'1</v>
      </c>
      <c r="F814" s="27">
        <v>'0</v>
      </c>
      <c r="G814" s="26" t="s">
        <v>'=HYPERLINK("https://spprodfunctionstorage.blob.core.windows.net/marbellawestlprvis/tagimage%2F20220921_122023845_LTZE98.jpeg")</v>
      </c>
      <c r="I814" s="27" t="s">
        <v>'100.00%</v>
      </c>
      <c r="J814" s="27" t="s">
        <v>'LTZE98</v>
      </c>
    </row>
    <row r="815" spans="1:10" x14ac:dyDescent="0.25">
      <c r="A815" s="36" t="s">
        <v>9/21/2022 24:22:56</v>
      </c>
      <c r="B815" s="36" t="b">
        <v/>
      </c>
      <c r="C815" s="36" t="b">
        <v>FALSE</v>
      </c>
      <c r="D815" s="36" t="s">
        <v>'JFRI06</v>
      </c>
      <c r="E815" s="4">
        <v>'0</v>
      </c>
      <c r="F815" s="4">
        <v>'0</v>
      </c>
      <c r="G815" s="30" t="s">
        <v>'=HYPERLINK("https://spprodfunctionstorage.blob.core.windows.net/marbellawestlprvis/tagimage%2F20220921_122257482_JFRI06.jpeg")</v>
      </c>
      <c r="I815" s="4" t="s">
        <v>'100.00%</v>
      </c>
      <c r="J815" s="4" t="s">
        <v>'JFRI06</v>
      </c>
    </row>
    <row r="816" spans="1:10" x14ac:dyDescent="0.25">
      <c r="A816" s="36" t="s">
        <v>9/21/2022 24:24:48</v>
      </c>
      <c r="B816" s="36" t="b">
        <v/>
      </c>
      <c r="C816" s="36" t="b">
        <v>FALSE</v>
      </c>
      <c r="D816" s="36" t="s">
        <v>'JFRI06</v>
      </c>
      <c r="E816" s="4">
        <v>'0</v>
      </c>
      <c r="F816" s="4">
        <v>'0</v>
      </c>
      <c r="G816" s="30" t="s">
        <v>'=HYPERLINK("https://spprodfunctionstorage.blob.core.windows.net/marbellawestlprvis/tagimage%2F20220921_122449941_JFRI06.jpeg")</v>
      </c>
      <c r="I816" s="4" t="s">
        <v>'100.00%</v>
      </c>
      <c r="J816" s="4" t="s">
        <v>'JFRI06</v>
      </c>
    </row>
    <row r="817" spans="1:10" x14ac:dyDescent="0.25">
      <c r="A817" s="36" t="s">
        <v>9/21/2022 24:25:01</v>
      </c>
      <c r="B817" s="36" t="b">
        <v/>
      </c>
      <c r="C817" s="36" t="b">
        <v>FALSE</v>
      </c>
      <c r="D817" s="36" t="s">
        <v>'PJZ6W</v>
      </c>
      <c r="E817" s="4">
        <v>'0</v>
      </c>
      <c r="F817" s="4">
        <v>'0</v>
      </c>
      <c r="G817" s="30" t="s">
        <v>'=HYPERLINK("https://spprodfunctionstorage.blob.core.windows.net/marbellawestlprvis/tagimage%2F20220921_122502495_PJZ6W.jpeg")</v>
      </c>
      <c r="I817" s="4" t="s">
        <v>'50.00%</v>
      </c>
      <c r="J817" s="4" t="s">
        <v>'PLJZ07</v>
      </c>
    </row>
    <row r="818" spans="1:10" x14ac:dyDescent="0.25">
      <c r="A818" s="36" t="s">
        <v>9/21/2022 24:29:30</v>
      </c>
      <c r="B818" s="36" t="b">
        <v/>
      </c>
      <c r="C818" s="36" t="b">
        <v>FALSE</v>
      </c>
      <c r="D818" s="36" t="s">
        <v>'LLNN95</v>
      </c>
      <c r="E818" s="4">
        <v>'0</v>
      </c>
      <c r="F818" s="4">
        <v>'0</v>
      </c>
      <c r="G818" s="30" t="s">
        <v>'=HYPERLINK("https://spprodfunctionstorage.blob.core.windows.net/marbellawestlprvis/tagimage%2F20220921_122931825_LLNN95.jpeg")</v>
      </c>
      <c r="I818" s="4" t="s">
        <v>'50.00%</v>
      </c>
      <c r="J818" s="4" t="s">
        <v>'LLPV75</v>
      </c>
    </row>
    <row r="819" spans="1:10" x14ac:dyDescent="0.25">
      <c r="A819" s="36" t="s">
        <v>9/21/2022 24:30:11</v>
      </c>
      <c r="B819" s="36" t="b">
        <v/>
      </c>
      <c r="C819" s="36" t="b">
        <v>FALSE</v>
      </c>
      <c r="D819" s="36" t="s">
        <v>'04ATNA</v>
      </c>
      <c r="E819" s="4">
        <v>'0</v>
      </c>
      <c r="F819" s="4">
        <v>'0</v>
      </c>
      <c r="G819" s="30" t="s">
        <v>'=HYPERLINK("https://spprodfunctionstorage.blob.core.windows.net/marbellawestlprvis/tagimage%2F20220921_123012336_04ATNA.jpeg")</v>
      </c>
      <c r="I819" s="4" t="s">
        <v>'100.00%</v>
      </c>
      <c r="J819" s="4" t="s">
        <v>'04ATNA</v>
      </c>
    </row>
    <row r="820" spans="1:10" s="26" customFormat="1" x14ac:dyDescent="0.25">
      <c r="A820" s="29" t="s">
        <v>9/21/2022 24:30:21</v>
      </c>
      <c r="B820" s="26" t="b">
        <v/>
      </c>
      <c r="C820" s="26" t="b">
        <v>TRUE</v>
      </c>
      <c r="D820" s="26" t="s">
        <v>'NVLS41</v>
      </c>
      <c r="E820" s="27">
        <v>'0</v>
      </c>
      <c r="F820" s="27">
        <v>'1</v>
      </c>
      <c r="G820" s="26" t="s">
        <v>'=HYPERLINK("https://spprodfunctionstorage.blob.core.windows.net/marbellawestlprvis/tagimage%2F20220921_123023168_NVLS41.jpeg")</v>
      </c>
      <c r="I820" s="27" t="s">
        <v>'100.00%</v>
      </c>
      <c r="J820" s="27" t="s">
        <v>'NVLS41</v>
      </c>
    </row>
    <row r="821" spans="1:10" x14ac:dyDescent="0.25">
      <c r="A821" s="36" t="s">
        <v>9/21/2022 24:32:01</v>
      </c>
      <c r="B821" s="36" t="b">
        <v/>
      </c>
      <c r="C821" s="36" t="b">
        <v>FALSE</v>
      </c>
      <c r="D821" s="36" t="s">
        <v>'878WYI</v>
      </c>
      <c r="E821" s="4">
        <v>'0</v>
      </c>
      <c r="F821" s="4">
        <v>'0</v>
      </c>
      <c r="G821" s="30" t="s">
        <v>'=HYPERLINK("https://spprodfunctionstorage.blob.core.windows.net/marbellawestlprvis/tagimage%2F20220921_123203039_878WYI.jpeg")</v>
      </c>
      <c r="I821" s="4" t="s">
        <v>'100.00%</v>
      </c>
      <c r="J821" s="4" t="s">
        <v>'878WYI</v>
      </c>
    </row>
    <row r="822" spans="1:10" x14ac:dyDescent="0.25">
      <c r="A822" s="36" t="s">
        <v>9/21/2022 24:32:02</v>
      </c>
      <c r="B822" s="36" t="b">
        <v/>
      </c>
      <c r="C822" s="36" t="b">
        <v>FALSE</v>
      </c>
      <c r="D822" s="36" t="s">
        <v>'87BWYI</v>
      </c>
      <c r="E822" s="4">
        <v>'0</v>
      </c>
      <c r="F822" s="4">
        <v>'0</v>
      </c>
      <c r="G822" s="30" t="s">
        <v>'=HYPERLINK("https://spprodfunctionstorage.blob.core.windows.net/marbellawestlprvis/tagimage%2F20220921_123203895_87BWYI.jpeg")</v>
      </c>
      <c r="I822" s="4" t="s">
        <v>'100.00%</v>
      </c>
      <c r="J822" s="4" t="s">
        <v>'87BWYI</v>
      </c>
    </row>
    <row r="823" spans="1:10" s="26" customFormat="1" x14ac:dyDescent="0.25">
      <c r="A823" s="29" t="s">
        <v>9/21/2022 24:34:43</v>
      </c>
      <c r="B823" s="26" t="b">
        <v/>
      </c>
      <c r="C823" s="26" t="b">
        <v>TRUE</v>
      </c>
      <c r="D823" s="26" t="s">
        <v>'QUXQ61</v>
      </c>
      <c r="E823" s="27">
        <v>'0</v>
      </c>
      <c r="F823" s="27">
        <v>'1</v>
      </c>
      <c r="G823" s="26" t="s">
        <v>'=HYPERLINK("https://spprodfunctionstorage.blob.core.windows.net/marbellawestlprvis/tagimage%2F20220921_123444519_QUXQ61.jpeg")</v>
      </c>
      <c r="I823" s="27" t="s">
        <v>'100.00%</v>
      </c>
      <c r="J823" s="27" t="s">
        <v>'QUXQ61</v>
      </c>
    </row>
    <row r="824" spans="1:10" x14ac:dyDescent="0.25">
      <c r="A824" s="36" t="s">
        <v>9/21/2022 24:34:49</v>
      </c>
      <c r="B824" s="36" t="b">
        <v/>
      </c>
      <c r="C824" s="36" t="b">
        <v>FALSE</v>
      </c>
      <c r="D824" s="36" t="s">
        <v>'41ASBJ</v>
      </c>
      <c r="E824" s="4">
        <v>'0</v>
      </c>
      <c r="F824" s="4">
        <v>'0</v>
      </c>
      <c r="G824" s="30" t="s">
        <v>'=HYPERLINK("https://spprodfunctionstorage.blob.core.windows.net/marbellawestlprvis/tagimage%2F20220921_123450464_41ASBJ.jpeg")</v>
      </c>
      <c r="I824" s="4" t="s">
        <v>'100.00%</v>
      </c>
      <c r="J824" s="4" t="s">
        <v>'41ASBJ</v>
      </c>
    </row>
    <row r="825" spans="1:10" x14ac:dyDescent="0.25">
      <c r="A825" s="36" t="s">
        <v>9/21/2022 24:36:08</v>
      </c>
      <c r="B825" s="36" t="b">
        <v/>
      </c>
      <c r="C825" s="36" t="b">
        <v>FALSE</v>
      </c>
      <c r="D825" s="36" t="s">
        <v>'G0UG69</v>
      </c>
      <c r="E825" s="4">
        <v>'0</v>
      </c>
      <c r="F825" s="4">
        <v>'0</v>
      </c>
      <c r="G825" s="30" t="s">
        <v>'=HYPERLINK("https://spprodfunctionstorage.blob.core.windows.net/marbellawestlprvis/tagimage%2F20220921_123609214_G0UG69.jpeg")</v>
      </c>
      <c r="I825" s="4" t="s">
        <v>'33.33%</v>
      </c>
      <c r="J825" s="4" t="s">
        <v>'GXVE19</v>
      </c>
    </row>
    <row r="826" spans="1:10" x14ac:dyDescent="0.25">
      <c r="A826" s="36" t="s">
        <v>9/21/2022 24:39:08</v>
      </c>
      <c r="B826" s="36" t="b">
        <v/>
      </c>
      <c r="C826" s="36" t="b">
        <v>FALSE</v>
      </c>
      <c r="D826" s="36" t="s">
        <v>'3NA1ZB</v>
      </c>
      <c r="E826" s="4">
        <v>'0</v>
      </c>
      <c r="F826" s="4">
        <v>'0</v>
      </c>
      <c r="G826" s="30" t="s">
        <v>'=HYPERLINK("https://spprodfunctionstorage.blob.core.windows.net/marbellawestlprvis/tagimage%2F20220921_123910273_3NA1ZB.jpeg")</v>
      </c>
      <c r="I826" s="4" t="s">
        <v>'100.00%</v>
      </c>
      <c r="J826" s="4" t="s">
        <v>'3NA1ZB</v>
      </c>
    </row>
    <row r="827" spans="1:10" x14ac:dyDescent="0.25">
      <c r="A827" s="36" t="s">
        <v>9/21/2022 24:41:53</v>
      </c>
      <c r="B827" s="36" t="b">
        <v/>
      </c>
      <c r="C827" s="36" t="b">
        <v>FALSE</v>
      </c>
      <c r="D827" s="36" t="s">
        <v>'52ATVP</v>
      </c>
      <c r="E827" s="4">
        <v>'0</v>
      </c>
      <c r="F827" s="4">
        <v>'0</v>
      </c>
      <c r="G827" s="30" t="s">
        <v>'=HYPERLINK("https://spprodfunctionstorage.blob.core.windows.net/marbellawestlprvis/tagimage%2F20220921_124154849_52ATVP.jpeg")</v>
      </c>
      <c r="I827" s="4" t="s">
        <v>'66.67%</v>
      </c>
      <c r="J827" s="4" t="s">
        <v>'52ATLV</v>
      </c>
    </row>
    <row r="828" spans="1:10" x14ac:dyDescent="0.25">
      <c r="A828" s="36" t="s">
        <v>9/21/2022 24:44:25</v>
      </c>
      <c r="B828" s="36" t="b">
        <v/>
      </c>
      <c r="C828" s="36" t="b">
        <v>FALSE</v>
      </c>
      <c r="D828" s="36" t="s">
        <v>'878WYI</v>
      </c>
      <c r="E828" s="4">
        <v>'0</v>
      </c>
      <c r="F828" s="4">
        <v>'0</v>
      </c>
      <c r="G828" s="30" t="s">
        <v>'=HYPERLINK("https://spprodfunctionstorage.blob.core.windows.net/marbellawestlprvis/tagimage%2F20220921_124427268_878WYI.jpeg")</v>
      </c>
      <c r="I828" s="4" t="s">
        <v>'100.00%</v>
      </c>
      <c r="J828" s="4" t="s">
        <v>'878WYI</v>
      </c>
    </row>
    <row r="829" spans="1:10" x14ac:dyDescent="0.25">
      <c r="A829" s="36" t="s">
        <v>9/21/2022 24:44:26</v>
      </c>
      <c r="B829" s="36" t="b">
        <v/>
      </c>
      <c r="C829" s="36" t="b">
        <v>FALSE</v>
      </c>
      <c r="D829" s="36" t="s">
        <v>'87BWYI</v>
      </c>
      <c r="E829" s="4">
        <v>'0</v>
      </c>
      <c r="F829" s="4">
        <v>'0</v>
      </c>
      <c r="G829" s="30" t="s">
        <v>'=HYPERLINK("https://spprodfunctionstorage.blob.core.windows.net/marbellawestlprvis/tagimage%2F20220921_124428109_87BWYI.jpeg")</v>
      </c>
      <c r="I829" s="4" t="s">
        <v>'100.00%</v>
      </c>
      <c r="J829" s="4" t="s">
        <v>'87BWYI</v>
      </c>
    </row>
    <row r="830" spans="1:10" x14ac:dyDescent="0.25">
      <c r="A830" s="36" t="s">
        <v>9/21/2022 24:48:21</v>
      </c>
      <c r="B830" s="36" t="b">
        <v/>
      </c>
      <c r="C830" s="36" t="b">
        <v>FALSE</v>
      </c>
      <c r="D830" s="36" t="s">
        <v>'KSVH55</v>
      </c>
      <c r="E830" s="4">
        <v>'0</v>
      </c>
      <c r="F830" s="4">
        <v>'0</v>
      </c>
      <c r="G830" s="30" t="s">
        <v>'=HYPERLINK("https://spprodfunctionstorage.blob.core.windows.net/marbellawestlprvis/tagimage%2F20220921_124822918_KSVH55.jpeg")</v>
      </c>
      <c r="I830" s="4" t="s">
        <v>'100.00%</v>
      </c>
      <c r="J830" s="4" t="s">
        <v>'KSVH55</v>
      </c>
    </row>
    <row r="831" spans="1:10" x14ac:dyDescent="0.25">
      <c r="A831" s="36" t="s">
        <v>9/21/2022 24:50:56</v>
      </c>
      <c r="B831" s="36" t="b">
        <v/>
      </c>
      <c r="C831" s="36" t="b">
        <v>FALSE</v>
      </c>
      <c r="D831" s="36" t="s">
        <v>'2280SQ</v>
      </c>
      <c r="E831" s="4">
        <v>'0</v>
      </c>
      <c r="F831" s="4">
        <v>'0</v>
      </c>
      <c r="G831" s="30" t="s">
        <v>'=HYPERLINK("https://spprodfunctionstorage.blob.core.windows.net/marbellawestlprvis/tagimage%2F20220921_125058075_2280SQ.jpeg")</v>
      </c>
      <c r="I831" s="4" t="s">
        <v>'100.00%</v>
      </c>
      <c r="J831" s="4" t="s">
        <v>'2280SQ</v>
      </c>
    </row>
    <row r="832" spans="1:10" x14ac:dyDescent="0.25">
      <c r="A832" s="36" t="s">
        <v>9/21/2022 24:51:13</v>
      </c>
      <c r="B832" s="36" t="b">
        <v/>
      </c>
      <c r="C832" s="36" t="b">
        <v>FALSE</v>
      </c>
      <c r="D832" s="36" t="s">
        <v>'47DCGK</v>
      </c>
      <c r="E832" s="4">
        <v>'0</v>
      </c>
      <c r="F832" s="4">
        <v>'0</v>
      </c>
      <c r="G832" s="30" t="s">
        <v>'=HYPERLINK("https://spprodfunctionstorage.blob.core.windows.net/marbellawestlprvis/tagimage%2F20220921_125114804_47DCGK.jpeg")</v>
      </c>
      <c r="I832" s="4" t="s">
        <v>'50.00%</v>
      </c>
      <c r="J832" s="4" t="s">
        <v>'L7JGK</v>
      </c>
    </row>
    <row r="833" spans="1:10" x14ac:dyDescent="0.25">
      <c r="A833" s="36" t="s">
        <v>9/21/2022 24:56:46</v>
      </c>
      <c r="B833" s="36" t="b">
        <v/>
      </c>
      <c r="C833" s="36" t="b">
        <v>FALSE</v>
      </c>
      <c r="D833" s="36" t="s">
        <v>'QRCK60</v>
      </c>
      <c r="E833" s="4">
        <v>'0</v>
      </c>
      <c r="F833" s="4">
        <v>'0</v>
      </c>
      <c r="G833" s="30" t="s">
        <v>'=HYPERLINK("https://spprodfunctionstorage.blob.core.windows.net/marbellawestlprvis/tagimage%2F20220921_125648015_QRCK60.jpeg")</v>
      </c>
      <c r="I833" s="4" t="s">
        <v>'100.00%</v>
      </c>
      <c r="J833" s="4" t="s">
        <v>'QRCK60</v>
      </c>
    </row>
    <row r="834" spans="1:10" x14ac:dyDescent="0.25">
      <c r="A834" s="36" t="s">
        <v>9/21/2022 13:01:27</v>
      </c>
      <c r="B834" s="36" t="b">
        <v/>
      </c>
      <c r="C834" s="36" t="b">
        <v>FALSE</v>
      </c>
      <c r="D834" s="36" t="s">
        <v>'BD36110</v>
      </c>
      <c r="E834" s="4">
        <v>'0</v>
      </c>
      <c r="F834" s="4">
        <v>'0</v>
      </c>
      <c r="G834" s="30" t="s">
        <v>'=HYPERLINK("https://spprodfunctionstorage.blob.core.windows.net/marbellawestlprvis/tagimage%2F20220921_130128678_BD36110.jpeg")</v>
      </c>
      <c r="I834" s="4" t="s">
        <v>'100.00%</v>
      </c>
      <c r="J834" s="4" t="s">
        <v>'BD36110</v>
      </c>
    </row>
    <row r="835" spans="1:10" x14ac:dyDescent="0.25">
      <c r="A835" s="36" t="s">
        <v>9/21/2022 13:08:59</v>
      </c>
      <c r="B835" s="36" t="b">
        <v/>
      </c>
      <c r="C835" s="36" t="b">
        <v>FALSE</v>
      </c>
      <c r="D835" s="36" t="s">
        <v>'GQNW95</v>
      </c>
      <c r="E835" s="4">
        <v>'0</v>
      </c>
      <c r="F835" s="4">
        <v>'0</v>
      </c>
      <c r="G835" s="30" t="s">
        <v>'=HYPERLINK("https://spprodfunctionstorage.blob.core.windows.net/marbellawestlprvis/tagimage%2F20220921_130900963_GQNW95.jpeg")</v>
      </c>
      <c r="I835" s="4" t="s">
        <v>'50.00%</v>
      </c>
      <c r="J835" s="4" t="s">
        <v>'GQNH48</v>
      </c>
    </row>
    <row r="836" spans="1:10" x14ac:dyDescent="0.25">
      <c r="A836" s="36" t="s">
        <v>9/21/2022 13:10:09</v>
      </c>
      <c r="B836" s="36" t="b">
        <v/>
      </c>
      <c r="C836" s="36" t="b">
        <v>FALSE</v>
      </c>
      <c r="D836" s="36" t="s">
        <v>'GDRG85</v>
      </c>
      <c r="E836" s="4">
        <v>'0</v>
      </c>
      <c r="F836" s="4">
        <v>'0</v>
      </c>
      <c r="G836" s="30" t="s">
        <v>'=HYPERLINK("https://spprodfunctionstorage.blob.core.windows.net/marbellawestlprvis/tagimage%2F20220921_131010596_GDRG85.jpeg")</v>
      </c>
      <c r="I836" s="4" t="s">
        <v>'50.00%</v>
      </c>
      <c r="J836" s="4" t="s">
        <v>'GNKG86</v>
      </c>
    </row>
    <row r="837" spans="1:10" x14ac:dyDescent="0.25">
      <c r="A837" s="36" t="s">
        <v>9/21/2022 13:12:52</v>
      </c>
      <c r="B837" s="36" t="b">
        <v/>
      </c>
      <c r="C837" s="36" t="b">
        <v>FALSE</v>
      </c>
      <c r="D837" s="36" t="s">
        <v>'TI6647</v>
      </c>
      <c r="E837" s="4">
        <v>'0</v>
      </c>
      <c r="F837" s="4">
        <v>'0</v>
      </c>
      <c r="G837" s="30" t="s">
        <v>'=HYPERLINK("https://spprodfunctionstorage.blob.core.windows.net/marbellawestlprvis/tagimage%2F20220921_131254313_TI6647.jpeg")</v>
      </c>
      <c r="I837" s="4" t="s">
        <v>'100.00%</v>
      </c>
      <c r="J837" s="4" t="s">
        <v>'TI6647</v>
      </c>
    </row>
    <row r="838" spans="1:10" s="26" customFormat="1" x14ac:dyDescent="0.25">
      <c r="A838" s="29" t="s">
        <v>9/21/2022 13:26:19</v>
      </c>
      <c r="B838" s="26" t="b">
        <v/>
      </c>
      <c r="C838" s="26" t="b">
        <v>TRUE</v>
      </c>
      <c r="D838" s="26" t="s">
        <v>'JNVE95</v>
      </c>
      <c r="E838" s="27">
        <v>'0</v>
      </c>
      <c r="F838" s="27">
        <v>'1</v>
      </c>
      <c r="G838" s="26" t="s">
        <v>'=HYPERLINK("https://spprodfunctionstorage.blob.core.windows.net/marbellawestlprvis/tagimage%2F20220921_132621272_JNVE95.jpeg")</v>
      </c>
      <c r="I838" s="27" t="s">
        <v>'50.00%</v>
      </c>
      <c r="J838" s="27" t="s">
        <v>'JNVX47</v>
      </c>
    </row>
    <row r="839" spans="1:10" x14ac:dyDescent="0.25">
      <c r="A839" s="36" t="s">
        <v>9/21/2022 13:27:30</v>
      </c>
      <c r="B839" s="36" t="b">
        <v/>
      </c>
      <c r="C839" s="36" t="b">
        <v>FALSE</v>
      </c>
      <c r="D839" s="36" t="s">
        <v>'TH5734</v>
      </c>
      <c r="E839" s="4">
        <v>'0</v>
      </c>
      <c r="F839" s="4">
        <v>'0</v>
      </c>
      <c r="G839" s="30" t="s">
        <v>'=HYPERLINK("https://spprodfunctionstorage.blob.core.windows.net/marbellawestlprvis/tagimage%2F20220921_132731581_TH5734.jpeg")</v>
      </c>
      <c r="I839" s="4" t="s">
        <v>'100.00%</v>
      </c>
      <c r="J839" s="4" t="s">
        <v>'TH5734</v>
      </c>
    </row>
    <row r="840" spans="1:10" x14ac:dyDescent="0.25">
      <c r="A840" s="36" t="s">
        <v>9/21/2022 13:33:08</v>
      </c>
      <c r="B840" s="36" t="b">
        <v/>
      </c>
      <c r="C840" s="36" t="b">
        <v>FALSE</v>
      </c>
      <c r="D840" s="36" t="s">
        <v>'HLKB29</v>
      </c>
      <c r="E840" s="4">
        <v>'0</v>
      </c>
      <c r="F840" s="4">
        <v>'0</v>
      </c>
      <c r="G840" s="30" t="s">
        <v>'=HYPERLINK("https://spprodfunctionstorage.blob.core.windows.net/marbellawestlprvis/tagimage%2F20220921_133310096_HLKB29.jpeg")</v>
      </c>
      <c r="I840" s="4" t="s">
        <v>'100.00%</v>
      </c>
      <c r="J840" s="4" t="s">
        <v>'HLKB29</v>
      </c>
    </row>
    <row r="841" spans="1:10" x14ac:dyDescent="0.25">
      <c r="A841" s="36" t="s">
        <v>9/21/2022 13:33:44</v>
      </c>
      <c r="B841" s="36" t="b">
        <v/>
      </c>
      <c r="C841" s="36" t="b">
        <v>FALSE</v>
      </c>
      <c r="D841" s="36" t="s">
        <v>'TE9671</v>
      </c>
      <c r="E841" s="4">
        <v>'0</v>
      </c>
      <c r="F841" s="4">
        <v>'0</v>
      </c>
      <c r="G841" s="30" t="s">
        <v>'=HYPERLINK("https://spprodfunctionstorage.blob.core.windows.net/marbellawestlprvis/tagimage%2F20220921_133346092_TE9671.jpeg")</v>
      </c>
      <c r="I841" s="4" t="s">
        <v>'100.00%</v>
      </c>
      <c r="J841" s="4" t="s">
        <v>'TE9671</v>
      </c>
    </row>
    <row r="842" spans="1:10" x14ac:dyDescent="0.25">
      <c r="A842" s="36" t="s">
        <v>9/21/2022 13:33:45</v>
      </c>
      <c r="B842" s="36" t="b">
        <v/>
      </c>
      <c r="C842" s="36" t="b">
        <v>FALSE</v>
      </c>
      <c r="D842" s="36" t="s">
        <v>'TE9871</v>
      </c>
      <c r="E842" s="4">
        <v>'0</v>
      </c>
      <c r="F842" s="4">
        <v>'0</v>
      </c>
      <c r="G842" s="30" t="s">
        <v>'=HYPERLINK("https://spprodfunctionstorage.blob.core.windows.net/marbellawestlprvis/tagimage%2F20220921_133347003_TE9871.jpeg")</v>
      </c>
      <c r="I842" s="4" t="s">
        <v>'100.00%</v>
      </c>
      <c r="J842" s="4" t="s">
        <v>'TE9871</v>
      </c>
    </row>
    <row r="843" spans="1:10" x14ac:dyDescent="0.25">
      <c r="A843" s="36" t="s">
        <v>9/21/2022 13:35:38</v>
      </c>
      <c r="B843" s="36" t="b">
        <v/>
      </c>
      <c r="C843" s="36" t="b">
        <v>FALSE</v>
      </c>
      <c r="D843" s="36" t="s">
        <v>'06BGLG</v>
      </c>
      <c r="E843" s="4">
        <v>'0</v>
      </c>
      <c r="F843" s="4">
        <v>'0</v>
      </c>
      <c r="G843" s="30" t="s">
        <v>'=HYPERLINK("https://spprodfunctionstorage.blob.core.windows.net/marbellawestlprvis/tagimage%2F20220921_133541116_06BGLG.jpeg")</v>
      </c>
      <c r="I843" s="4" t="s">
        <v>'50.00%</v>
      </c>
      <c r="J843" s="4" t="s">
        <v>'74BGLB</v>
      </c>
    </row>
    <row r="844" spans="1:10" x14ac:dyDescent="0.25">
      <c r="A844" s="36" t="s">
        <v>9/21/2022 13:40:30</v>
      </c>
      <c r="B844" s="36" t="b">
        <v/>
      </c>
      <c r="C844" s="36" t="b">
        <v>FALSE</v>
      </c>
      <c r="D844" s="36" t="s">
        <v>'QNPL54</v>
      </c>
      <c r="E844" s="4">
        <v>'0</v>
      </c>
      <c r="F844" s="4">
        <v>'0</v>
      </c>
      <c r="G844" s="30" t="s">
        <v>'=HYPERLINK("https://spprodfunctionstorage.blob.core.windows.net/marbellawestlprvis/tagimage%2F20220921_134031585_QNPL54.jpeg")</v>
      </c>
      <c r="I844" s="4" t="s">
        <v>'66.67%</v>
      </c>
      <c r="J844" s="4" t="s">
        <v>'QYPL52</v>
      </c>
    </row>
    <row r="845" spans="1:10" x14ac:dyDescent="0.25">
      <c r="A845" s="36" t="s">
        <v>9/21/2022 13:42:20</v>
      </c>
      <c r="B845" s="36" t="b">
        <v/>
      </c>
      <c r="C845" s="36" t="b">
        <v>FALSE</v>
      </c>
      <c r="D845" s="36" t="s">
        <v>'TF1875</v>
      </c>
      <c r="E845" s="4">
        <v>'0</v>
      </c>
      <c r="F845" s="4">
        <v>'0</v>
      </c>
      <c r="G845" s="30" t="s">
        <v>'=HYPERLINK("https://spprodfunctionstorage.blob.core.windows.net/marbellawestlprvis/tagimage%2F20220921_134222137_TF1875.jpeg")</v>
      </c>
      <c r="I845" s="4" t="s">
        <v>'100.00%</v>
      </c>
      <c r="J845" s="4" t="s">
        <v>'TF1875</v>
      </c>
    </row>
    <row r="846" spans="1:10" x14ac:dyDescent="0.25">
      <c r="A846" s="36" t="s">
        <v>9/21/2022 13:42:21</v>
      </c>
      <c r="B846" s="36" t="b">
        <v/>
      </c>
      <c r="C846" s="36" t="b">
        <v>FALSE</v>
      </c>
      <c r="D846" s="36" t="s">
        <v>'TP1875</v>
      </c>
      <c r="E846" s="4">
        <v>'0</v>
      </c>
      <c r="F846" s="4">
        <v>'0</v>
      </c>
      <c r="G846" s="30" t="s">
        <v>'=HYPERLINK("https://spprodfunctionstorage.blob.core.windows.net/marbellawestlprvis/tagimage%2F20220921_134223236_TP1875.jpeg")</v>
      </c>
      <c r="I846" s="4" t="s">
        <v>'83.33%</v>
      </c>
      <c r="J846" s="4" t="s">
        <v>'TF1875</v>
      </c>
    </row>
    <row r="847" spans="1:10" x14ac:dyDescent="0.25">
      <c r="A847" s="36" t="s">
        <v>9/21/2022 13:44:32</v>
      </c>
      <c r="B847" s="36" t="b">
        <v/>
      </c>
      <c r="C847" s="36" t="b">
        <v>FALSE</v>
      </c>
      <c r="D847" s="36" t="s">
        <v>'PYQX26</v>
      </c>
      <c r="E847" s="4">
        <v>'0</v>
      </c>
      <c r="F847" s="4">
        <v>'0</v>
      </c>
      <c r="G847" s="30" t="s">
        <v>'=HYPERLINK("https://spprodfunctionstorage.blob.core.windows.net/marbellawestlprvis/tagimage%2F20220921_134433465_PYQX26.jpeg")</v>
      </c>
      <c r="I847" s="4" t="s">
        <v>'100.00%</v>
      </c>
      <c r="J847" s="4" t="s">
        <v>'PYQX26</v>
      </c>
    </row>
    <row r="848" spans="1:10" s="26" customFormat="1" x14ac:dyDescent="0.25">
      <c r="A848" s="29" t="s">
        <v>9/21/2022 13:47:15</v>
      </c>
      <c r="B848" s="26" t="b">
        <v/>
      </c>
      <c r="C848" s="26" t="b">
        <v>FALSE</v>
      </c>
      <c r="D848" s="26" t="s">
        <v>'EUKX92</v>
      </c>
      <c r="E848" s="27">
        <v>'1</v>
      </c>
      <c r="F848" s="27">
        <v>'0</v>
      </c>
      <c r="G848" s="26" t="s">
        <v>'=HYPERLINK("https://spprodfunctionstorage.blob.core.windows.net/marbellawestlprvis/tagimage%2F20220921_134717042_EUKX92.jpeg")</v>
      </c>
      <c r="I848" s="27" t="s">
        <v>'100.00%</v>
      </c>
      <c r="J848" s="27" t="s">
        <v>'EUKX92</v>
      </c>
    </row>
    <row r="849" spans="1:10" x14ac:dyDescent="0.25">
      <c r="A849" s="36" t="s">
        <v>9/21/2022 13:57:12</v>
      </c>
      <c r="B849" s="36" t="b">
        <v/>
      </c>
      <c r="C849" s="36" t="b">
        <v>FALSE</v>
      </c>
      <c r="D849" s="36" t="s">
        <v>'E2140E</v>
      </c>
      <c r="E849" s="4">
        <v>'0</v>
      </c>
      <c r="F849" s="4">
        <v>'0</v>
      </c>
      <c r="G849" s="30" t="s">
        <v>'=HYPERLINK("https://spprodfunctionstorage.blob.core.windows.net/marbellawestlprvis/tagimage%2F20220921_135713475_E2140E.jpeg")</v>
      </c>
      <c r="I849" s="4" t="s">
        <v>'100.00%</v>
      </c>
      <c r="J849" s="4" t="s">
        <v>'E2140E</v>
      </c>
    </row>
    <row r="850" spans="1:10" x14ac:dyDescent="0.25">
      <c r="A850" s="36" t="s">
        <v>9/21/2022 13:58:23</v>
      </c>
      <c r="B850" s="36" t="b">
        <v/>
      </c>
      <c r="C850" s="36" t="b">
        <v>FALSE</v>
      </c>
      <c r="D850" s="36" t="s">
        <v>'E2140E</v>
      </c>
      <c r="E850" s="4">
        <v>'0</v>
      </c>
      <c r="F850" s="4">
        <v>'0</v>
      </c>
      <c r="G850" s="30" t="s">
        <v>'=HYPERLINK("https://spprodfunctionstorage.blob.core.windows.net/marbellawestlprvis/tagimage%2F20220921_135824786_E2140E.jpeg")</v>
      </c>
      <c r="I850" s="4" t="s">
        <v>'100.00%</v>
      </c>
      <c r="J850" s="4" t="s">
        <v>'E2140E</v>
      </c>
    </row>
    <row r="851" spans="1:10" s="26" customFormat="1" x14ac:dyDescent="0.25">
      <c r="A851" s="29" t="s">
        <v>9/21/2022 14:02:00</v>
      </c>
      <c r="B851" s="26" t="b">
        <v/>
      </c>
      <c r="C851" s="26" t="b">
        <v>FALSE</v>
      </c>
      <c r="D851" s="26" t="s">
        <v>'57AHMM</v>
      </c>
      <c r="E851" s="27">
        <v>'1</v>
      </c>
      <c r="F851" s="27">
        <v>'0</v>
      </c>
      <c r="G851" s="26" t="s">
        <v>'=HYPERLINK("https://spprodfunctionstorage.blob.core.windows.net/marbellawestlprvis/tagimage%2F20220921_140202040_57AHMM.jpeg")</v>
      </c>
      <c r="I851" s="27" t="s">
        <v>'100.00%</v>
      </c>
      <c r="J851" s="27" t="s">
        <v>'57AHMM</v>
      </c>
    </row>
    <row r="852" spans="1:10" s="26" customFormat="1" x14ac:dyDescent="0.25">
      <c r="A852" s="29" t="s">
        <v>9/21/2022 14:18:30</v>
      </c>
      <c r="B852" s="26" t="b">
        <v/>
      </c>
      <c r="C852" s="26" t="b">
        <v>FALSE</v>
      </c>
      <c r="D852" s="26" t="s">
        <v>'KPSF20</v>
      </c>
      <c r="E852" s="27">
        <v>'1</v>
      </c>
      <c r="F852" s="27">
        <v>'0</v>
      </c>
      <c r="G852" s="26" t="s">
        <v>'=HYPERLINK("https://spprodfunctionstorage.blob.core.windows.net/marbellawestlprvis/tagimage%2F20220921_141831854_KPSF20.jpeg")</v>
      </c>
      <c r="I852" s="27" t="s">
        <v>'100.00%</v>
      </c>
      <c r="J852" s="27" t="s">
        <v>'KPSF20</v>
      </c>
    </row>
    <row r="853" spans="1:10" x14ac:dyDescent="0.25">
      <c r="A853" s="36" t="s">
        <v>9/21/2022 14:20:01</v>
      </c>
      <c r="B853" s="36" t="b">
        <v/>
      </c>
      <c r="C853" s="36" t="b">
        <v>FALSE</v>
      </c>
      <c r="D853" s="36" t="s">
        <v>'26ALQI</v>
      </c>
      <c r="E853" s="4">
        <v>'0</v>
      </c>
      <c r="F853" s="4">
        <v>'0</v>
      </c>
      <c r="G853" s="30" t="s">
        <v>'=HYPERLINK("https://spprodfunctionstorage.blob.core.windows.net/marbellawestlprvis/tagimage%2F20220921_142002250_26ALQI.jpeg")</v>
      </c>
      <c r="I853" s="4" t="s">
        <v>'100.00%</v>
      </c>
      <c r="J853" s="4" t="s">
        <v>'26ALQI</v>
      </c>
    </row>
    <row r="854" spans="1:10" x14ac:dyDescent="0.25">
      <c r="A854" s="36" t="s">
        <v>9/21/2022 14:22:21</v>
      </c>
      <c r="B854" s="36" t="b">
        <v/>
      </c>
      <c r="C854" s="36" t="b">
        <v>FALSE</v>
      </c>
      <c r="D854" s="36" t="s">
        <v>'98AJSH</v>
      </c>
      <c r="E854" s="4">
        <v>'0</v>
      </c>
      <c r="F854" s="4">
        <v>'0</v>
      </c>
      <c r="G854" s="30" t="s">
        <v>'=HYPERLINK("https://spprodfunctionstorage.blob.core.windows.net/marbellawestlprvis/tagimage%2F20220921_142222861_98AJSH.jpeg")</v>
      </c>
      <c r="I854" s="4" t="s">
        <v>'100.00%</v>
      </c>
      <c r="J854" s="4" t="s">
        <v>'98AJSH</v>
      </c>
    </row>
    <row r="855" spans="1:10" x14ac:dyDescent="0.25">
      <c r="A855" s="36" t="s">
        <v>9/21/2022 14:26:23</v>
      </c>
      <c r="B855" s="36" t="b">
        <v/>
      </c>
      <c r="C855" s="36" t="b">
        <v>FALSE</v>
      </c>
      <c r="D855" s="36" t="s">
        <v>'HCLI66</v>
      </c>
      <c r="E855" s="4">
        <v>'0</v>
      </c>
      <c r="F855" s="4">
        <v>'0</v>
      </c>
      <c r="G855" s="30" t="s">
        <v>'=HYPERLINK("https://spprodfunctionstorage.blob.core.windows.net/marbellawestlprvis/tagimage%2F20220921_142625079_HCLI66.jpeg")</v>
      </c>
      <c r="I855" s="4" t="s">
        <v>'100.00%</v>
      </c>
      <c r="J855" s="4" t="s">
        <v>'HCLI66</v>
      </c>
    </row>
    <row r="856" spans="1:10" x14ac:dyDescent="0.25">
      <c r="A856" s="36" t="s">
        <v>9/21/2022 14:27:38</v>
      </c>
      <c r="B856" s="36" t="b">
        <v/>
      </c>
      <c r="C856" s="36" t="b">
        <v>FALSE</v>
      </c>
      <c r="D856" s="36" t="s">
        <v>'HCLI66</v>
      </c>
      <c r="E856" s="4">
        <v>'0</v>
      </c>
      <c r="F856" s="4">
        <v>'0</v>
      </c>
      <c r="G856" s="30" t="s">
        <v>'=HYPERLINK("https://spprodfunctionstorage.blob.core.windows.net/marbellawestlprvis/tagimage%2F20220921_142739814_HCLI66.jpeg")</v>
      </c>
      <c r="I856" s="4" t="s">
        <v>'100.00%</v>
      </c>
      <c r="J856" s="4" t="s">
        <v>'HCLI66</v>
      </c>
    </row>
    <row r="857" spans="1:10" x14ac:dyDescent="0.25">
      <c r="A857" s="36" t="s">
        <v>9/21/2022 14:27:48</v>
      </c>
      <c r="B857" s="36" t="b">
        <v/>
      </c>
      <c r="C857" s="36" t="b">
        <v>FALSE</v>
      </c>
      <c r="D857" s="36" t="s">
        <v>'JZXJ89</v>
      </c>
      <c r="E857" s="4">
        <v>'0</v>
      </c>
      <c r="F857" s="4">
        <v>'0</v>
      </c>
      <c r="G857" s="30" t="s">
        <v>'=HYPERLINK("https://spprodfunctionstorage.blob.core.windows.net/marbellawestlprvis/tagimage%2F20220921_142749365_JZXJ89.jpeg")</v>
      </c>
      <c r="I857" s="4" t="s">
        <v>'83.33%</v>
      </c>
      <c r="J857" s="4" t="s">
        <v>'JZXJB9</v>
      </c>
    </row>
    <row r="858" spans="1:10" x14ac:dyDescent="0.25">
      <c r="A858" s="36" t="s">
        <v>9/21/2022 14:27:48</v>
      </c>
      <c r="B858" s="36" t="b">
        <v/>
      </c>
      <c r="C858" s="36" t="b">
        <v>FALSE</v>
      </c>
      <c r="D858" s="36" t="s">
        <v>'JZXJB9</v>
      </c>
      <c r="E858" s="4">
        <v>'0</v>
      </c>
      <c r="F858" s="4">
        <v>'0</v>
      </c>
      <c r="G858" s="30" t="s">
        <v>'=HYPERLINK("https://spprodfunctionstorage.blob.core.windows.net/marbellawestlprvis/tagimage%2F20220921_142750420_JZXJB9.jpeg")</v>
      </c>
      <c r="I858" s="4" t="s">
        <v>'83.33%</v>
      </c>
      <c r="J858" s="4" t="s">
        <v>'JZXJ89</v>
      </c>
    </row>
    <row r="859" spans="1:10" x14ac:dyDescent="0.25">
      <c r="A859" s="36" t="s">
        <v>9/21/2022 14:28:40</v>
      </c>
      <c r="B859" s="36" t="b">
        <v/>
      </c>
      <c r="C859" s="36" t="b">
        <v>FALSE</v>
      </c>
      <c r="D859" s="36" t="s">
        <v>'305</v>
      </c>
      <c r="E859" s="4">
        <v>'0</v>
      </c>
      <c r="F859" s="4">
        <v>'0</v>
      </c>
      <c r="G859" s="30" t="s">
        <v>'=HYPERLINK("https://spprodfunctionstorage.blob.core.windows.net/marbellawestlprvis/tagimage%2F20220921_142841450_305.jpeg")</v>
      </c>
      <c r="I859" s="4" t="s">
        <v>'100.00%</v>
      </c>
      <c r="J859" s="4" t="s">
        <v>'305</v>
      </c>
    </row>
    <row r="860" spans="1:10" x14ac:dyDescent="0.25">
      <c r="A860" s="36" t="s">
        <v>9/21/2022 14:28:44</v>
      </c>
      <c r="B860" s="36" t="b">
        <v/>
      </c>
      <c r="C860" s="36" t="b">
        <v>FALSE</v>
      </c>
      <c r="D860" s="36" t="s">
        <v>'QKYJ38</v>
      </c>
      <c r="E860" s="4">
        <v>'0</v>
      </c>
      <c r="F860" s="4">
        <v>'0</v>
      </c>
      <c r="G860" s="30" t="s">
        <v>'=HYPERLINK("https://spprodfunctionstorage.blob.core.windows.net/marbellawestlprvis/tagimage%2F20220921_142845628_QKYJ38.jpeg")</v>
      </c>
      <c r="I860" s="4" t="s">
        <v>'100.00%</v>
      </c>
      <c r="J860" s="4" t="s">
        <v>'QKYJ38</v>
      </c>
    </row>
    <row r="861" spans="1:10" x14ac:dyDescent="0.25">
      <c r="A861" s="36" t="s">
        <v>9/21/2022 14:28:55</v>
      </c>
      <c r="B861" s="36" t="b">
        <v/>
      </c>
      <c r="C861" s="36" t="b">
        <v>FALSE</v>
      </c>
      <c r="D861" s="36" t="s">
        <v>'QVGY88</v>
      </c>
      <c r="E861" s="4">
        <v>'0</v>
      </c>
      <c r="F861" s="4">
        <v>'0</v>
      </c>
      <c r="G861" s="30" t="s">
        <v>'=HYPERLINK("https://spprodfunctionstorage.blob.core.windows.net/marbellawestlprvis/tagimage%2F20220921_142856251_QVGY88.jpeg")</v>
      </c>
      <c r="I861" s="4" t="s">
        <v>'66.67%</v>
      </c>
      <c r="J861" s="4" t="s">
        <v>'QVSY38</v>
      </c>
    </row>
    <row r="862" spans="1:10" x14ac:dyDescent="0.25">
      <c r="A862" s="36" t="s">
        <v>9/21/2022 14:45:39</v>
      </c>
      <c r="B862" s="36" t="b">
        <v/>
      </c>
      <c r="C862" s="36" t="b">
        <v>FALSE</v>
      </c>
      <c r="D862" s="36" t="s">
        <v>'26DHLK</v>
      </c>
      <c r="E862" s="4">
        <v>'0</v>
      </c>
      <c r="F862" s="4">
        <v>'0</v>
      </c>
      <c r="G862" s="30" t="s">
        <v>'=HYPERLINK("https://spprodfunctionstorage.blob.core.windows.net/marbellawestlprvis/tagimage%2F20220921_144541043_26DHLK.jpeg")</v>
      </c>
      <c r="I862" s="4" t="s">
        <v>'100.00%</v>
      </c>
      <c r="J862" s="4" t="s">
        <v>'26DHLK</v>
      </c>
    </row>
    <row r="863" spans="1:10" x14ac:dyDescent="0.25">
      <c r="A863" s="36" t="s">
        <v>9/21/2022 14:45:39</v>
      </c>
      <c r="B863" s="36" t="b">
        <v/>
      </c>
      <c r="C863" s="36" t="b">
        <v>FALSE</v>
      </c>
      <c r="D863" s="36" t="s">
        <v>'260HLK</v>
      </c>
      <c r="E863" s="4">
        <v>'0</v>
      </c>
      <c r="F863" s="4">
        <v>'0</v>
      </c>
      <c r="G863" s="30" t="s">
        <v>'=HYPERLINK("https://spprodfunctionstorage.blob.core.windows.net/marbellawestlprvis/tagimage%2F20220921_144541977_260HLK.jpeg")</v>
      </c>
      <c r="I863" s="4" t="s">
        <v>'100.00%</v>
      </c>
      <c r="J863" s="4" t="s">
        <v>'260HLK</v>
      </c>
    </row>
    <row r="864" spans="1:10" x14ac:dyDescent="0.25">
      <c r="A864" s="36" t="s">
        <v>9/21/2022 14:47:25</v>
      </c>
      <c r="B864" s="36" t="b">
        <v/>
      </c>
      <c r="C864" s="36" t="b">
        <v>FALSE</v>
      </c>
      <c r="D864" s="36" t="s">
        <v>'TG1482</v>
      </c>
      <c r="E864" s="4">
        <v>'0</v>
      </c>
      <c r="F864" s="4">
        <v>'0</v>
      </c>
      <c r="G864" s="30" t="s">
        <v>'=HYPERLINK("https://spprodfunctionstorage.blob.core.windows.net/marbellawestlprvis/tagimage%2F20220921_144726867_TG1482.jpeg")</v>
      </c>
      <c r="I864" s="4" t="s">
        <v>'83.33%</v>
      </c>
      <c r="J864" s="4" t="s">
        <v>'TG14B2</v>
      </c>
    </row>
    <row r="865" spans="1:10" x14ac:dyDescent="0.25">
      <c r="A865" s="36" t="s">
        <v>9/21/2022 14:47:26</v>
      </c>
      <c r="B865" s="36" t="b">
        <v/>
      </c>
      <c r="C865" s="36" t="b">
        <v>FALSE</v>
      </c>
      <c r="D865" s="36" t="s">
        <v>'TG14B2</v>
      </c>
      <c r="E865" s="4">
        <v>'0</v>
      </c>
      <c r="F865" s="4">
        <v>'0</v>
      </c>
      <c r="G865" s="30" t="s">
        <v>'=HYPERLINK("https://spprodfunctionstorage.blob.core.windows.net/marbellawestlprvis/tagimage%2F20220921_144727767_TG14B2.jpeg")</v>
      </c>
      <c r="I865" s="4" t="s">
        <v>'83.33%</v>
      </c>
      <c r="J865" s="4" t="s">
        <v>'TG1482</v>
      </c>
    </row>
    <row r="866" spans="1:10" x14ac:dyDescent="0.25">
      <c r="A866" s="36" t="s">
        <v>9/21/2022 14:49:53</v>
      </c>
      <c r="B866" s="36" t="b">
        <v/>
      </c>
      <c r="C866" s="36" t="b">
        <v>FALSE</v>
      </c>
      <c r="D866" s="36" t="s">
        <v>'CYMK05</v>
      </c>
      <c r="E866" s="4">
        <v>'0</v>
      </c>
      <c r="F866" s="4">
        <v>'0</v>
      </c>
      <c r="G866" s="30" t="s">
        <v>'=HYPERLINK("https://spprodfunctionstorage.blob.core.windows.net/marbellawestlprvis/tagimage%2F20220921_144954905_CYMK05.jpeg")</v>
      </c>
      <c r="I866" s="4" t="s">
        <v>'100.00%</v>
      </c>
      <c r="J866" s="4" t="s">
        <v>'CYMK05</v>
      </c>
    </row>
    <row r="867" spans="1:10" x14ac:dyDescent="0.25">
      <c r="A867" s="36" t="s">
        <v>9/21/2022 14:53:18</v>
      </c>
      <c r="B867" s="36" t="b">
        <v/>
      </c>
      <c r="C867" s="36" t="b">
        <v>FALSE</v>
      </c>
      <c r="D867" s="36" t="s">
        <v>'QYMZ51</v>
      </c>
      <c r="E867" s="4">
        <v>'0</v>
      </c>
      <c r="F867" s="4">
        <v>'0</v>
      </c>
      <c r="G867" s="30" t="s">
        <v>'=HYPERLINK("https://spprodfunctionstorage.blob.core.windows.net/marbellawestlprvis/tagimage%2F20220921_145320403_QYMZ51.jpeg")</v>
      </c>
      <c r="I867" s="4" t="s">
        <v>'100.00%</v>
      </c>
      <c r="J867" s="4" t="s">
        <v>'QYMZ51</v>
      </c>
    </row>
    <row r="868" spans="1:10" x14ac:dyDescent="0.25">
      <c r="A868" s="36" t="s">
        <v>9/21/2022 14:54:29</v>
      </c>
      <c r="B868" s="36" t="b">
        <v/>
      </c>
      <c r="C868" s="36" t="b">
        <v>FALSE</v>
      </c>
      <c r="D868" s="36" t="s">
        <v>'TI6647</v>
      </c>
      <c r="E868" s="4">
        <v>'0</v>
      </c>
      <c r="F868" s="4">
        <v>'0</v>
      </c>
      <c r="G868" s="30" t="s">
        <v>'=HYPERLINK("https://spprodfunctionstorage.blob.core.windows.net/marbellawestlprvis/tagimage%2F20220921_145430721_TI6647.jpeg")</v>
      </c>
      <c r="I868" s="4" t="s">
        <v>'100.00%</v>
      </c>
      <c r="J868" s="4" t="s">
        <v>'TI6647</v>
      </c>
    </row>
    <row r="869" spans="1:10" x14ac:dyDescent="0.25">
      <c r="A869" s="36" t="s">
        <v>9/21/2022 14:59:41</v>
      </c>
      <c r="B869" s="36" t="b">
        <v/>
      </c>
      <c r="C869" s="36" t="b">
        <v>FALSE</v>
      </c>
      <c r="D869" s="36" t="s">
        <v>'QMBI98</v>
      </c>
      <c r="E869" s="4">
        <v>'0</v>
      </c>
      <c r="F869" s="4">
        <v>'0</v>
      </c>
      <c r="G869" s="30" t="s">
        <v>'=HYPERLINK("https://spprodfunctionstorage.blob.core.windows.net/marbellawestlprvis/tagimage%2F20220921_145942931_QMBI98.jpeg")</v>
      </c>
      <c r="I869" s="4" t="s">
        <v>'100.00%</v>
      </c>
      <c r="J869" s="4" t="s">
        <v>'QMBI98</v>
      </c>
    </row>
    <row r="870" spans="1:10" x14ac:dyDescent="0.25">
      <c r="A870" s="36" t="s">
        <v>9/21/2022 15:05:11</v>
      </c>
      <c r="B870" s="36" t="b">
        <v/>
      </c>
      <c r="C870" s="36" t="b">
        <v>FALSE</v>
      </c>
      <c r="D870" s="36" t="s">
        <v>'55DCAD</v>
      </c>
      <c r="E870" s="4">
        <v>'0</v>
      </c>
      <c r="F870" s="4">
        <v>'0</v>
      </c>
      <c r="G870" s="30" t="s">
        <v>'=HYPERLINK("https://spprodfunctionstorage.blob.core.windows.net/marbellawestlprvis/tagimage%2F20220921_150512809_55DCAD.jpeg")</v>
      </c>
      <c r="I870" s="4" t="s">
        <v>'100.00%</v>
      </c>
      <c r="J870" s="4" t="s">
        <v>'55DCAD</v>
      </c>
    </row>
    <row r="871" spans="1:10" x14ac:dyDescent="0.25">
      <c r="A871" s="36" t="s">
        <v>9/21/2022 15:09:39</v>
      </c>
      <c r="B871" s="36" t="b">
        <v/>
      </c>
      <c r="C871" s="36" t="b">
        <v>FALSE</v>
      </c>
      <c r="D871" s="36" t="s">
        <v>'EZCW39</v>
      </c>
      <c r="E871" s="4">
        <v>'0</v>
      </c>
      <c r="F871" s="4">
        <v>'0</v>
      </c>
      <c r="G871" s="30" t="s">
        <v>'=HYPERLINK("https://spprodfunctionstorage.blob.core.windows.net/marbellawestlprvis/tagimage%2F20220921_150941401_EZCW39.jpeg")</v>
      </c>
      <c r="I871" s="4" t="s">
        <v>'100.00%</v>
      </c>
      <c r="J871" s="4" t="s">
        <v>'EZCW39</v>
      </c>
    </row>
    <row r="872" spans="1:10" x14ac:dyDescent="0.25">
      <c r="A872" s="36" t="s">
        <v>9/21/2022 15:12:36</v>
      </c>
      <c r="B872" s="36" t="b">
        <v/>
      </c>
      <c r="C872" s="36" t="b">
        <v>FALSE</v>
      </c>
      <c r="D872" s="36" t="s">
        <v>'ERRR77</v>
      </c>
      <c r="E872" s="4">
        <v>'0</v>
      </c>
      <c r="F872" s="4">
        <v>'0</v>
      </c>
      <c r="G872" s="30" t="s">
        <v>'=HYPERLINK("https://spprodfunctionstorage.blob.core.windows.net/marbellawestlprvis/tagimage%2F20220921_151238404_ERRR77.jpeg")</v>
      </c>
      <c r="I872" s="4" t="s">
        <v>'100.00%</v>
      </c>
      <c r="J872" s="4" t="s">
        <v>'ERRR77</v>
      </c>
    </row>
    <row r="873" spans="1:10" x14ac:dyDescent="0.25">
      <c r="A873" s="36" t="s">
        <v>9/21/2022 15:19:48</v>
      </c>
      <c r="B873" s="36" t="b">
        <v/>
      </c>
      <c r="C873" s="36" t="b">
        <v>FALSE</v>
      </c>
      <c r="D873" s="36" t="s">
        <v>'DKTC07</v>
      </c>
      <c r="E873" s="4">
        <v>'0</v>
      </c>
      <c r="F873" s="4">
        <v>'0</v>
      </c>
      <c r="G873" s="30" t="s">
        <v>'=HYPERLINK("https://spprodfunctionstorage.blob.core.windows.net/marbellawestlprvis/tagimage%2F20220921_151949664_DKTC07.jpeg")</v>
      </c>
      <c r="I873" s="4" t="s">
        <v>'50.00%</v>
      </c>
      <c r="J873" s="4" t="s">
        <v>'DLTS97</v>
      </c>
    </row>
    <row r="874" spans="1:10" x14ac:dyDescent="0.25">
      <c r="A874" s="36" t="s">
        <v>9/21/2022 15:20:51</v>
      </c>
      <c r="B874" s="36" t="b">
        <v/>
      </c>
      <c r="C874" s="36" t="b">
        <v>FALSE</v>
      </c>
      <c r="D874" s="36" t="s">
        <v>'50AIVU</v>
      </c>
      <c r="E874" s="4">
        <v>'0</v>
      </c>
      <c r="F874" s="4">
        <v>'0</v>
      </c>
      <c r="G874" s="30" t="s">
        <v>'=HYPERLINK("https://spprodfunctionstorage.blob.core.windows.net/marbellawestlprvis/tagimage%2F20220921_152052469_50AIVU.jpeg")</v>
      </c>
      <c r="I874" s="4" t="s">
        <v>'100.00%</v>
      </c>
      <c r="J874" s="4" t="s">
        <v>'50AIVU</v>
      </c>
    </row>
    <row r="875" spans="1:10" s="26" customFormat="1" x14ac:dyDescent="0.25">
      <c r="A875" s="29" t="s">
        <v>9/21/2022 15:27:21</v>
      </c>
      <c r="B875" s="26" t="b">
        <v/>
      </c>
      <c r="C875" s="26" t="b">
        <v>FALSE</v>
      </c>
      <c r="D875" s="26" t="s">
        <v>'LAYN14</v>
      </c>
      <c r="E875" s="27">
        <v>'2</v>
      </c>
      <c r="F875" s="27">
        <v>'0</v>
      </c>
      <c r="G875" s="26" t="s">
        <v>'=HYPERLINK("https://spprodfunctionstorage.blob.core.windows.net/marbellawestlprvis/tagimage%2F20220921_152723172_LAYN14.jpeg")</v>
      </c>
      <c r="I875" s="27" t="s">
        <v>'100.00%</v>
      </c>
      <c r="J875" s="27" t="s">
        <v>'LAYN14</v>
      </c>
    </row>
    <row r="876" spans="1:10" x14ac:dyDescent="0.25">
      <c r="A876" s="36" t="s">
        <v>9/21/2022 15:27:39</v>
      </c>
      <c r="B876" s="36" t="b">
        <v/>
      </c>
      <c r="C876" s="36" t="b">
        <v>FALSE</v>
      </c>
      <c r="D876" s="36" t="s">
        <v>'KWHB37</v>
      </c>
      <c r="E876" s="4">
        <v>'0</v>
      </c>
      <c r="F876" s="4">
        <v>'0</v>
      </c>
      <c r="G876" s="30" t="s">
        <v>'=HYPERLINK("https://spprodfunctionstorage.blob.core.windows.net/marbellawestlprvis/tagimage%2F20220921_152741156_KWHB37.jpeg")</v>
      </c>
      <c r="I876" s="4" t="s">
        <v>'66.67%</v>
      </c>
      <c r="J876" s="4" t="s">
        <v>'KWHR39</v>
      </c>
    </row>
    <row r="877" spans="1:10" x14ac:dyDescent="0.25">
      <c r="A877" s="36" t="s">
        <v>9/21/2022 15:31:06</v>
      </c>
      <c r="B877" s="36" t="b">
        <v/>
      </c>
      <c r="C877" s="36" t="b">
        <v>FALSE</v>
      </c>
      <c r="D877" s="36" t="s">
        <v>'CRPK30</v>
      </c>
      <c r="E877" s="4">
        <v>'0</v>
      </c>
      <c r="F877" s="4">
        <v>'0</v>
      </c>
      <c r="G877" s="30" t="s">
        <v>'=HYPERLINK("https://spprodfunctionstorage.blob.core.windows.net/marbellawestlprvis/tagimage%2F20220921_153108065_CRPK30.jpeg")</v>
      </c>
      <c r="I877" s="4" t="s">
        <v>'100.00%</v>
      </c>
      <c r="J877" s="4" t="s">
        <v>'CRPK30</v>
      </c>
    </row>
    <row r="878" spans="1:10" x14ac:dyDescent="0.25">
      <c r="A878" s="36" t="s">
        <v>9/21/2022 15:38:49</v>
      </c>
      <c r="B878" s="36" t="b">
        <v/>
      </c>
      <c r="C878" s="36" t="b">
        <v>FALSE</v>
      </c>
      <c r="D878" s="36" t="s">
        <v>'TE4984</v>
      </c>
      <c r="E878" s="4">
        <v>'0</v>
      </c>
      <c r="F878" s="4">
        <v>'0</v>
      </c>
      <c r="G878" s="30" t="s">
        <v>'=HYPERLINK("https://spprodfunctionstorage.blob.core.windows.net/marbellawestlprvis/tagimage%2F20220921_153850911_TE4984.jpeg")</v>
      </c>
      <c r="I878" s="4" t="s">
        <v>'66.67%</v>
      </c>
      <c r="J878" s="4" t="s">
        <v>'XH4984</v>
      </c>
    </row>
    <row r="879" spans="1:10" x14ac:dyDescent="0.25">
      <c r="A879" s="36" t="s">
        <v>9/21/2022 15:40:30</v>
      </c>
      <c r="B879" s="36" t="b">
        <v/>
      </c>
      <c r="C879" s="36" t="b">
        <v>FALSE</v>
      </c>
      <c r="D879" s="36" t="s">
        <v>'AF00DD</v>
      </c>
      <c r="E879" s="4">
        <v>'0</v>
      </c>
      <c r="F879" s="4">
        <v>'0</v>
      </c>
      <c r="G879" s="30" t="s">
        <v>'=HYPERLINK("https://spprodfunctionstorage.blob.core.windows.net/marbellawestlprvis/tagimage%2F20220921_154031758_AF00DD.jpeg")</v>
      </c>
      <c r="I879" s="4" t="s">
        <v>'100.00%</v>
      </c>
      <c r="J879" s="4" t="s">
        <v>'AF00DD</v>
      </c>
    </row>
    <row r="880" spans="1:10" x14ac:dyDescent="0.25">
      <c r="A880" s="36" t="s">
        <v>9/21/2022 15:41:26</v>
      </c>
      <c r="B880" s="36" t="b">
        <v/>
      </c>
      <c r="C880" s="36" t="b">
        <v>FALSE</v>
      </c>
      <c r="D880" s="36" t="s">
        <v>'83AGMZ</v>
      </c>
      <c r="E880" s="4">
        <v>'0</v>
      </c>
      <c r="F880" s="4">
        <v>'0</v>
      </c>
      <c r="G880" s="30" t="s">
        <v>'=HYPERLINK("https://spprodfunctionstorage.blob.core.windows.net/marbellawestlprvis/tagimage%2F20220921_154127312_83AGMZ.jpeg")</v>
      </c>
      <c r="I880" s="4" t="s">
        <v>'50.00%</v>
      </c>
      <c r="J880" s="4" t="s">
        <v>'83AFAX</v>
      </c>
    </row>
    <row r="881" spans="1:10" x14ac:dyDescent="0.25">
      <c r="A881" s="36" t="s">
        <v>9/21/2022 15:45:02</v>
      </c>
      <c r="B881" s="36" t="b">
        <v/>
      </c>
      <c r="C881" s="36" t="b">
        <v>FALSE</v>
      </c>
      <c r="D881" s="36" t="s">
        <v>'GEYA48</v>
      </c>
      <c r="E881" s="4">
        <v>'0</v>
      </c>
      <c r="F881" s="4">
        <v>'0</v>
      </c>
      <c r="G881" s="30" t="s">
        <v>'=HYPERLINK("https://spprodfunctionstorage.blob.core.windows.net/marbellawestlprvis/tagimage%2F20220921_154504153_GEYA48.jpeg")</v>
      </c>
      <c r="I881" s="4" t="s">
        <v>'50.00%</v>
      </c>
      <c r="J881" s="4" t="s">
        <v>'GEYE77</v>
      </c>
    </row>
    <row r="882" spans="1:10" x14ac:dyDescent="0.25">
      <c r="A882" s="36" t="s">
        <v>9/21/2022 15:47:54</v>
      </c>
      <c r="B882" s="36" t="b">
        <v/>
      </c>
      <c r="C882" s="36" t="b">
        <v>FALSE</v>
      </c>
      <c r="D882" s="36" t="s">
        <v>'13BMMJ</v>
      </c>
      <c r="E882" s="4">
        <v>'0</v>
      </c>
      <c r="F882" s="4">
        <v>'0</v>
      </c>
      <c r="G882" s="30" t="s">
        <v>'=HYPERLINK("https://spprodfunctionstorage.blob.core.windows.net/marbellawestlprvis/tagimage%2F20220921_154755813_13BMMJ.jpeg")</v>
      </c>
      <c r="I882" s="4" t="s">
        <v>'100.00%</v>
      </c>
      <c r="J882" s="4" t="s">
        <v>'13BMMJ</v>
      </c>
    </row>
    <row r="883" spans="1:10" x14ac:dyDescent="0.25">
      <c r="A883" s="36" t="s">
        <v>9/21/2022 15:50:07</v>
      </c>
      <c r="B883" s="36" t="b">
        <v/>
      </c>
      <c r="C883" s="36" t="b">
        <v>FALSE</v>
      </c>
      <c r="D883" s="36" t="s">
        <v>'37BCBS</v>
      </c>
      <c r="E883" s="4">
        <v>'0</v>
      </c>
      <c r="F883" s="4">
        <v>'0</v>
      </c>
      <c r="G883" s="30" t="s">
        <v>'=HYPERLINK("https://spprodfunctionstorage.blob.core.windows.net/marbellawestlprvis/tagimage%2F20220921_155009441_37BCBS.jpeg")</v>
      </c>
      <c r="I883" s="4" t="s">
        <v>'83.33%</v>
      </c>
      <c r="J883" s="4" t="s">
        <v>'38BCBS</v>
      </c>
    </row>
    <row r="884" spans="1:10" x14ac:dyDescent="0.25">
      <c r="A884" s="36" t="s">
        <v>9/21/2022 15:50:40</v>
      </c>
      <c r="B884" s="36" t="b">
        <v/>
      </c>
      <c r="C884" s="36" t="b">
        <v>FALSE</v>
      </c>
      <c r="D884" s="36" t="s">
        <v>'TH5734</v>
      </c>
      <c r="E884" s="4">
        <v>'0</v>
      </c>
      <c r="F884" s="4">
        <v>'0</v>
      </c>
      <c r="G884" s="30" t="s">
        <v>'=HYPERLINK("https://spprodfunctionstorage.blob.core.windows.net/marbellawestlprvis/tagimage%2F20220921_155041716_TH5734.jpeg")</v>
      </c>
      <c r="I884" s="4" t="s">
        <v>'100.00%</v>
      </c>
      <c r="J884" s="4" t="s">
        <v>'TH5734</v>
      </c>
    </row>
    <row r="885" spans="1:10" x14ac:dyDescent="0.25">
      <c r="A885" s="36" t="s">
        <v>9/21/2022 15:50:40</v>
      </c>
      <c r="B885" s="36" t="b">
        <v/>
      </c>
      <c r="C885" s="36" t="b">
        <v>FALSE</v>
      </c>
      <c r="D885" s="36" t="s">
        <v>'TH6734</v>
      </c>
      <c r="E885" s="4">
        <v>'0</v>
      </c>
      <c r="F885" s="4">
        <v>'0</v>
      </c>
      <c r="G885" s="30" t="s">
        <v>'=HYPERLINK("https://spprodfunctionstorage.blob.core.windows.net/marbellawestlprvis/tagimage%2F20220921_155042858_TH6734.jpeg")</v>
      </c>
      <c r="I885" s="4" t="s">
        <v>'100.00%</v>
      </c>
      <c r="J885" s="4" t="s">
        <v>'TH6734</v>
      </c>
    </row>
    <row r="886" spans="1:10" x14ac:dyDescent="0.25">
      <c r="A886" s="36" t="s">
        <v>9/21/2022 15:50:54</v>
      </c>
      <c r="B886" s="36" t="b">
        <v/>
      </c>
      <c r="C886" s="36" t="b">
        <v>FALSE</v>
      </c>
      <c r="D886" s="36" t="s">
        <v>'NBWZ01</v>
      </c>
      <c r="E886" s="4">
        <v>'0</v>
      </c>
      <c r="F886" s="4">
        <v>'0</v>
      </c>
      <c r="G886" s="30" t="s">
        <v>'=HYPERLINK("https://spprodfunctionstorage.blob.core.windows.net/marbellawestlprvis/tagimage%2F20220921_155055805_NBWZ01.jpeg")</v>
      </c>
      <c r="I886" s="4" t="s">
        <v>'50.00%</v>
      </c>
      <c r="J886" s="4" t="s">
        <v>'NBVN41</v>
      </c>
    </row>
    <row r="887" spans="1:10" s="26" customFormat="1" x14ac:dyDescent="0.25">
      <c r="A887" s="29" t="s">
        <v>9/21/2022 15:58:42</v>
      </c>
      <c r="B887" s="26" t="b">
        <v/>
      </c>
      <c r="C887" s="26" t="b">
        <v>TRUE</v>
      </c>
      <c r="D887" s="26" t="s">
        <v>'92AFYD</v>
      </c>
      <c r="E887" s="27">
        <v>'0</v>
      </c>
      <c r="F887" s="27">
        <v>'1</v>
      </c>
      <c r="G887" s="26" t="s">
        <v>'=HYPERLINK("https://spprodfunctionstorage.blob.core.windows.net/marbellawestlprvis/tagimage%2F20220921_155843987_92AFYD.jpeg")</v>
      </c>
      <c r="I887" s="27" t="s">
        <v>'100.00%</v>
      </c>
      <c r="J887" s="27" t="s">
        <v>'92AFYD</v>
      </c>
    </row>
    <row r="888" spans="1:10" x14ac:dyDescent="0.25">
      <c r="A888" s="36" t="s">
        <v>9/21/2022 15:59:06</v>
      </c>
      <c r="B888" s="36" t="b">
        <v/>
      </c>
      <c r="C888" s="36" t="b">
        <v>FALSE</v>
      </c>
      <c r="D888" s="36" t="s">
        <v>'74BGLB</v>
      </c>
      <c r="E888" s="4">
        <v>'0</v>
      </c>
      <c r="F888" s="4">
        <v>'0</v>
      </c>
      <c r="G888" s="30" t="s">
        <v>'=HYPERLINK("https://spprodfunctionstorage.blob.core.windows.net/marbellawestlprvis/tagimage%2F20220921_155907978_74BGLB.jpeg")</v>
      </c>
      <c r="I888" s="4" t="s">
        <v>'50.00%</v>
      </c>
      <c r="J888" s="4" t="s">
        <v>'06BGLG</v>
      </c>
    </row>
    <row r="889" spans="1:10" x14ac:dyDescent="0.25">
      <c r="A889" s="36" t="s">
        <v>9/21/2022 16:01:54</v>
      </c>
      <c r="B889" s="36" t="b">
        <v/>
      </c>
      <c r="C889" s="36" t="b">
        <v>FALSE</v>
      </c>
      <c r="D889" s="36" t="s">
        <v>'GRLS99</v>
      </c>
      <c r="E889" s="4">
        <v>'0</v>
      </c>
      <c r="F889" s="4">
        <v>'0</v>
      </c>
      <c r="G889" s="30" t="s">
        <v>'=HYPERLINK("https://spprodfunctionstorage.blob.core.windows.net/marbellawestlprvis/tagimage%2F20220921_160156267_GRLS99.jpeg")</v>
      </c>
      <c r="I889" s="4" t="s">
        <v>'100.00%</v>
      </c>
      <c r="J889" s="4" t="s">
        <v>'GRLS99</v>
      </c>
    </row>
    <row r="890" spans="1:10" x14ac:dyDescent="0.25">
      <c r="A890" s="36" t="s">
        <v>9/21/2022 16:06:49</v>
      </c>
      <c r="B890" s="36" t="b">
        <v/>
      </c>
      <c r="C890" s="36" t="b">
        <v>FALSE</v>
      </c>
      <c r="D890" s="36" t="s">
        <v>'DIAE24</v>
      </c>
      <c r="E890" s="4">
        <v>'0</v>
      </c>
      <c r="F890" s="4">
        <v>'0</v>
      </c>
      <c r="G890" s="30" t="s">
        <v>'=HYPERLINK("https://spprodfunctionstorage.blob.core.windows.net/marbellawestlprvis/tagimage%2F20220921_160651321_DIAE24.jpeg")</v>
      </c>
      <c r="I890" s="4" t="s">
        <v>'50.00%</v>
      </c>
      <c r="J890" s="4" t="s">
        <v>'IFE244</v>
      </c>
    </row>
    <row r="891" spans="1:10" x14ac:dyDescent="0.25">
      <c r="A891" s="36" t="s">
        <v>9/21/2022 16:15:19</v>
      </c>
      <c r="B891" s="36" t="b">
        <v/>
      </c>
      <c r="C891" s="36" t="b">
        <v>FALSE</v>
      </c>
      <c r="D891" s="36" t="s">
        <v>'KBWX77</v>
      </c>
      <c r="E891" s="4">
        <v>'0</v>
      </c>
      <c r="F891" s="4">
        <v>'0</v>
      </c>
      <c r="G891" s="30" t="s">
        <v>'=HYPERLINK("https://spprodfunctionstorage.blob.core.windows.net/marbellawestlprvis/tagimage%2F20220921_161520769_KBWX77.jpeg")</v>
      </c>
      <c r="I891" s="4" t="s">
        <v>'100.00%</v>
      </c>
      <c r="J891" s="4" t="s">
        <v>'KBWX77</v>
      </c>
    </row>
    <row r="892" spans="1:10" x14ac:dyDescent="0.25">
      <c r="A892" s="36" t="s">
        <v>9/21/2022 16:15:59</v>
      </c>
      <c r="B892" s="36" t="b">
        <v/>
      </c>
      <c r="C892" s="36" t="b">
        <v>FALSE</v>
      </c>
      <c r="D892" s="36" t="s">
        <v>'KTWD13</v>
      </c>
      <c r="E892" s="4">
        <v>'0</v>
      </c>
      <c r="F892" s="4">
        <v>'0</v>
      </c>
      <c r="G892" s="30" t="s">
        <v>'=HYPERLINK("https://spprodfunctionstorage.blob.core.windows.net/marbellawestlprvis/tagimage%2F20220921_161600327_KTWD13.jpeg")</v>
      </c>
      <c r="I892" s="4" t="s">
        <v>'100.00%</v>
      </c>
      <c r="J892" s="4" t="s">
        <v>'KTWD13</v>
      </c>
    </row>
    <row r="893" spans="1:10" x14ac:dyDescent="0.25">
      <c r="A893" s="36" t="s">
        <v>9/21/2022 16:18:24</v>
      </c>
      <c r="B893" s="36" t="b">
        <v/>
      </c>
      <c r="C893" s="36" t="b">
        <v>FALSE</v>
      </c>
      <c r="D893" s="36" t="s">
        <v>'LQVJ86</v>
      </c>
      <c r="E893" s="4">
        <v>'0</v>
      </c>
      <c r="F893" s="4">
        <v>'0</v>
      </c>
      <c r="G893" s="30" t="s">
        <v>'=HYPERLINK("https://spprodfunctionstorage.blob.core.windows.net/marbellawestlprvis/tagimage%2F20220921_161826016_LQVJ86.jpeg")</v>
      </c>
      <c r="I893" s="4" t="s">
        <v>'100.00%</v>
      </c>
      <c r="J893" s="4" t="s">
        <v>'LQVJ86</v>
      </c>
    </row>
    <row r="894" spans="1:10" x14ac:dyDescent="0.25">
      <c r="A894" s="36" t="s">
        <v>9/21/2022 16:19:12</v>
      </c>
      <c r="B894" s="36" t="b">
        <v/>
      </c>
      <c r="C894" s="36" t="b">
        <v>FALSE</v>
      </c>
      <c r="D894" s="36" t="s">
        <v>'KDKN48</v>
      </c>
      <c r="E894" s="4">
        <v>'0</v>
      </c>
      <c r="F894" s="4">
        <v>'0</v>
      </c>
      <c r="G894" s="30" t="s">
        <v>'=HYPERLINK("https://spprodfunctionstorage.blob.core.windows.net/marbellawestlprvis/tagimage%2F20220921_161914234_KDKN48.jpeg")</v>
      </c>
      <c r="I894" s="4" t="s">
        <v>'100.00%</v>
      </c>
      <c r="J894" s="4" t="s">
        <v>'KDKN48</v>
      </c>
    </row>
    <row r="895" spans="1:10" x14ac:dyDescent="0.25">
      <c r="A895" s="36" t="s">
        <v>9/21/2022 16:20:43</v>
      </c>
      <c r="B895" s="36" t="b">
        <v/>
      </c>
      <c r="C895" s="36" t="b">
        <v>FALSE</v>
      </c>
      <c r="D895" s="36" t="s">
        <v>'LAZH42</v>
      </c>
      <c r="E895" s="4">
        <v>'0</v>
      </c>
      <c r="F895" s="4">
        <v>'0</v>
      </c>
      <c r="G895" s="30" t="s">
        <v>'=HYPERLINK("https://spprodfunctionstorage.blob.core.windows.net/marbellawestlprvis/tagimage%2F20220921_162045149_LAZH42.jpeg")</v>
      </c>
      <c r="I895" s="4" t="s">
        <v>'66.67%</v>
      </c>
      <c r="J895" s="4" t="s">
        <v>'LAZS92</v>
      </c>
    </row>
    <row r="896" spans="1:10" s="26" customFormat="1" x14ac:dyDescent="0.25">
      <c r="A896" s="29" t="s">
        <v>9/21/2022 16:29:14</v>
      </c>
      <c r="B896" s="26" t="b">
        <v/>
      </c>
      <c r="C896" s="26" t="b">
        <v>FALSE</v>
      </c>
      <c r="D896" s="26" t="s">
        <v>'HJBX42</v>
      </c>
      <c r="E896" s="27">
        <v>'1</v>
      </c>
      <c r="F896" s="27">
        <v>'0</v>
      </c>
      <c r="G896" s="26" t="s">
        <v>'=HYPERLINK("https://spprodfunctionstorage.blob.core.windows.net/marbellawestlprvis/tagimage%2F20220921_162915941_HJBX42.jpeg")</v>
      </c>
      <c r="I896" s="27" t="s">
        <v>'66.67%</v>
      </c>
      <c r="J896" s="27" t="s">
        <v>'HILX42</v>
      </c>
    </row>
    <row r="897" spans="1:10" x14ac:dyDescent="0.25">
      <c r="A897" s="36" t="s">
        <v>9/21/2022 16:33:31</v>
      </c>
      <c r="B897" s="36" t="b">
        <v/>
      </c>
      <c r="C897" s="36" t="b">
        <v>FALSE</v>
      </c>
      <c r="D897" s="36" t="s">
        <v>'26ALQI</v>
      </c>
      <c r="E897" s="4">
        <v>'0</v>
      </c>
      <c r="F897" s="4">
        <v>'0</v>
      </c>
      <c r="G897" s="30" t="s">
        <v>'=HYPERLINK("https://spprodfunctionstorage.blob.core.windows.net/marbellawestlprvis/tagimage%2F20220921_163333128_26ALQI.jpeg")</v>
      </c>
      <c r="I897" s="4" t="s">
        <v>'100.00%</v>
      </c>
      <c r="J897" s="4" t="s">
        <v>'26ALQI</v>
      </c>
    </row>
    <row r="898" spans="1:10" s="26" customFormat="1" x14ac:dyDescent="0.25">
      <c r="A898" s="29" t="s">
        <v>9/21/2022 16:35:00</v>
      </c>
      <c r="B898" s="26" t="b">
        <v/>
      </c>
      <c r="C898" s="26" t="b">
        <v>FALSE</v>
      </c>
      <c r="D898" s="26" t="s">
        <v>'JQPW29</v>
      </c>
      <c r="E898" s="27">
        <v>'1</v>
      </c>
      <c r="F898" s="27">
        <v>'0</v>
      </c>
      <c r="G898" s="26" t="s">
        <v>'=HYPERLINK("https://spprodfunctionstorage.blob.core.windows.net/marbellawestlprvis/tagimage%2F20220921_163502114_JQPW29.jpeg")</v>
      </c>
      <c r="I898" s="27" t="s">
        <v>'100.00%</v>
      </c>
      <c r="J898" s="27" t="s">
        <v>'JQPW29</v>
      </c>
    </row>
    <row r="899" spans="1:10" x14ac:dyDescent="0.25">
      <c r="A899" s="36" t="s">
        <v>9/21/2022 16:35:12</v>
      </c>
      <c r="B899" s="36" t="b">
        <v/>
      </c>
      <c r="C899" s="36" t="b">
        <v>FALSE</v>
      </c>
      <c r="D899" s="36" t="s">
        <v>'JVPW77</v>
      </c>
      <c r="E899" s="4">
        <v>'0</v>
      </c>
      <c r="F899" s="4">
        <v>'0</v>
      </c>
      <c r="G899" s="30" t="s">
        <v>'=HYPERLINK("https://spprodfunctionstorage.blob.core.windows.net/marbellawestlprvis/tagimage%2F20220921_163514066_JVPW77.jpeg")</v>
      </c>
      <c r="I899" s="4" t="s">
        <v>'100.00%</v>
      </c>
      <c r="J899" s="4" t="s">
        <v>'JVPW77</v>
      </c>
    </row>
    <row r="900" spans="1:10" x14ac:dyDescent="0.25">
      <c r="A900" s="36" t="s">
        <v>9/21/2022 16:43:48</v>
      </c>
      <c r="B900" s="36" t="b">
        <v/>
      </c>
      <c r="C900" s="36" t="b">
        <v>FALSE</v>
      </c>
      <c r="D900" s="36" t="s">
        <v>'JTPH50</v>
      </c>
      <c r="E900" s="4">
        <v>'0</v>
      </c>
      <c r="F900" s="4">
        <v>'0</v>
      </c>
      <c r="G900" s="30" t="s">
        <v>'=HYPERLINK("https://spprodfunctionstorage.blob.core.windows.net/marbellawestlprvis/tagimage%2F20220921_164350450_JTPH50.jpeg")</v>
      </c>
      <c r="I900" s="4" t="s">
        <v>'50.00%</v>
      </c>
      <c r="J900" s="4" t="s">
        <v>'JQPZ54</v>
      </c>
    </row>
    <row r="901" spans="1:10" x14ac:dyDescent="0.25">
      <c r="A901" s="36" t="s">
        <v>9/21/2022 16:53:41</v>
      </c>
      <c r="B901" s="36" t="b">
        <v/>
      </c>
      <c r="C901" s="36" t="b">
        <v>FALSE</v>
      </c>
      <c r="D901" s="36" t="s">
        <v>'04AEKZ</v>
      </c>
      <c r="E901" s="4">
        <v>'0</v>
      </c>
      <c r="F901" s="4">
        <v>'0</v>
      </c>
      <c r="G901" s="30" t="s">
        <v>'=HYPERLINK("https://spprodfunctionstorage.blob.core.windows.net/marbellawestlprvis/tagimage%2F20220921_165343783_04AEKZ.jpeg")</v>
      </c>
      <c r="I901" s="4" t="s">
        <v>'100.00%</v>
      </c>
      <c r="J901" s="4" t="s">
        <v>'04AEKZ</v>
      </c>
    </row>
    <row r="902" spans="1:10" x14ac:dyDescent="0.25">
      <c r="A902" s="36" t="s">
        <v>9/21/2022 16:54:05</v>
      </c>
      <c r="B902" s="36" t="b">
        <v/>
      </c>
      <c r="C902" s="36" t="b">
        <v>FALSE</v>
      </c>
      <c r="D902" s="36" t="s">
        <v>'KSVH55</v>
      </c>
      <c r="E902" s="4">
        <v>'0</v>
      </c>
      <c r="F902" s="4">
        <v>'0</v>
      </c>
      <c r="G902" s="30" t="s">
        <v>'=HYPERLINK("https://spprodfunctionstorage.blob.core.windows.net/marbellawestlprvis/tagimage%2F20220921_165406374_KSVH55.jpeg")</v>
      </c>
      <c r="I902" s="4" t="s">
        <v>'100.00%</v>
      </c>
      <c r="J902" s="4" t="s">
        <v>'KSVH55</v>
      </c>
    </row>
    <row r="903" spans="1:10" x14ac:dyDescent="0.25">
      <c r="A903" s="36" t="s">
        <v>9/21/2022 16:57:31</v>
      </c>
      <c r="B903" s="36" t="b">
        <v/>
      </c>
      <c r="C903" s="36" t="b">
        <v>FALSE</v>
      </c>
      <c r="D903" s="36" t="s">
        <v>'92AFYI</v>
      </c>
      <c r="E903" s="4">
        <v>'0</v>
      </c>
      <c r="F903" s="4">
        <v>'0</v>
      </c>
      <c r="G903" s="30" t="s">
        <v>'=HYPERLINK("https://spprodfunctionstorage.blob.core.windows.net/marbellawestlprvis/tagimage%2F20220921_165732971_92AFYI.jpeg")</v>
      </c>
      <c r="I903" s="4" t="s">
        <v>'83.33%</v>
      </c>
      <c r="J903" s="4" t="s">
        <v>'92AFYD</v>
      </c>
    </row>
    <row r="904" spans="1:10" x14ac:dyDescent="0.25">
      <c r="A904" s="36" t="s">
        <v>9/21/2022 16:57:50</v>
      </c>
      <c r="B904" s="36" t="b">
        <v/>
      </c>
      <c r="C904" s="36" t="b">
        <v>FALSE</v>
      </c>
      <c r="D904" s="36" t="s">
        <v>'42BBTZ</v>
      </c>
      <c r="E904" s="4">
        <v>'0</v>
      </c>
      <c r="F904" s="4">
        <v>'0</v>
      </c>
      <c r="G904" s="30" t="s">
        <v>'=HYPERLINK("https://spprodfunctionstorage.blob.core.windows.net/marbellawestlprvis/tagimage%2F20220921_165751783_42BBTZ.jpeg")</v>
      </c>
      <c r="I904" s="4" t="s">
        <v>'100.00%</v>
      </c>
      <c r="J904" s="4" t="s">
        <v>'42BBTZ</v>
      </c>
    </row>
    <row r="905" spans="1:10" x14ac:dyDescent="0.25">
      <c r="A905" s="36" t="s">
        <v>9/21/2022 16:59:11</v>
      </c>
      <c r="B905" s="36" t="b">
        <v/>
      </c>
      <c r="C905" s="36" t="b">
        <v>FALSE</v>
      </c>
      <c r="D905" s="36" t="s">
        <v>'42BBTZ</v>
      </c>
      <c r="E905" s="4">
        <v>'0</v>
      </c>
      <c r="F905" s="4">
        <v>'0</v>
      </c>
      <c r="G905" s="30" t="s">
        <v>'=HYPERLINK("https://spprodfunctionstorage.blob.core.windows.net/marbellawestlprvis/tagimage%2F20220921_165913165_42BBTZ.jpeg")</v>
      </c>
      <c r="I905" s="4" t="s">
        <v>'100.00%</v>
      </c>
      <c r="J905" s="4" t="s">
        <v>'42BBTZ</v>
      </c>
    </row>
    <row r="906" spans="1:10" x14ac:dyDescent="0.25">
      <c r="A906" s="36" t="s">
        <v>9/21/2022 16:59:27</v>
      </c>
      <c r="B906" s="36" t="b">
        <v/>
      </c>
      <c r="C906" s="36" t="b">
        <v>FALSE</v>
      </c>
      <c r="D906" s="36" t="s">
        <v>'42BBTZ</v>
      </c>
      <c r="E906" s="4">
        <v>'0</v>
      </c>
      <c r="F906" s="4">
        <v>'0</v>
      </c>
      <c r="G906" s="30" t="s">
        <v>'=HYPERLINK("https://spprodfunctionstorage.blob.core.windows.net/marbellawestlprvis/tagimage%2F20220921_165928992_42BBTZ.jpeg")</v>
      </c>
      <c r="I906" s="4" t="s">
        <v>'100.00%</v>
      </c>
      <c r="J906" s="4" t="s">
        <v>'42BBTZ</v>
      </c>
    </row>
    <row r="907" spans="1:10" x14ac:dyDescent="0.25">
      <c r="A907" s="36" t="s">
        <v>9/21/2022 17:00:26</v>
      </c>
      <c r="B907" s="36" t="b">
        <v/>
      </c>
      <c r="C907" s="36" t="b">
        <v>FALSE</v>
      </c>
      <c r="D907" s="36" t="s">
        <v>'QMCK08</v>
      </c>
      <c r="E907" s="4">
        <v>'0</v>
      </c>
      <c r="F907" s="4">
        <v>'0</v>
      </c>
      <c r="G907" s="30" t="s">
        <v>'=HYPERLINK("https://spprodfunctionstorage.blob.core.windows.net/marbellawestlprvis/tagimage%2F20220921_170027197_QMCK08.jpeg")</v>
      </c>
      <c r="I907" s="4" t="s">
        <v>'50.00%</v>
      </c>
      <c r="J907" s="4" t="s">
        <v>'EMVI08</v>
      </c>
    </row>
    <row r="908" spans="1:10" x14ac:dyDescent="0.25">
      <c r="A908" s="36" t="s">
        <v>9/21/2022 17:01:30</v>
      </c>
      <c r="B908" s="36" t="b">
        <v/>
      </c>
      <c r="C908" s="36" t="b">
        <v>FALSE</v>
      </c>
      <c r="D908" s="36" t="s">
        <v>'87BWYI</v>
      </c>
      <c r="E908" s="4">
        <v>'0</v>
      </c>
      <c r="F908" s="4">
        <v>'0</v>
      </c>
      <c r="G908" s="30" t="s">
        <v>'=HYPERLINK("https://spprodfunctionstorage.blob.core.windows.net/marbellawestlprvis/tagimage%2F20220921_170131342_87BWYI.jpeg")</v>
      </c>
      <c r="I908" s="4" t="s">
        <v>'100.00%</v>
      </c>
      <c r="J908" s="4" t="s">
        <v>'87BWYI</v>
      </c>
    </row>
    <row r="909" spans="1:10" s="26" customFormat="1" x14ac:dyDescent="0.25">
      <c r="A909" s="29" t="s">
        <v>9/21/2022 17:04:59</v>
      </c>
      <c r="B909" s="26" t="b">
        <v/>
      </c>
      <c r="C909" s="26" t="b">
        <v>FALSE</v>
      </c>
      <c r="D909" s="26" t="s">
        <v>'14BCTK</v>
      </c>
      <c r="E909" s="27">
        <v>'1</v>
      </c>
      <c r="F909" s="27">
        <v>'0</v>
      </c>
      <c r="G909" s="26" t="s">
        <v>'=HYPERLINK("https://spprodfunctionstorage.blob.core.windows.net/marbellawestlprvis/tagimage%2F20220921_170500660_14BCTK.jpeg")</v>
      </c>
      <c r="I909" s="27" t="s">
        <v>'100.00%</v>
      </c>
      <c r="J909" s="27" t="s">
        <v>'14BCTK</v>
      </c>
    </row>
    <row r="910" spans="1:10" s="26" customFormat="1" x14ac:dyDescent="0.25">
      <c r="A910" s="29" t="s">
        <v>9/21/2022 17:08:36</v>
      </c>
      <c r="B910" s="26" t="b">
        <v/>
      </c>
      <c r="C910" s="26" t="b">
        <v>FALSE</v>
      </c>
      <c r="D910" s="26" t="s">
        <v>'QBTQ37</v>
      </c>
      <c r="E910" s="27">
        <v>'1</v>
      </c>
      <c r="F910" s="27">
        <v>'0</v>
      </c>
      <c r="G910" s="26" t="s">
        <v>'=HYPERLINK("https://spprodfunctionstorage.blob.core.windows.net/marbellawestlprvis/tagimage%2F20220921_170837913_QBTQ37.jpeg")</v>
      </c>
      <c r="I910" s="27" t="s">
        <v>'100.00%</v>
      </c>
      <c r="J910" s="27" t="s">
        <v>'QBTQ37</v>
      </c>
    </row>
    <row r="911" spans="1:10" x14ac:dyDescent="0.25">
      <c r="A911" s="36" t="s">
        <v>9/21/2022 17:08:37</v>
      </c>
      <c r="B911" s="36" t="b">
        <v/>
      </c>
      <c r="C911" s="36" t="b">
        <v>FALSE</v>
      </c>
      <c r="D911" s="36" t="s">
        <v>'4DT437</v>
      </c>
      <c r="E911" s="4">
        <v>'0</v>
      </c>
      <c r="F911" s="4">
        <v>'0</v>
      </c>
      <c r="G911" s="30" t="s">
        <v>'=HYPERLINK("https://spprodfunctionstorage.blob.core.windows.net/marbellawestlprvis/tagimage%2F20220921_170838927_4DT437.jpeg")</v>
      </c>
      <c r="I911" s="4" t="s">
        <v>'83.33%</v>
      </c>
      <c r="J911" s="4" t="s">
        <v>'4BT437</v>
      </c>
    </row>
    <row r="912" spans="1:10" x14ac:dyDescent="0.25">
      <c r="A912" s="36" t="s">
        <v>9/21/2022 17:08:37</v>
      </c>
      <c r="B912" s="36" t="b">
        <v/>
      </c>
      <c r="C912" s="36" t="b">
        <v>FALSE</v>
      </c>
      <c r="D912" s="36" t="s">
        <v>'4BT437</v>
      </c>
      <c r="E912" s="4">
        <v>'0</v>
      </c>
      <c r="F912" s="4">
        <v>'0</v>
      </c>
      <c r="G912" s="30" t="s">
        <v>'=HYPERLINK("https://spprodfunctionstorage.blob.core.windows.net/marbellawestlprvis/tagimage%2F20220921_170839946_4BT437.jpeg")</v>
      </c>
      <c r="I912" s="4" t="s">
        <v>'83.33%</v>
      </c>
      <c r="J912" s="4" t="s">
        <v>'QBT437</v>
      </c>
    </row>
    <row r="913" spans="1:10" s="26" customFormat="1" x14ac:dyDescent="0.25">
      <c r="A913" s="29" t="s">
        <v>9/21/2022 17:13:10</v>
      </c>
      <c r="B913" s="26" t="b">
        <v/>
      </c>
      <c r="C913" s="26" t="b">
        <v>FALSE</v>
      </c>
      <c r="D913" s="26" t="s">
        <v>'LEBL29</v>
      </c>
      <c r="E913" s="27">
        <v>'1</v>
      </c>
      <c r="F913" s="27">
        <v>'0</v>
      </c>
      <c r="G913" s="26" t="s">
        <v>'=HYPERLINK("https://spprodfunctionstorage.blob.core.windows.net/marbellawestlprvis/tagimage%2F20220921_171312452_LEBL29.jpeg")</v>
      </c>
      <c r="I913" s="27" t="s">
        <v>'100.00%</v>
      </c>
      <c r="J913" s="27" t="s">
        <v>'LEBL29</v>
      </c>
    </row>
    <row r="914" spans="1:10" x14ac:dyDescent="0.25">
      <c r="A914" s="36" t="s">
        <v>9/21/2022 17:30:32</v>
      </c>
      <c r="B914" s="36" t="b">
        <v/>
      </c>
      <c r="C914" s="36" t="b">
        <v>FALSE</v>
      </c>
      <c r="D914" s="36" t="s">
        <v>'NGV4Y</v>
      </c>
      <c r="E914" s="4">
        <v>'0</v>
      </c>
      <c r="F914" s="4">
        <v>'0</v>
      </c>
      <c r="G914" s="30" t="s">
        <v>'=HYPERLINK("https://spprodfunctionstorage.blob.core.windows.net/marbellawestlprvis/tagimage%2F20220921_173033772_NGV4Y.jpeg")</v>
      </c>
      <c r="I914" s="4" t="s">
        <v>'100.00%</v>
      </c>
      <c r="J914" s="4" t="s">
        <v>'NGV4Y</v>
      </c>
    </row>
    <row r="915" spans="1:10" s="26" customFormat="1" x14ac:dyDescent="0.25">
      <c r="A915" s="29" t="s">
        <v>9/21/2022 17:32:44</v>
      </c>
      <c r="B915" s="26" t="b">
        <v/>
      </c>
      <c r="C915" s="26" t="b">
        <v>TRUE</v>
      </c>
      <c r="D915" s="26" t="s">
        <v>'07AVEE</v>
      </c>
      <c r="E915" s="27">
        <v>'0</v>
      </c>
      <c r="F915" s="27">
        <v>'1</v>
      </c>
      <c r="G915" s="26" t="s">
        <v>'=HYPERLINK("https://spprodfunctionstorage.blob.core.windows.net/marbellawestlprvis/tagimage%2F20220921_173245598_07AVEE.jpeg")</v>
      </c>
      <c r="I915" s="27" t="s">
        <v>'100.00%</v>
      </c>
      <c r="J915" s="27" t="s">
        <v>'07AVEE</v>
      </c>
    </row>
    <row r="916" spans="1:10" x14ac:dyDescent="0.25">
      <c r="A916" s="36" t="s">
        <v>9/21/2022 17:34:31</v>
      </c>
      <c r="B916" s="36" t="b">
        <v/>
      </c>
      <c r="C916" s="36" t="b">
        <v>FALSE</v>
      </c>
      <c r="D916" s="36" t="s">
        <v>'8063AZ</v>
      </c>
      <c r="E916" s="4">
        <v>'0</v>
      </c>
      <c r="F916" s="4">
        <v>'0</v>
      </c>
      <c r="G916" s="30" t="s">
        <v>'=HYPERLINK("https://spprodfunctionstorage.blob.core.windows.net/marbellawestlprvis/tagimage%2F20220921_173432245_8063AZ.jpeg")</v>
      </c>
      <c r="I916" s="4" t="s">
        <v>'66.67%</v>
      </c>
      <c r="J916" s="4" t="s">
        <v>'8433AZ</v>
      </c>
    </row>
    <row r="917" spans="1:10" x14ac:dyDescent="0.25">
      <c r="A917" s="36" t="s">
        <v>9/21/2022 17:39:12</v>
      </c>
      <c r="B917" s="36" t="b">
        <v/>
      </c>
      <c r="C917" s="36" t="b">
        <v>FALSE</v>
      </c>
      <c r="D917" s="36" t="s">
        <v>'96ASBY</v>
      </c>
      <c r="E917" s="4">
        <v>'0</v>
      </c>
      <c r="F917" s="4">
        <v>'0</v>
      </c>
      <c r="G917" s="30" t="s">
        <v>'=HYPERLINK("https://spprodfunctionstorage.blob.core.windows.net/marbellawestlprvis/tagimage%2F20220921_173914153_96ASBY.jpeg")</v>
      </c>
      <c r="I917" s="4" t="s">
        <v>'100.00%</v>
      </c>
      <c r="J917" s="4" t="s">
        <v>'96ASBY</v>
      </c>
    </row>
    <row r="918" spans="1:10" x14ac:dyDescent="0.25">
      <c r="A918" s="36" t="s">
        <v>9/21/2022 17:39:12</v>
      </c>
      <c r="B918" s="36" t="b">
        <v/>
      </c>
      <c r="C918" s="36" t="b">
        <v>FALSE</v>
      </c>
      <c r="D918" s="36" t="s">
        <v>'95ASBY</v>
      </c>
      <c r="E918" s="4">
        <v>'0</v>
      </c>
      <c r="F918" s="4">
        <v>'0</v>
      </c>
      <c r="G918" s="30" t="s">
        <v>'=HYPERLINK("https://spprodfunctionstorage.blob.core.windows.net/marbellawestlprvis/tagimage%2F20220921_173915234_95ASBY.jpeg")</v>
      </c>
      <c r="I918" s="4" t="s">
        <v>'83.33%</v>
      </c>
      <c r="J918" s="4" t="s">
        <v>'96ASBY</v>
      </c>
    </row>
    <row r="919" spans="1:10" x14ac:dyDescent="0.25">
      <c r="A919" s="36" t="s">
        <v>9/21/2022 17:45:57</v>
      </c>
      <c r="B919" s="36" t="b">
        <v/>
      </c>
      <c r="C919" s="36" t="b">
        <v>FALSE</v>
      </c>
      <c r="D919" s="36" t="s">
        <v>'NBEP87</v>
      </c>
      <c r="E919" s="4">
        <v>'0</v>
      </c>
      <c r="F919" s="4">
        <v>'0</v>
      </c>
      <c r="G919" s="30" t="s">
        <v>'=HYPERLINK("https://spprodfunctionstorage.blob.core.windows.net/marbellawestlprvis/tagimage%2F20220921_174558718_NBEP87.jpeg")</v>
      </c>
      <c r="I919" s="4" t="s">
        <v>'100.00%</v>
      </c>
      <c r="J919" s="4" t="s">
        <v>'NBEP87</v>
      </c>
    </row>
    <row r="920" spans="1:10" x14ac:dyDescent="0.25">
      <c r="A920" s="36" t="s">
        <v>9/21/2022 17:46:57</v>
      </c>
      <c r="B920" s="36" t="b">
        <v/>
      </c>
      <c r="C920" s="36" t="b">
        <v>FALSE</v>
      </c>
      <c r="D920" s="36" t="s">
        <v>'XH4984</v>
      </c>
      <c r="E920" s="4">
        <v>'0</v>
      </c>
      <c r="F920" s="4">
        <v>'0</v>
      </c>
      <c r="G920" s="30" t="s">
        <v>'=HYPERLINK("https://spprodfunctionstorage.blob.core.windows.net/marbellawestlprvis/tagimage%2F20220921_174658670_XH4984.jpeg")</v>
      </c>
      <c r="I920" s="4" t="s">
        <v>'100.00%</v>
      </c>
      <c r="J920" s="4" t="s">
        <v>'XH4984</v>
      </c>
    </row>
    <row r="921" spans="1:10" x14ac:dyDescent="0.25">
      <c r="A921" s="36" t="s">
        <v>9/21/2022 17:47:24</v>
      </c>
      <c r="B921" s="36" t="b">
        <v/>
      </c>
      <c r="C921" s="36" t="b">
        <v>FALSE</v>
      </c>
      <c r="D921" s="36" t="s">
        <v>'DQMH54</v>
      </c>
      <c r="E921" s="4">
        <v>'0</v>
      </c>
      <c r="F921" s="4">
        <v>'0</v>
      </c>
      <c r="G921" s="30" t="s">
        <v>'=HYPERLINK("https://spprodfunctionstorage.blob.core.windows.net/marbellawestlprvis/tagimage%2F20220921_174726208_DQMH54.jpeg")</v>
      </c>
      <c r="I921" s="4" t="s">
        <v>'100.00%</v>
      </c>
      <c r="J921" s="4" t="s">
        <v>'DQMH54</v>
      </c>
    </row>
    <row r="922" spans="1:10" s="26" customFormat="1" x14ac:dyDescent="0.25">
      <c r="A922" s="29" t="s">
        <v>9/21/2022 17:49:14</v>
      </c>
      <c r="B922" s="26" t="b">
        <v/>
      </c>
      <c r="C922" s="26" t="b">
        <v>FALSE</v>
      </c>
      <c r="D922" s="26" t="s">
        <v>'HUYB15</v>
      </c>
      <c r="E922" s="27">
        <v>'0</v>
      </c>
      <c r="F922" s="27">
        <v>'1</v>
      </c>
      <c r="G922" s="26" t="s">
        <v>'=HYPERLINK("https://spprodfunctionstorage.blob.core.windows.net/marbellawestlprvis/tagimage%2F20220921_174915808_HUYB15.jpeg")</v>
      </c>
      <c r="I922" s="27" t="s">
        <v>'100.00%</v>
      </c>
      <c r="J922" s="27" t="s">
        <v>'HUYB15</v>
      </c>
    </row>
    <row r="923" spans="1:10" x14ac:dyDescent="0.25">
      <c r="A923" s="36" t="s">
        <v>9/21/2022 17:49:43</v>
      </c>
      <c r="B923" s="36" t="b">
        <v/>
      </c>
      <c r="C923" s="36" t="b">
        <v>FALSE</v>
      </c>
      <c r="D923" s="36" t="s">
        <v>'JXR258</v>
      </c>
      <c r="E923" s="4">
        <v>'0</v>
      </c>
      <c r="F923" s="4">
        <v>'0</v>
      </c>
      <c r="G923" s="30" t="s">
        <v>'=HYPERLINK("https://spprodfunctionstorage.blob.core.windows.net/marbellawestlprvis/tagimage%2F20220921_174944482_JXR258.jpeg")</v>
      </c>
      <c r="I923" s="4" t="s">
        <v>'50.00%</v>
      </c>
      <c r="J923" s="4" t="s">
        <v>'JQP254</v>
      </c>
    </row>
    <row r="924" spans="1:10" s="26" customFormat="1" x14ac:dyDescent="0.25">
      <c r="A924" s="29" t="s">
        <v>9/21/2022 17:51:21</v>
      </c>
      <c r="B924" s="26" t="b">
        <v/>
      </c>
      <c r="C924" s="26" t="b">
        <v>FALSE</v>
      </c>
      <c r="D924" s="26" t="s">
        <v>'71APRV</v>
      </c>
      <c r="E924" s="27">
        <v>'1</v>
      </c>
      <c r="F924" s="27">
        <v>'0</v>
      </c>
      <c r="G924" s="26" t="s">
        <v>'=HYPERLINK("https://spprodfunctionstorage.blob.core.windows.net/marbellawestlprvis/tagimage%2F20220921_175123412_71APRV.jpeg")</v>
      </c>
      <c r="I924" s="27" t="s">
        <v>'50.00%</v>
      </c>
      <c r="J924" s="27" t="s">
        <v>'70AGNV</v>
      </c>
    </row>
    <row r="925" spans="1:10" s="26" customFormat="1" x14ac:dyDescent="0.25">
      <c r="A925" s="29" t="s">
        <v>9/21/2022 17:52:11</v>
      </c>
      <c r="B925" s="26" t="b">
        <v/>
      </c>
      <c r="C925" s="26" t="b">
        <v>FALSE</v>
      </c>
      <c r="D925" s="26" t="s">
        <v>'KYUS67</v>
      </c>
      <c r="E925" s="27">
        <v>'2</v>
      </c>
      <c r="F925" s="27">
        <v>'0</v>
      </c>
      <c r="G925" s="26" t="s">
        <v>'=HYPERLINK("https://spprodfunctionstorage.blob.core.windows.net/marbellawestlprvis/tagimage%2F20220921_175213139_KYUS67.jpeg")</v>
      </c>
      <c r="I925" s="27" t="s">
        <v>'100.00%</v>
      </c>
      <c r="J925" s="27" t="s">
        <v>'KYUS67</v>
      </c>
    </row>
    <row r="926" spans="1:10" x14ac:dyDescent="0.25">
      <c r="A926" s="36" t="s">
        <v>9/21/2022 17:57:06</v>
      </c>
      <c r="B926" s="36" t="b">
        <v/>
      </c>
      <c r="C926" s="36" t="b">
        <v>FALSE</v>
      </c>
      <c r="D926" s="36" t="s">
        <v>'JQPZ54</v>
      </c>
      <c r="E926" s="4">
        <v>'0</v>
      </c>
      <c r="F926" s="4">
        <v>'0</v>
      </c>
      <c r="G926" s="30" t="s">
        <v>'=HYPERLINK("https://spprodfunctionstorage.blob.core.windows.net/marbellawestlprvis/tagimage%2F20220921_175708057_JQPZ54.jpeg")</v>
      </c>
      <c r="I926" s="4" t="s">
        <v>'100.00%</v>
      </c>
      <c r="J926" s="4" t="s">
        <v>'JQPZ54</v>
      </c>
    </row>
    <row r="927" spans="1:10" s="26" customFormat="1" x14ac:dyDescent="0.25">
      <c r="A927" s="29" t="s">
        <v>9/21/2022 17:59:33</v>
      </c>
      <c r="B927" s="26" t="b">
        <v/>
      </c>
      <c r="C927" s="26" t="b">
        <v>TRUE</v>
      </c>
      <c r="D927" s="26" t="s">
        <v>'QUXQ61</v>
      </c>
      <c r="E927" s="27">
        <v>'0</v>
      </c>
      <c r="F927" s="27">
        <v>'1</v>
      </c>
      <c r="G927" s="26" t="s">
        <v>'=HYPERLINK("https://spprodfunctionstorage.blob.core.windows.net/marbellawestlprvis/tagimage%2F20220921_175935153_QUXQ61.jpeg")</v>
      </c>
      <c r="I927" s="27" t="s">
        <v>'100.00%</v>
      </c>
      <c r="J927" s="27" t="s">
        <v>'QUXQ61</v>
      </c>
    </row>
    <row r="928" spans="1:10" x14ac:dyDescent="0.25">
      <c r="A928" s="36" t="s">
        <v>9/21/2022 17:59:54</v>
      </c>
      <c r="B928" s="36" t="b">
        <v/>
      </c>
      <c r="C928" s="36" t="b">
        <v>FALSE</v>
      </c>
      <c r="D928" s="36" t="s">
        <v>'TKIT82</v>
      </c>
      <c r="E928" s="4">
        <v>'0</v>
      </c>
      <c r="F928" s="4">
        <v>'0</v>
      </c>
      <c r="G928" s="30" t="s">
        <v>'=HYPERLINK("https://spprodfunctionstorage.blob.core.windows.net/marbellawestlprvis/tagimage%2F20220921_175956202_TKIT82.jpeg")</v>
      </c>
      <c r="I928" s="4" t="s">
        <v>'83.33%</v>
      </c>
      <c r="J928" s="4" t="s">
        <v>'IKIT82</v>
      </c>
    </row>
    <row r="929" spans="1:10" x14ac:dyDescent="0.25">
      <c r="A929" s="36" t="s">
        <v>9/21/2022 17:59:56</v>
      </c>
      <c r="B929" s="36" t="b">
        <v/>
      </c>
      <c r="C929" s="36" t="b">
        <v>FALSE</v>
      </c>
      <c r="D929" s="36" t="s">
        <v>'IKIT82</v>
      </c>
      <c r="E929" s="4">
        <v>'0</v>
      </c>
      <c r="F929" s="4">
        <v>'0</v>
      </c>
      <c r="G929" s="30" t="s">
        <v>'=HYPERLINK("https://spprodfunctionstorage.blob.core.windows.net/marbellawestlprvis/tagimage%2F20220921_175957905_IKIT82.jpeg")</v>
      </c>
      <c r="I929" s="4" t="s">
        <v>'83.33%</v>
      </c>
      <c r="J929" s="4" t="s">
        <v>'TKIT82</v>
      </c>
    </row>
    <row r="930" spans="1:10" x14ac:dyDescent="0.25">
      <c r="A930" s="36" t="s">
        <v>9/21/2022 18:04:03</v>
      </c>
      <c r="B930" s="36" t="b">
        <v/>
      </c>
      <c r="C930" s="36" t="b">
        <v>FALSE</v>
      </c>
      <c r="D930" s="36" t="s">
        <v>'28ACMF</v>
      </c>
      <c r="E930" s="4">
        <v>'0</v>
      </c>
      <c r="F930" s="4">
        <v>'0</v>
      </c>
      <c r="G930" s="30" t="s">
        <v>'=HYPERLINK("https://spprodfunctionstorage.blob.core.windows.net/marbellawestlprvis/tagimage%2F20220921_180405402_28ACMF.jpeg")</v>
      </c>
      <c r="I930" s="4" t="s">
        <v>'50.00%</v>
      </c>
      <c r="J930" s="4" t="s">
        <v>'28AZZS</v>
      </c>
    </row>
    <row r="931" spans="1:10" x14ac:dyDescent="0.25">
      <c r="A931" s="36" t="s">
        <v>9/21/2022 18:05:36</v>
      </c>
      <c r="B931" s="36" t="b">
        <v/>
      </c>
      <c r="C931" s="36" t="b">
        <v>FALSE</v>
      </c>
      <c r="D931" s="36" t="s">
        <v>'LBJYP</v>
      </c>
      <c r="E931" s="4">
        <v>'0</v>
      </c>
      <c r="F931" s="4">
        <v>'0</v>
      </c>
      <c r="G931" s="30" t="s">
        <v>'=HYPERLINK("https://spprodfunctionstorage.blob.core.windows.net/marbellawestlprvis/tagimage%2F20220921_180537635_LBJYP.jpeg")</v>
      </c>
      <c r="I931" s="4" t="s">
        <v>'100.00%</v>
      </c>
      <c r="J931" s="4" t="s">
        <v>'LBJYP</v>
      </c>
    </row>
    <row r="932" spans="1:10" x14ac:dyDescent="0.25">
      <c r="A932" s="36" t="s">
        <v>9/21/2022 18:05:36</v>
      </c>
      <c r="B932" s="36" t="b">
        <v/>
      </c>
      <c r="C932" s="36" t="b">
        <v>FALSE</v>
      </c>
      <c r="D932" s="36" t="s">
        <v>'L8JYP</v>
      </c>
      <c r="E932" s="4">
        <v>'0</v>
      </c>
      <c r="F932" s="4">
        <v>'0</v>
      </c>
      <c r="G932" s="30" t="s">
        <v>'=HYPERLINK("https://spprodfunctionstorage.blob.core.windows.net/marbellawestlprvis/tagimage%2F20220921_180538711_L8JYP.jpeg")</v>
      </c>
      <c r="I932" s="4" t="s">
        <v>'80.00%</v>
      </c>
      <c r="J932" s="4" t="s">
        <v>'LBJYP</v>
      </c>
    </row>
    <row r="933" spans="1:10" s="26" customFormat="1" x14ac:dyDescent="0.25">
      <c r="A933" s="29" t="s">
        <v>9/21/2022 18:06:59</v>
      </c>
      <c r="B933" s="26" t="b">
        <v/>
      </c>
      <c r="C933" s="26" t="b">
        <v>FALSE</v>
      </c>
      <c r="D933" s="26" t="s">
        <v>'KAXD96</v>
      </c>
      <c r="E933" s="27">
        <v>'1</v>
      </c>
      <c r="F933" s="27">
        <v>'0</v>
      </c>
      <c r="G933" s="26" t="s">
        <v>'=HYPERLINK("https://spprodfunctionstorage.blob.core.windows.net/marbellawestlprvis/tagimage%2F20220921_180700991_KAXD96.jpeg")</v>
      </c>
      <c r="I933" s="27" t="s">
        <v>'100.00%</v>
      </c>
      <c r="J933" s="27" t="s">
        <v>'KAXD96</v>
      </c>
    </row>
    <row r="934" spans="1:10" x14ac:dyDescent="0.25">
      <c r="A934" s="36" t="s">
        <v>9/21/2022 18:07:04</v>
      </c>
      <c r="B934" s="36" t="b">
        <v/>
      </c>
      <c r="C934" s="36" t="b">
        <v>FALSE</v>
      </c>
      <c r="D934" s="36" t="s">
        <v>'AH48114</v>
      </c>
      <c r="E934" s="4">
        <v>'0</v>
      </c>
      <c r="F934" s="4">
        <v>'0</v>
      </c>
      <c r="G934" s="30" t="s">
        <v>'=HYPERLINK("https://spprodfunctionstorage.blob.core.windows.net/marbellawestlprvis/tagimage%2F20220921_180705818_AH48114.jpeg")</v>
      </c>
      <c r="I934" s="4" t="s">
        <v>'100.00%</v>
      </c>
      <c r="J934" s="4" t="s">
        <v>'AH48114</v>
      </c>
    </row>
    <row r="935" spans="1:10" x14ac:dyDescent="0.25">
      <c r="A935" s="36" t="s">
        <v>9/21/2022 18:07:27</v>
      </c>
      <c r="B935" s="36" t="b">
        <v/>
      </c>
      <c r="C935" s="36" t="b">
        <v>FALSE</v>
      </c>
      <c r="D935" s="36" t="s">
        <v>'PTRI32</v>
      </c>
      <c r="E935" s="4">
        <v>'0</v>
      </c>
      <c r="F935" s="4">
        <v>'0</v>
      </c>
      <c r="G935" s="30" t="s">
        <v>'=HYPERLINK("https://spprodfunctionstorage.blob.core.windows.net/marbellawestlprvis/tagimage%2F20220921_180728586_PTRI32.jpeg")</v>
      </c>
      <c r="I935" s="4" t="s">
        <v>'50.00%</v>
      </c>
      <c r="J935" s="4" t="s">
        <v>'PTXX62</v>
      </c>
    </row>
    <row r="936" spans="1:10" x14ac:dyDescent="0.25">
      <c r="A936" s="36" t="s">
        <v>9/21/2022 18:09:17</v>
      </c>
      <c r="B936" s="36" t="b">
        <v/>
      </c>
      <c r="C936" s="36" t="b">
        <v>FALSE</v>
      </c>
      <c r="D936" s="36" t="s">
        <v>'JAVP21</v>
      </c>
      <c r="E936" s="4">
        <v>'0</v>
      </c>
      <c r="F936" s="4">
        <v>'0</v>
      </c>
      <c r="G936" s="30" t="s">
        <v>'=HYPERLINK("https://spprodfunctionstorage.blob.core.windows.net/marbellawestlprvis/tagimage%2F20220921_180920728_JAVP21.jpeg")</v>
      </c>
      <c r="I936" s="4" t="s">
        <v>'50.00%</v>
      </c>
      <c r="J936" s="4" t="s">
        <v>'JAVN50</v>
      </c>
    </row>
    <row r="937" spans="1:10" x14ac:dyDescent="0.25">
      <c r="A937" s="36" t="s">
        <v>9/21/2022 18:09:47</v>
      </c>
      <c r="B937" s="36" t="b">
        <v/>
      </c>
      <c r="C937" s="36" t="b">
        <v>FALSE</v>
      </c>
      <c r="D937" s="36" t="s">
        <v>'KXHE23</v>
      </c>
      <c r="E937" s="4">
        <v>'0</v>
      </c>
      <c r="F937" s="4">
        <v>'0</v>
      </c>
      <c r="G937" s="30" t="s">
        <v>'=HYPERLINK("https://spprodfunctionstorage.blob.core.windows.net/marbellawestlprvis/tagimage%2F20220921_180949012_KXHE23.jpeg")</v>
      </c>
      <c r="I937" s="4" t="s">
        <v>'100.00%</v>
      </c>
      <c r="J937" s="4" t="s">
        <v>'KXHE23</v>
      </c>
    </row>
    <row r="938" spans="1:10" x14ac:dyDescent="0.25">
      <c r="A938" s="36" t="s">
        <v>9/21/2022 18:11:03</v>
      </c>
      <c r="B938" s="36" t="b">
        <v/>
      </c>
      <c r="C938" s="36" t="b">
        <v>FALSE</v>
      </c>
      <c r="D938" s="36" t="s">
        <v>'46BBTH</v>
      </c>
      <c r="E938" s="4">
        <v>'0</v>
      </c>
      <c r="F938" s="4">
        <v>'0</v>
      </c>
      <c r="G938" s="30" t="s">
        <v>'=HYPERLINK("https://spprodfunctionstorage.blob.core.windows.net/marbellawestlprvis/tagimage%2F20220921_181105463_46BBTH.jpeg")</v>
      </c>
      <c r="I938" s="4" t="s">
        <v>'66.67%</v>
      </c>
      <c r="J938" s="4" t="s">
        <v>'42BBTZ</v>
      </c>
    </row>
    <row r="939" spans="1:10" x14ac:dyDescent="0.25">
      <c r="A939" s="36" t="s">
        <v>9/21/2022 18:12:27</v>
      </c>
      <c r="B939" s="36" t="b">
        <v/>
      </c>
      <c r="C939" s="36" t="b">
        <v>FALSE</v>
      </c>
      <c r="D939" s="36" t="s">
        <v>'NSCV38</v>
      </c>
      <c r="E939" s="4">
        <v>'0</v>
      </c>
      <c r="F939" s="4">
        <v>'0</v>
      </c>
      <c r="G939" s="30" t="s">
        <v>'=HYPERLINK("https://spprodfunctionstorage.blob.core.windows.net/marbellawestlprvis/tagimage%2F20220921_181228748_NSCV38.jpeg")</v>
      </c>
      <c r="I939" s="4" t="s">
        <v>'50.00%</v>
      </c>
      <c r="J939" s="4" t="s">
        <v>'QSCU68</v>
      </c>
    </row>
    <row r="940" spans="1:10" x14ac:dyDescent="0.25">
      <c r="A940" s="36" t="s">
        <v>9/21/2022 18:14:26</v>
      </c>
      <c r="B940" s="36" t="b">
        <v/>
      </c>
      <c r="C940" s="36" t="b">
        <v>FALSE</v>
      </c>
      <c r="D940" s="36" t="s">
        <v>'PL081K</v>
      </c>
      <c r="E940" s="4">
        <v>'0</v>
      </c>
      <c r="F940" s="4">
        <v>'0</v>
      </c>
      <c r="G940" s="30" t="s">
        <v>'=HYPERLINK("https://spprodfunctionstorage.blob.core.windows.net/marbellawestlprvis/tagimage%2F20220921_181428434_PL081K.jpeg")</v>
      </c>
      <c r="I940" s="4" t="s">
        <v>'100.00%</v>
      </c>
      <c r="J940" s="4" t="s">
        <v>'PL081K</v>
      </c>
    </row>
    <row r="941" spans="1:10" x14ac:dyDescent="0.25">
      <c r="A941" s="36" t="s">
        <v>9/21/2022 18:14:35</v>
      </c>
      <c r="B941" s="36" t="b">
        <v/>
      </c>
      <c r="C941" s="36" t="b">
        <v>FALSE</v>
      </c>
      <c r="D941" s="36" t="s">
        <v>'31ASRK</v>
      </c>
      <c r="E941" s="4">
        <v>'0</v>
      </c>
      <c r="F941" s="4">
        <v>'0</v>
      </c>
      <c r="G941" s="30" t="s">
        <v>'=HYPERLINK("https://spprodfunctionstorage.blob.core.windows.net/marbellawestlprvis/tagimage%2F20220921_181437255_31ASRK.jpeg")</v>
      </c>
      <c r="I941" s="4" t="s">
        <v>'100.00%</v>
      </c>
      <c r="J941" s="4" t="s">
        <v>'31ASRK</v>
      </c>
    </row>
    <row r="942" spans="1:10" x14ac:dyDescent="0.25">
      <c r="A942" s="36" t="s">
        <v>9/21/2022 18:16:58</v>
      </c>
      <c r="B942" s="36" t="b">
        <v/>
      </c>
      <c r="C942" s="36" t="b">
        <v>FALSE</v>
      </c>
      <c r="D942" s="36" t="s">
        <v>'GNYA39</v>
      </c>
      <c r="E942" s="4">
        <v>'0</v>
      </c>
      <c r="F942" s="4">
        <v>'0</v>
      </c>
      <c r="G942" s="30" t="s">
        <v>'=HYPERLINK("https://spprodfunctionstorage.blob.core.windows.net/marbellawestlprvis/tagimage%2F20220921_181700032_GNYA39.jpeg")</v>
      </c>
      <c r="I942" s="4" t="s">
        <v>'50.00%</v>
      </c>
      <c r="J942" s="4" t="s">
        <v>'GEYA48</v>
      </c>
    </row>
    <row r="943" spans="1:10" s="26" customFormat="1" x14ac:dyDescent="0.25">
      <c r="A943" s="29" t="s">
        <v>9/21/2022 18:19:30</v>
      </c>
      <c r="B943" s="26" t="b">
        <v/>
      </c>
      <c r="C943" s="26" t="b">
        <v>FALSE</v>
      </c>
      <c r="D943" s="26" t="s">
        <v>'LAYN14</v>
      </c>
      <c r="E943" s="27">
        <v>'2</v>
      </c>
      <c r="F943" s="27">
        <v>'0</v>
      </c>
      <c r="G943" s="26" t="s">
        <v>'=HYPERLINK("https://spprodfunctionstorage.blob.core.windows.net/marbellawestlprvis/tagimage%2F20220921_181931829_LAYN14.jpeg")</v>
      </c>
      <c r="I943" s="27" t="s">
        <v>'100.00%</v>
      </c>
      <c r="J943" s="27" t="s">
        <v>'LAYN14</v>
      </c>
    </row>
    <row r="944" spans="1:10" x14ac:dyDescent="0.25">
      <c r="A944" s="36" t="s">
        <v>9/21/2022 18:19:50</v>
      </c>
      <c r="B944" s="36" t="b">
        <v/>
      </c>
      <c r="C944" s="36" t="b">
        <v>FALSE</v>
      </c>
      <c r="D944" s="36" t="s">
        <v>'59AYJA</v>
      </c>
      <c r="E944" s="4">
        <v>'0</v>
      </c>
      <c r="F944" s="4">
        <v>'0</v>
      </c>
      <c r="G944" s="30" t="s">
        <v>'=HYPERLINK("https://spprodfunctionstorage.blob.core.windows.net/marbellawestlprvis/tagimage%2F20220921_181951920_59AYJA.jpeg")</v>
      </c>
      <c r="I944" s="4" t="s">
        <v>'100.00%</v>
      </c>
      <c r="J944" s="4" t="s">
        <v>'59AYJA</v>
      </c>
    </row>
    <row r="945" spans="1:10" x14ac:dyDescent="0.25">
      <c r="A945" s="36" t="s">
        <v>9/21/2022 18:27:21</v>
      </c>
      <c r="B945" s="36" t="b">
        <v/>
      </c>
      <c r="C945" s="36" t="b">
        <v>FALSE</v>
      </c>
      <c r="D945" s="36" t="s">
        <v>'DRQB88</v>
      </c>
      <c r="E945" s="4">
        <v>'0</v>
      </c>
      <c r="F945" s="4">
        <v>'0</v>
      </c>
      <c r="G945" s="30" t="s">
        <v>'=HYPERLINK("https://spprodfunctionstorage.blob.core.windows.net/marbellawestlprvis/tagimage%2F20220921_182722904_DRQB88.jpeg")</v>
      </c>
      <c r="I945" s="4" t="s">
        <v>'100.00%</v>
      </c>
      <c r="J945" s="4" t="s">
        <v>'DRQB88</v>
      </c>
    </row>
    <row r="946" spans="1:10" x14ac:dyDescent="0.25">
      <c r="A946" s="36" t="s">
        <v>9/21/2022 18:30:40</v>
      </c>
      <c r="B946" s="36" t="b">
        <v/>
      </c>
      <c r="C946" s="36" t="b">
        <v>FALSE</v>
      </c>
      <c r="D946" s="36" t="s">
        <v>'QYYL12</v>
      </c>
      <c r="E946" s="4">
        <v>'0</v>
      </c>
      <c r="F946" s="4">
        <v>'0</v>
      </c>
      <c r="G946" s="30" t="s">
        <v>'=HYPERLINK("https://spprodfunctionstorage.blob.core.windows.net/marbellawestlprvis/tagimage%2F20220921_183041759_QYYL12.jpeg")</v>
      </c>
      <c r="I946" s="4" t="s">
        <v>'100.00%</v>
      </c>
      <c r="J946" s="4" t="s">
        <v>'QYYL12</v>
      </c>
    </row>
    <row r="947" spans="1:10" x14ac:dyDescent="0.25">
      <c r="A947" s="36" t="s">
        <v>9/21/2022 18:34:16</v>
      </c>
      <c r="B947" s="36" t="b">
        <v/>
      </c>
      <c r="C947" s="36" t="b">
        <v>FALSE</v>
      </c>
      <c r="D947" s="36" t="s">
        <v>'GUEF97</v>
      </c>
      <c r="E947" s="4">
        <v>'0</v>
      </c>
      <c r="F947" s="4">
        <v>'0</v>
      </c>
      <c r="G947" s="30" t="s">
        <v>'=HYPERLINK("https://spprodfunctionstorage.blob.core.windows.net/marbellawestlprvis/tagimage%2F20220921_183417994_GUEF97.jpeg")</v>
      </c>
      <c r="I947" s="4" t="s">
        <v>'100.00%</v>
      </c>
      <c r="J947" s="4" t="s">
        <v>'GUEF97</v>
      </c>
    </row>
    <row r="948" spans="1:10" x14ac:dyDescent="0.25">
      <c r="A948" s="36" t="s">
        <v>9/21/2022 18:34:25</v>
      </c>
      <c r="B948" s="36" t="b">
        <v/>
      </c>
      <c r="C948" s="36" t="b">
        <v>FALSE</v>
      </c>
      <c r="D948" s="36" t="s">
        <v>'JRRU80</v>
      </c>
      <c r="E948" s="4">
        <v>'0</v>
      </c>
      <c r="F948" s="4">
        <v>'0</v>
      </c>
      <c r="G948" s="30" t="s">
        <v>'=HYPERLINK("https://spprodfunctionstorage.blob.core.windows.net/marbellawestlprvis/tagimage%2F20220921_183426369_JRRU80.jpeg")</v>
      </c>
      <c r="I948" s="4" t="s">
        <v>'66.67%</v>
      </c>
      <c r="J948" s="4" t="s">
        <v>'LIRU80</v>
      </c>
    </row>
    <row r="949" spans="1:10" s="26" customFormat="1" x14ac:dyDescent="0.25">
      <c r="A949" s="29" t="s">
        <v>9/21/2022 18:35:10</v>
      </c>
      <c r="B949" s="26" t="b">
        <v/>
      </c>
      <c r="C949" s="26" t="b">
        <v>TRUE</v>
      </c>
      <c r="D949" s="26" t="s">
        <v>'JECV55</v>
      </c>
      <c r="E949" s="27">
        <v>'0</v>
      </c>
      <c r="F949" s="27">
        <v>'1</v>
      </c>
      <c r="G949" s="26" t="s">
        <v>'=HYPERLINK("https://spprodfunctionstorage.blob.core.windows.net/marbellawestlprvis/tagimage%2F20220921_183511670_JECV55.jpeg")</v>
      </c>
      <c r="I949" s="27" t="s">
        <v>'100.00%</v>
      </c>
      <c r="J949" s="27" t="s">
        <v>'JECV55</v>
      </c>
    </row>
    <row r="950" spans="1:10" x14ac:dyDescent="0.25">
      <c r="A950" s="36" t="s">
        <v>9/21/2022 18:35:23</v>
      </c>
      <c r="B950" s="36" t="b">
        <v/>
      </c>
      <c r="C950" s="36" t="b">
        <v>FALSE</v>
      </c>
      <c r="D950" s="36" t="s">
        <v>'LDSB92</v>
      </c>
      <c r="E950" s="4">
        <v>'0</v>
      </c>
      <c r="F950" s="4">
        <v>'0</v>
      </c>
      <c r="G950" s="30" t="s">
        <v>'=HYPERLINK("https://spprodfunctionstorage.blob.core.windows.net/marbellawestlprvis/tagimage%2F20220921_183524536_LDSB92.jpeg")</v>
      </c>
      <c r="I950" s="4" t="s">
        <v>'100.00%</v>
      </c>
      <c r="J950" s="4" t="s">
        <v>'LDSB92</v>
      </c>
    </row>
    <row r="951" spans="1:10" x14ac:dyDescent="0.25">
      <c r="A951" s="36" t="s">
        <v>9/21/2022 18:37:22</v>
      </c>
      <c r="B951" s="36" t="b">
        <v/>
      </c>
      <c r="C951" s="36" t="b">
        <v>FALSE</v>
      </c>
      <c r="D951" s="36" t="s">
        <v>'DSDI34</v>
      </c>
      <c r="E951" s="4">
        <v>'0</v>
      </c>
      <c r="F951" s="4">
        <v>'0</v>
      </c>
      <c r="G951" s="30" t="s">
        <v>'=HYPERLINK("https://spprodfunctionstorage.blob.core.windows.net/marbellawestlprvis/tagimage%2F20220921_183723956_DSDI34.jpeg")</v>
      </c>
      <c r="I951" s="4" t="s">
        <v>'100.00%</v>
      </c>
      <c r="J951" s="4" t="s">
        <v>'DSDI34</v>
      </c>
    </row>
    <row r="952" spans="1:10" x14ac:dyDescent="0.25">
      <c r="A952" s="36" t="s">
        <v>9/21/2022 18:39:13</v>
      </c>
      <c r="B952" s="36" t="b">
        <v/>
      </c>
      <c r="C952" s="36" t="b">
        <v>FALSE</v>
      </c>
      <c r="D952" s="36" t="s">
        <v>'BD36110</v>
      </c>
      <c r="E952" s="4">
        <v>'0</v>
      </c>
      <c r="F952" s="4">
        <v>'0</v>
      </c>
      <c r="G952" s="30" t="s">
        <v>'=HYPERLINK("https://spprodfunctionstorage.blob.core.windows.net/marbellawestlprvis/tagimage%2F20220921_183915242_BD36110.jpeg")</v>
      </c>
      <c r="I952" s="4" t="s">
        <v>'100.00%</v>
      </c>
      <c r="J952" s="4" t="s">
        <v>'BD36110</v>
      </c>
    </row>
    <row r="953" spans="1:10" x14ac:dyDescent="0.25">
      <c r="A953" s="36" t="s">
        <v>9/21/2022 18:39:53</v>
      </c>
      <c r="B953" s="36" t="b">
        <v/>
      </c>
      <c r="C953" s="36" t="b">
        <v>FALSE</v>
      </c>
      <c r="D953" s="36" t="s">
        <v>'QDXT32</v>
      </c>
      <c r="E953" s="4">
        <v>'0</v>
      </c>
      <c r="F953" s="4">
        <v>'0</v>
      </c>
      <c r="G953" s="30" t="s">
        <v>'=HYPERLINK("https://spprodfunctionstorage.blob.core.windows.net/marbellawestlprvis/tagimage%2F20220921_183955036_QDXT32.jpeg")</v>
      </c>
      <c r="I953" s="4" t="s">
        <v>'66.67%</v>
      </c>
      <c r="J953" s="4" t="s">
        <v>'QDBQ32</v>
      </c>
    </row>
    <row r="954" spans="1:10" x14ac:dyDescent="0.25">
      <c r="A954" s="36" t="s">
        <v>9/21/2022 18:39:54</v>
      </c>
      <c r="B954" s="36" t="b">
        <v/>
      </c>
      <c r="C954" s="36" t="b">
        <v>FALSE</v>
      </c>
      <c r="D954" s="36" t="s">
        <v>'QDXT</v>
      </c>
      <c r="E954" s="4">
        <v>'0</v>
      </c>
      <c r="F954" s="4">
        <v>'0</v>
      </c>
      <c r="G954" s="30" t="s">
        <v>'=HYPERLINK("https://spprodfunctionstorage.blob.core.windows.net/marbellawestlprvis/tagimage%2F20220921_183955885_QDXT.jpeg")</v>
      </c>
      <c r="I954" s="4" t="s">
        <v>'75.00%</v>
      </c>
      <c r="J954" s="4" t="s">
        <v>'QDX</v>
      </c>
    </row>
    <row r="955" spans="1:10" x14ac:dyDescent="0.25">
      <c r="A955" s="36" t="s">
        <v>9/21/2022 18:39:54</v>
      </c>
      <c r="B955" s="36" t="b">
        <v/>
      </c>
      <c r="C955" s="36" t="b">
        <v>FALSE</v>
      </c>
      <c r="D955" s="36" t="s">
        <v>'QDX</v>
      </c>
      <c r="E955" s="4">
        <v>'0</v>
      </c>
      <c r="F955" s="4">
        <v>'0</v>
      </c>
      <c r="G955" s="30" t="s">
        <v>'=HYPERLINK("https://spprodfunctionstorage.blob.core.windows.net/marbellawestlprvis/tagimage%2F20220921_183956791_QDX.jpeg")</v>
      </c>
      <c r="I955" s="4" t="s">
        <v>'75.00%</v>
      </c>
      <c r="J955" s="4" t="s">
        <v>'QDXT</v>
      </c>
    </row>
    <row r="956" spans="1:10" x14ac:dyDescent="0.25">
      <c r="A956" s="36" t="s">
        <v>9/21/2022 18:40:06</v>
      </c>
      <c r="B956" s="36" t="b">
        <v/>
      </c>
      <c r="C956" s="36" t="b">
        <v>FALSE</v>
      </c>
      <c r="D956" s="36" t="s">
        <v>'KPGV79</v>
      </c>
      <c r="E956" s="4">
        <v>'0</v>
      </c>
      <c r="F956" s="4">
        <v>'0</v>
      </c>
      <c r="G956" s="30" t="s">
        <v>'=HYPERLINK("https://spprodfunctionstorage.blob.core.windows.net/marbellawestlprvis/tagimage%2F20220921_184007304_KPGV79.jpeg")</v>
      </c>
      <c r="I956" s="4" t="s">
        <v>'50.00%</v>
      </c>
      <c r="J956" s="4" t="s">
        <v>'PGVD73</v>
      </c>
    </row>
    <row r="957" spans="1:10" x14ac:dyDescent="0.25">
      <c r="A957" s="36" t="s">
        <v>9/21/2022 18:41:26</v>
      </c>
      <c r="B957" s="36" t="b">
        <v/>
      </c>
      <c r="C957" s="36" t="b">
        <v>FALSE</v>
      </c>
      <c r="D957" s="36" t="s">
        <v>'TE7224</v>
      </c>
      <c r="E957" s="4">
        <v>'0</v>
      </c>
      <c r="F957" s="4">
        <v>'0</v>
      </c>
      <c r="G957" s="30" t="s">
        <v>'=HYPERLINK("")</v>
      </c>
      <c r="I957" s="4" t="s">
        <v>'100.00%</v>
      </c>
      <c r="J957" s="4" t="s">
        <v>'TE7224</v>
      </c>
    </row>
    <row r="958" spans="1:10" s="26" customFormat="1" x14ac:dyDescent="0.25">
      <c r="A958" s="29" t="s">
        <v>9/21/2022 18:41:43</v>
      </c>
      <c r="B958" s="26" t="b">
        <v/>
      </c>
      <c r="C958" s="26" t="b">
        <v>FALSE</v>
      </c>
      <c r="D958" s="26" t="s">
        <v>'3751AW</v>
      </c>
      <c r="E958" s="27">
        <v>'1</v>
      </c>
      <c r="F958" s="27">
        <v>'0</v>
      </c>
      <c r="G958" s="26" t="s">
        <v>'=HYPERLINK("https://spprodfunctionstorage.blob.core.windows.net/marbellawestlprvis/tagimage%2F20220921_184145120_3751AW.jpeg")</v>
      </c>
      <c r="I958" s="27" t="s">
        <v>'100.00%</v>
      </c>
      <c r="J958" s="27" t="s">
        <v>'3751AW</v>
      </c>
    </row>
    <row r="959" spans="1:10" s="26" customFormat="1" x14ac:dyDescent="0.25">
      <c r="A959" s="29" t="s">
        <v>9/21/2022 18:43:58</v>
      </c>
      <c r="B959" s="26" t="b">
        <v/>
      </c>
      <c r="C959" s="26" t="b">
        <v>FALSE</v>
      </c>
      <c r="D959" s="26" t="s">
        <v>'14BCTK</v>
      </c>
      <c r="E959" s="27">
        <v>'1</v>
      </c>
      <c r="F959" s="27">
        <v>'0</v>
      </c>
      <c r="G959" s="26" t="s">
        <v>'=HYPERLINK("https://spprodfunctionstorage.blob.core.windows.net/marbellawestlprvis/tagimage%2F20220921_184400185_14BCTK.jpeg")</v>
      </c>
      <c r="I959" s="27" t="s">
        <v>'100.00%</v>
      </c>
      <c r="J959" s="27" t="s">
        <v>'14BCTK</v>
      </c>
    </row>
    <row r="960" spans="1:10" s="26" customFormat="1" x14ac:dyDescent="0.25">
      <c r="A960" s="29" t="s">
        <v>9/21/2022 18:44:12</v>
      </c>
      <c r="B960" s="26" t="b">
        <v/>
      </c>
      <c r="C960" s="26" t="b">
        <v>FALSE</v>
      </c>
      <c r="D960" s="26" t="s">
        <v>'JXVZ30</v>
      </c>
      <c r="E960" s="27">
        <v>'2</v>
      </c>
      <c r="F960" s="27">
        <v>'0</v>
      </c>
      <c r="G960" s="26" t="s">
        <v>'=HYPERLINK("https://spprodfunctionstorage.blob.core.windows.net/marbellawestlprvis/tagimage%2F20220921_184414472_JXVZ30.jpeg")</v>
      </c>
      <c r="I960" s="27" t="s">
        <v>'100.00%</v>
      </c>
      <c r="J960" s="27" t="s">
        <v>'JXVZ30</v>
      </c>
    </row>
    <row r="961" spans="1:10" s="26" customFormat="1" x14ac:dyDescent="0.25">
      <c r="A961" s="29" t="s">
        <v>9/21/2022 18:47:03</v>
      </c>
      <c r="B961" s="26" t="b">
        <v/>
      </c>
      <c r="C961" s="26" t="b">
        <v>FALSE</v>
      </c>
      <c r="D961" s="26" t="s">
        <v>'HTPN61</v>
      </c>
      <c r="E961" s="27">
        <v>'2</v>
      </c>
      <c r="F961" s="27">
        <v>'0</v>
      </c>
      <c r="G961" s="26" t="s">
        <v>'=HYPERLINK("https://spprodfunctionstorage.blob.core.windows.net/marbellawestlprvis/tagimage%2F20220921_184705525_HTPN61.jpeg")</v>
      </c>
      <c r="I961" s="27" t="s">
        <v>'66.67%</v>
      </c>
      <c r="J961" s="27" t="s">
        <v>'HTPN93</v>
      </c>
    </row>
    <row r="962" spans="1:10" s="26" customFormat="1" x14ac:dyDescent="0.25">
      <c r="A962" s="29" t="s">
        <v>9/21/2022 18:48:11</v>
      </c>
      <c r="B962" s="26" t="b">
        <v/>
      </c>
      <c r="C962" s="26" t="b">
        <v>FALSE</v>
      </c>
      <c r="D962" s="26" t="s">
        <v>'49BLGW</v>
      </c>
      <c r="E962" s="27">
        <v>'0</v>
      </c>
      <c r="F962" s="27">
        <v>'1</v>
      </c>
      <c r="G962" s="26" t="s">
        <v>'=HYPERLINK("https://spprodfunctionstorage.blob.core.windows.net/marbellawestlprvis/tagimage%2F20220921_184812773_49BLGW.jpeg")</v>
      </c>
      <c r="I962" s="27" t="s">
        <v>'100.00%</v>
      </c>
      <c r="J962" s="27" t="s">
        <v>'49BLGW</v>
      </c>
    </row>
    <row r="963" spans="1:10" x14ac:dyDescent="0.25">
      <c r="A963" s="36" t="s">
        <v>9/21/2022 18:51:10</v>
      </c>
      <c r="B963" s="36" t="b">
        <v/>
      </c>
      <c r="C963" s="36" t="b">
        <v>FALSE</v>
      </c>
      <c r="D963" s="36" t="s">
        <v>'JQPZ54</v>
      </c>
      <c r="E963" s="4">
        <v>'0</v>
      </c>
      <c r="F963" s="4">
        <v>'0</v>
      </c>
      <c r="G963" s="30" t="s">
        <v>'=HYPERLINK("https://spprodfunctionstorage.blob.core.windows.net/marbellawestlprvis/tagimage%2F20220921_185112578_JQPZ54.jpeg")</v>
      </c>
      <c r="I963" s="4" t="s">
        <v>'100.00%</v>
      </c>
      <c r="J963" s="4" t="s">
        <v>'JQPZ54</v>
      </c>
    </row>
    <row r="964" spans="1:10" x14ac:dyDescent="0.25">
      <c r="A964" s="36" t="s">
        <v>9/21/2022 19:05:22</v>
      </c>
      <c r="B964" s="36" t="b">
        <v/>
      </c>
      <c r="C964" s="36" t="b">
        <v>FALSE</v>
      </c>
      <c r="D964" s="36" t="s">
        <v>'N8564U</v>
      </c>
      <c r="E964" s="4">
        <v>'0</v>
      </c>
      <c r="F964" s="4">
        <v>'0</v>
      </c>
      <c r="G964" s="30" t="s">
        <v>'=HYPERLINK("https://spprodfunctionstorage.blob.core.windows.net/marbellawestlprvis/tagimage%2F20220921_190523847_N8564U.jpeg")</v>
      </c>
      <c r="I964" s="4" t="s">
        <v>'83.33%</v>
      </c>
      <c r="J964" s="4" t="s">
        <v>'N8584U</v>
      </c>
    </row>
    <row r="965" spans="1:10" x14ac:dyDescent="0.25">
      <c r="A965" s="36" t="s">
        <v>9/21/2022 19:05:22</v>
      </c>
      <c r="B965" s="36" t="b">
        <v/>
      </c>
      <c r="C965" s="36" t="b">
        <v>FALSE</v>
      </c>
      <c r="D965" s="36" t="s">
        <v>'N8584U</v>
      </c>
      <c r="E965" s="4">
        <v>'0</v>
      </c>
      <c r="F965" s="4">
        <v>'0</v>
      </c>
      <c r="G965" s="30" t="s">
        <v>'=HYPERLINK("https://spprodfunctionstorage.blob.core.windows.net/marbellawestlprvis/tagimage%2F20220921_190525395_N8584U.jpeg")</v>
      </c>
      <c r="I965" s="4" t="s">
        <v>'83.33%</v>
      </c>
      <c r="J965" s="4" t="s">
        <v>'N8564U</v>
      </c>
    </row>
    <row r="966" spans="1:10" x14ac:dyDescent="0.25">
      <c r="A966" s="36" t="s">
        <v>9/21/2022 19:05:48</v>
      </c>
      <c r="B966" s="36" t="b">
        <v/>
      </c>
      <c r="C966" s="36" t="b">
        <v>FALSE</v>
      </c>
      <c r="D966" s="36" t="s">
        <v>'EWBR86</v>
      </c>
      <c r="E966" s="4">
        <v>'0</v>
      </c>
      <c r="F966" s="4">
        <v>'0</v>
      </c>
      <c r="G966" s="30" t="s">
        <v>'=HYPERLINK("https://spprodfunctionstorage.blob.core.windows.net/marbellawestlprvis/tagimage%2F20220921_190549857_EWBR86.jpeg")</v>
      </c>
      <c r="I966" s="4" t="s">
        <v>'100.00%</v>
      </c>
      <c r="J966" s="4" t="s">
        <v>'EWBR86</v>
      </c>
    </row>
    <row r="967" spans="1:10" x14ac:dyDescent="0.25">
      <c r="A967" s="36" t="s">
        <v>9/21/2022 19:12:15</v>
      </c>
      <c r="B967" s="36" t="b">
        <v/>
      </c>
      <c r="C967" s="36" t="b">
        <v>FALSE</v>
      </c>
      <c r="D967" s="36" t="s">
        <v>'GGLCBB</v>
      </c>
      <c r="E967" s="4">
        <v>'0</v>
      </c>
      <c r="F967" s="4">
        <v>'0</v>
      </c>
      <c r="G967" s="30" t="s">
        <v>'=HYPERLINK("https://spprodfunctionstorage.blob.core.windows.net/marbellawestlprvis/tagimage%2F20220921_191216637_GGLCBB.jpeg")</v>
      </c>
      <c r="I967" s="4" t="s">
        <v>'83.33%</v>
      </c>
      <c r="J967" s="4" t="s">
        <v>'GGLCB8</v>
      </c>
    </row>
    <row r="968" spans="1:10" x14ac:dyDescent="0.25">
      <c r="A968" s="36" t="s">
        <v>9/21/2022 19:12:15</v>
      </c>
      <c r="B968" s="36" t="b">
        <v/>
      </c>
      <c r="C968" s="36" t="b">
        <v>FALSE</v>
      </c>
      <c r="D968" s="36" t="s">
        <v>'GGLCB8</v>
      </c>
      <c r="E968" s="4">
        <v>'0</v>
      </c>
      <c r="F968" s="4">
        <v>'0</v>
      </c>
      <c r="G968" s="30" t="s">
        <v>'=HYPERLINK("https://spprodfunctionstorage.blob.core.windows.net/marbellawestlprvis/tagimage%2F20220921_191217636_GGLCB8.jpeg")</v>
      </c>
      <c r="I968" s="4" t="s">
        <v>'83.33%</v>
      </c>
      <c r="J968" s="4" t="s">
        <v>'GGLCBB</v>
      </c>
    </row>
    <row r="969" spans="1:10" x14ac:dyDescent="0.25">
      <c r="A969" s="36" t="s">
        <v>9/21/2022 19:12:15</v>
      </c>
      <c r="B969" s="36" t="b">
        <v/>
      </c>
      <c r="C969" s="36" t="b">
        <v>FALSE</v>
      </c>
      <c r="D969" s="36" t="s">
        <v>'GGLC88</v>
      </c>
      <c r="E969" s="4">
        <v>'0</v>
      </c>
      <c r="F969" s="4">
        <v>'0</v>
      </c>
      <c r="G969" s="30" t="s">
        <v>'=HYPERLINK("https://spprodfunctionstorage.blob.core.windows.net/marbellawestlprvis/tagimage%2F20220921_191218743_GGLC88.jpeg")</v>
      </c>
      <c r="I969" s="4" t="s">
        <v>'83.33%</v>
      </c>
      <c r="J969" s="4" t="s">
        <v>'GGLCB8</v>
      </c>
    </row>
    <row r="970" spans="1:10" x14ac:dyDescent="0.25">
      <c r="A970" s="36" t="s">
        <v>9/21/2022 19:15:20</v>
      </c>
      <c r="B970" s="36" t="b">
        <v/>
      </c>
      <c r="C970" s="36" t="b">
        <v>FALSE</v>
      </c>
      <c r="D970" s="36" t="s">
        <v>'50AIVU</v>
      </c>
      <c r="E970" s="4">
        <v>'0</v>
      </c>
      <c r="F970" s="4">
        <v>'0</v>
      </c>
      <c r="G970" s="30" t="s">
        <v>'=HYPERLINK("https://spprodfunctionstorage.blob.core.windows.net/marbellawestlprvis/tagimage%2F20220921_191522163_50AIVU.jpeg")</v>
      </c>
      <c r="I970" s="4" t="s">
        <v>'100.00%</v>
      </c>
      <c r="J970" s="4" t="s">
        <v>'50AIVU</v>
      </c>
    </row>
    <row r="971" spans="1:10" s="26" customFormat="1" x14ac:dyDescent="0.25">
      <c r="A971" s="29" t="s">
        <v>9/21/2022 19:19:08</v>
      </c>
      <c r="B971" s="26" t="b">
        <v/>
      </c>
      <c r="C971" s="26" t="b">
        <v>FALSE</v>
      </c>
      <c r="D971" s="26" t="s">
        <v>'HUYB15</v>
      </c>
      <c r="E971" s="27">
        <v>'0</v>
      </c>
      <c r="F971" s="27">
        <v>'1</v>
      </c>
      <c r="G971" s="26" t="s">
        <v>'=HYPERLINK("https://spprodfunctionstorage.blob.core.windows.net/marbellawestlprvis/tagimage%2F20220921_191909670_HUYB15.jpeg")</v>
      </c>
      <c r="I971" s="27" t="s">
        <v>'100.00%</v>
      </c>
      <c r="J971" s="27" t="s">
        <v>'HUYB15</v>
      </c>
    </row>
    <row r="972" spans="1:10" x14ac:dyDescent="0.25">
      <c r="A972" s="36" t="s">
        <v>9/21/2022 19:19:51</v>
      </c>
      <c r="B972" s="36" t="b">
        <v/>
      </c>
      <c r="C972" s="36" t="b">
        <v>FALSE</v>
      </c>
      <c r="D972" s="36" t="s">
        <v>'HHCI12</v>
      </c>
      <c r="E972" s="4">
        <v>'0</v>
      </c>
      <c r="F972" s="4">
        <v>'0</v>
      </c>
      <c r="G972" s="30" t="s">
        <v>'=HYPERLINK("https://spprodfunctionstorage.blob.core.windows.net/marbellawestlprvis/tagimage%2F20220921_191952754_HHCI12.jpeg")</v>
      </c>
      <c r="I972" s="4" t="s">
        <v>'100.00%</v>
      </c>
      <c r="J972" s="4" t="s">
        <v>'HHCI12</v>
      </c>
    </row>
    <row r="973" spans="1:10" x14ac:dyDescent="0.25">
      <c r="A973" s="36" t="s">
        <v>9/21/2022 19:21:40</v>
      </c>
      <c r="B973" s="36" t="b">
        <v/>
      </c>
      <c r="C973" s="36" t="b">
        <v>FALSE</v>
      </c>
      <c r="D973" s="36" t="s">
        <v>'GXCK9</v>
      </c>
      <c r="E973" s="4">
        <v>'0</v>
      </c>
      <c r="F973" s="4">
        <v>'0</v>
      </c>
      <c r="G973" s="30" t="s">
        <v>'=HYPERLINK("https://spprodfunctionstorage.blob.core.windows.net/marbellawestlprvis/tagimage%2F20220921_192142735_GXCK9.jpeg")</v>
      </c>
      <c r="I973" s="4" t="s">
        <v>'83.33%</v>
      </c>
      <c r="J973" s="4" t="s">
        <v>'GXCK99</v>
      </c>
    </row>
    <row r="974" spans="1:10" x14ac:dyDescent="0.25">
      <c r="A974" s="36" t="s">
        <v>9/21/2022 19:21:40</v>
      </c>
      <c r="B974" s="36" t="b">
        <v/>
      </c>
      <c r="C974" s="36" t="b">
        <v>FALSE</v>
      </c>
      <c r="D974" s="36" t="s">
        <v>'GXCK99</v>
      </c>
      <c r="E974" s="4">
        <v>'0</v>
      </c>
      <c r="F974" s="4">
        <v>'0</v>
      </c>
      <c r="G974" s="30" t="s">
        <v>'=HYPERLINK("https://spprodfunctionstorage.blob.core.windows.net/marbellawestlprvis/tagimage%2F20220921_192143753_GXCK99.jpeg")</v>
      </c>
      <c r="I974" s="4" t="s">
        <v>'83.33%</v>
      </c>
      <c r="J974" s="4" t="s">
        <v>'GXCK9</v>
      </c>
    </row>
    <row r="975" spans="1:10" x14ac:dyDescent="0.25">
      <c r="A975" s="36" t="s">
        <v>9/21/2022 19:22:59</v>
      </c>
      <c r="B975" s="36" t="b">
        <v/>
      </c>
      <c r="C975" s="36" t="b">
        <v>FALSE</v>
      </c>
      <c r="D975" s="36" t="s">
        <v>'JDEQ72</v>
      </c>
      <c r="E975" s="4">
        <v>'0</v>
      </c>
      <c r="F975" s="4">
        <v>'0</v>
      </c>
      <c r="G975" s="30" t="s">
        <v>'=HYPERLINK("https://spprodfunctionstorage.blob.core.windows.net/marbellawestlprvis/tagimage%2F20220921_192300426_JDEQ72.jpeg")</v>
      </c>
      <c r="I975" s="4" t="s">
        <v>'50.00%</v>
      </c>
      <c r="J975" s="4" t="s">
        <v>'PIQQ72</v>
      </c>
    </row>
    <row r="976" spans="1:10" x14ac:dyDescent="0.25">
      <c r="A976" s="36" t="s">
        <v>9/21/2022 19:23:39</v>
      </c>
      <c r="B976" s="36" t="b">
        <v/>
      </c>
      <c r="C976" s="36" t="b">
        <v>FALSE</v>
      </c>
      <c r="D976" s="36" t="s">
        <v>'IVAP63</v>
      </c>
      <c r="E976" s="4">
        <v>'0</v>
      </c>
      <c r="F976" s="4">
        <v>'0</v>
      </c>
      <c r="G976" s="30" t="s">
        <v>'=HYPERLINK("https://spprodfunctionstorage.blob.core.windows.net/marbellawestlprvis/tagimage%2F20220921_192340840_IVAP63.jpeg")</v>
      </c>
      <c r="I976" s="4" t="s">
        <v>'50.00%</v>
      </c>
      <c r="J976" s="4" t="s">
        <v>'CCAP68</v>
      </c>
    </row>
    <row r="977" spans="1:10" x14ac:dyDescent="0.25">
      <c r="A977" s="36" t="s">
        <v>9/21/2022 19:25:31</v>
      </c>
      <c r="B977" s="36" t="b">
        <v/>
      </c>
      <c r="C977" s="36" t="b">
        <v>FALSE</v>
      </c>
      <c r="D977" s="36" t="s">
        <v>'PFG6788</v>
      </c>
      <c r="E977" s="4">
        <v>'0</v>
      </c>
      <c r="F977" s="4">
        <v>'0</v>
      </c>
      <c r="G977" s="30" t="s">
        <v>'=HYPERLINK("https://spprodfunctionstorage.blob.core.windows.net/marbellawestlprvis/tagimage%2F20220921_192532705_PFG6788.jpeg")</v>
      </c>
      <c r="I977" s="4" t="s">
        <v>'100.00%</v>
      </c>
      <c r="J977" s="4" t="s">
        <v>'PFG6788</v>
      </c>
    </row>
    <row r="978" spans="1:10" s="26" customFormat="1" x14ac:dyDescent="0.25">
      <c r="A978" s="29" t="s">
        <v>9/21/2022 19:29:19</v>
      </c>
      <c r="B978" s="26" t="b">
        <v/>
      </c>
      <c r="C978" s="26" t="b">
        <v>FALSE</v>
      </c>
      <c r="D978" s="26" t="s">
        <v>'JQPW29</v>
      </c>
      <c r="E978" s="27">
        <v>'1</v>
      </c>
      <c r="F978" s="27">
        <v>'0</v>
      </c>
      <c r="G978" s="26" t="s">
        <v>'=HYPERLINK("https://spprodfunctionstorage.blob.core.windows.net/marbellawestlprvis/tagimage%2F20220921_192921586_JQPW29.jpeg")</v>
      </c>
      <c r="I978" s="27" t="s">
        <v>'100.00%</v>
      </c>
      <c r="J978" s="27" t="s">
        <v>'JQPW29</v>
      </c>
    </row>
    <row r="979" spans="1:10" s="26" customFormat="1" x14ac:dyDescent="0.25">
      <c r="A979" s="29" t="s">
        <v>9/21/2022 19:32:44</v>
      </c>
      <c r="B979" s="26" t="b">
        <v/>
      </c>
      <c r="C979" s="26" t="b">
        <v>FALSE</v>
      </c>
      <c r="D979" s="26" t="s">
        <v>'JFQR68</v>
      </c>
      <c r="E979" s="27">
        <v>'2</v>
      </c>
      <c r="F979" s="27">
        <v>'0</v>
      </c>
      <c r="G979" s="26" t="s">
        <v>'=HYPERLINK("https://spprodfunctionstorage.blob.core.windows.net/marbellawestlprvis/tagimage%2F20220921_193246188_JFQR68.jpeg")</v>
      </c>
      <c r="I979" s="27" t="s">
        <v>'100.00%</v>
      </c>
      <c r="J979" s="27" t="s">
        <v>'JFQR68</v>
      </c>
    </row>
    <row r="980" spans="1:10" s="26" customFormat="1" x14ac:dyDescent="0.25">
      <c r="A980" s="29" t="s">
        <v>9/21/2022 19:39:31</v>
      </c>
      <c r="B980" s="26" t="b">
        <v/>
      </c>
      <c r="C980" s="26" t="b">
        <v>FALSE</v>
      </c>
      <c r="D980" s="26" t="s">
        <v>'GQRF43</v>
      </c>
      <c r="E980" s="27">
        <v>'1</v>
      </c>
      <c r="F980" s="27">
        <v>'0</v>
      </c>
      <c r="G980" s="26" t="s">
        <v>'=HYPERLINK("https://spprodfunctionstorage.blob.core.windows.net/marbellawestlprvis/tagimage%2F20220921_193933810_GQRF43.jpeg")</v>
      </c>
      <c r="I980" s="27" t="s">
        <v>'100.00%</v>
      </c>
      <c r="J980" s="27" t="s">
        <v>'GQRF43</v>
      </c>
    </row>
    <row r="981" spans="1:10" s="26" customFormat="1" x14ac:dyDescent="0.25">
      <c r="A981" s="29" t="s">
        <v>9/21/2022 19:43:39</v>
      </c>
      <c r="B981" s="26" t="b">
        <v/>
      </c>
      <c r="C981" s="26" t="b">
        <v>FALSE</v>
      </c>
      <c r="D981" s="26" t="s">
        <v>'IFMC30</v>
      </c>
      <c r="E981" s="27">
        <v>'1</v>
      </c>
      <c r="F981" s="27">
        <v>'0</v>
      </c>
      <c r="G981" s="26" t="s">
        <v>'=HYPERLINK("https://spprodfunctionstorage.blob.core.windows.net/marbellawestlprvis/tagimage%2F20220921_194341174_IFMC30.jpeg")</v>
      </c>
      <c r="I981" s="27" t="s">
        <v>'100.00%</v>
      </c>
      <c r="J981" s="27" t="s">
        <v>'IFMC30</v>
      </c>
    </row>
    <row r="982" spans="1:10" x14ac:dyDescent="0.25">
      <c r="A982" s="36" t="s">
        <v>9/21/2022 19:43:45</v>
      </c>
      <c r="B982" s="36" t="b">
        <v/>
      </c>
      <c r="C982" s="36" t="b">
        <v>FALSE</v>
      </c>
      <c r="D982" s="36" t="s">
        <v>'LDZZ53</v>
      </c>
      <c r="E982" s="4">
        <v>'0</v>
      </c>
      <c r="F982" s="4">
        <v>'0</v>
      </c>
      <c r="G982" s="30" t="s">
        <v>'=HYPERLINK("https://spprodfunctionstorage.blob.core.windows.net/marbellawestlprvis/tagimage%2F20220921_194346511_LDZZ53.jpeg")</v>
      </c>
      <c r="I982" s="4" t="s">
        <v>'83.33%</v>
      </c>
      <c r="J982" s="4" t="s">
        <v>'LDZV53</v>
      </c>
    </row>
    <row r="983" spans="1:10" s="26" customFormat="1" x14ac:dyDescent="0.25">
      <c r="A983" s="29" t="s">
        <v>9/21/2022 19:45:30</v>
      </c>
      <c r="B983" s="26" t="b">
        <v/>
      </c>
      <c r="C983" s="26" t="b">
        <v>FALSE</v>
      </c>
      <c r="D983" s="26" t="s">
        <v>'KAXD96</v>
      </c>
      <c r="E983" s="27">
        <v>'1</v>
      </c>
      <c r="F983" s="27">
        <v>'0</v>
      </c>
      <c r="G983" s="26" t="s">
        <v>'=HYPERLINK("https://spprodfunctionstorage.blob.core.windows.net/marbellawestlprvis/tagimage%2F20220921_194532411_KAXD96.jpeg")</v>
      </c>
      <c r="I983" s="27" t="s">
        <v>'100.00%</v>
      </c>
      <c r="J983" s="27" t="s">
        <v>'KAXD96</v>
      </c>
    </row>
    <row r="984" spans="1:10" x14ac:dyDescent="0.25">
      <c r="A984" s="36" t="s">
        <v>9/21/2022 19:45:34</v>
      </c>
      <c r="B984" s="36" t="b">
        <v/>
      </c>
      <c r="C984" s="36" t="b">
        <v>FALSE</v>
      </c>
      <c r="D984" s="36" t="s">
        <v>'AH48114</v>
      </c>
      <c r="E984" s="4">
        <v>'0</v>
      </c>
      <c r="F984" s="4">
        <v>'0</v>
      </c>
      <c r="G984" s="30" t="s">
        <v>'=HYPERLINK("https://spprodfunctionstorage.blob.core.windows.net/marbellawestlprvis/tagimage%2F20220921_194535433_AH48114.jpeg")</v>
      </c>
      <c r="I984" s="4" t="s">
        <v>'100.00%</v>
      </c>
      <c r="J984" s="4" t="s">
        <v>'AH48114</v>
      </c>
    </row>
    <row r="985" spans="1:10" s="26" customFormat="1" x14ac:dyDescent="0.25">
      <c r="A985" s="29" t="s">
        <v>9/21/2022 19:45:56</v>
      </c>
      <c r="B985" s="26" t="b">
        <v/>
      </c>
      <c r="C985" s="26" t="b">
        <v>TRUE</v>
      </c>
      <c r="D985" s="26" t="s">
        <v>'07AVEE</v>
      </c>
      <c r="E985" s="27">
        <v>'0</v>
      </c>
      <c r="F985" s="27">
        <v>'1</v>
      </c>
      <c r="G985" s="26" t="s">
        <v>'=HYPERLINK("https://spprodfunctionstorage.blob.core.windows.net/marbellawestlprvis/tagimage%2F20220921_194558325_07AVEE.jpeg")</v>
      </c>
      <c r="I985" s="27" t="s">
        <v>'100.00%</v>
      </c>
      <c r="J985" s="27" t="s">
        <v>'07AVEE</v>
      </c>
    </row>
    <row r="986" spans="1:10" s="26" customFormat="1" x14ac:dyDescent="0.25">
      <c r="A986" s="29" t="s">
        <v>9/21/2022 19:50:25</v>
      </c>
      <c r="B986" s="26" t="b">
        <v/>
      </c>
      <c r="C986" s="26" t="b">
        <v>FALSE</v>
      </c>
      <c r="D986" s="26" t="s">
        <v>'NLFG13</v>
      </c>
      <c r="E986" s="27">
        <v>'2</v>
      </c>
      <c r="F986" s="27">
        <v>'0</v>
      </c>
      <c r="G986" s="26" t="s">
        <v>'=HYPERLINK("https://spprodfunctionstorage.blob.core.windows.net/marbellawestlprvis/tagimage%2F20220921_195027286_NLFG13.jpeg")</v>
      </c>
      <c r="I986" s="27" t="s">
        <v>'100.00%</v>
      </c>
      <c r="J986" s="27" t="s">
        <v>'NLFG13</v>
      </c>
    </row>
    <row r="987" spans="1:10" x14ac:dyDescent="0.25">
      <c r="A987" s="36" t="s">
        <v>9/21/2022 19:51:37</v>
      </c>
      <c r="B987" s="36" t="b">
        <v/>
      </c>
      <c r="C987" s="36" t="b">
        <v>FALSE</v>
      </c>
      <c r="D987" s="36" t="s">
        <v>'WBY831</v>
      </c>
      <c r="E987" s="4">
        <v>'0</v>
      </c>
      <c r="F987" s="4">
        <v>'0</v>
      </c>
      <c r="G987" s="30" t="s">
        <v>'=HYPERLINK("https://spprodfunctionstorage.blob.core.windows.net/marbellawestlprvis/tagimage%2F20220921_195139334_WBY831.jpeg")</v>
      </c>
      <c r="I987" s="4" t="s">
        <v>'100.00%</v>
      </c>
      <c r="J987" s="4" t="s">
        <v>'WBY831</v>
      </c>
    </row>
    <row r="988" spans="1:10" x14ac:dyDescent="0.25">
      <c r="A988" s="36" t="s">
        <v>9/21/2022 19:51:39</v>
      </c>
      <c r="B988" s="36" t="b">
        <v/>
      </c>
      <c r="C988" s="36" t="b">
        <v>FALSE</v>
      </c>
      <c r="D988" s="36" t="s">
        <v>'WBYB31</v>
      </c>
      <c r="E988" s="4">
        <v>'0</v>
      </c>
      <c r="F988" s="4">
        <v>'0</v>
      </c>
      <c r="G988" s="30" t="s">
        <v>'=HYPERLINK("https://spprodfunctionstorage.blob.core.windows.net/marbellawestlprvis/tagimage%2F20220921_195141173_WBYB31.jpeg")</v>
      </c>
      <c r="I988" s="4" t="s">
        <v>'100.00%</v>
      </c>
      <c r="J988" s="4" t="s">
        <v>'WBYB31</v>
      </c>
    </row>
    <row r="989" spans="1:10" x14ac:dyDescent="0.25">
      <c r="A989" s="36" t="s">
        <v>9/21/2022 19:53:44</v>
      </c>
      <c r="B989" s="36" t="b">
        <v/>
      </c>
      <c r="C989" s="36" t="b">
        <v>FALSE</v>
      </c>
      <c r="D989" s="36" t="s">
        <v>'DRQB88</v>
      </c>
      <c r="E989" s="4">
        <v>'0</v>
      </c>
      <c r="F989" s="4">
        <v>'0</v>
      </c>
      <c r="G989" s="30" t="s">
        <v>'=HYPERLINK("https://spprodfunctionstorage.blob.core.windows.net/marbellawestlprvis/tagimage%2F20220921_195346343_DRQB88.jpeg")</v>
      </c>
      <c r="I989" s="4" t="s">
        <v>'100.00%</v>
      </c>
      <c r="J989" s="4" t="s">
        <v>'DRQB88</v>
      </c>
    </row>
    <row r="990" spans="1:10" s="26" customFormat="1" x14ac:dyDescent="0.25">
      <c r="A990" s="29" t="s">
        <v>9/21/2022 19:54:10</v>
      </c>
      <c r="B990" s="26" t="b">
        <v/>
      </c>
      <c r="C990" s="26" t="b">
        <v>FALSE</v>
      </c>
      <c r="D990" s="26" t="s">
        <v>'25BHMC</v>
      </c>
      <c r="E990" s="27">
        <v>'1</v>
      </c>
      <c r="F990" s="27">
        <v>'0</v>
      </c>
      <c r="G990" s="26" t="s">
        <v>'=HYPERLINK("https://spprodfunctionstorage.blob.core.windows.net/marbellawestlprvis/tagimage%2F20220921_195412166_25BHMC.jpeg")</v>
      </c>
      <c r="I990" s="27" t="s">
        <v>'100.00%</v>
      </c>
      <c r="J990" s="27" t="s">
        <v>'25BHMC</v>
      </c>
    </row>
    <row r="991" spans="1:10" x14ac:dyDescent="0.25">
      <c r="A991" s="36" t="s">
        <v>9/21/2022 19:56:48</v>
      </c>
      <c r="B991" s="36" t="b">
        <v/>
      </c>
      <c r="C991" s="36" t="b">
        <v>FALSE</v>
      </c>
      <c r="D991" s="36" t="s">
        <v>'PVFS50</v>
      </c>
      <c r="E991" s="4">
        <v>'0</v>
      </c>
      <c r="F991" s="4">
        <v>'0</v>
      </c>
      <c r="G991" s="30" t="s">
        <v>'=HYPERLINK("https://spprodfunctionstorage.blob.core.windows.net/marbellawestlprvis/tagimage%2F20220921_195649788_PVFS50.jpeg")</v>
      </c>
      <c r="I991" s="4" t="s">
        <v>'50.00%</v>
      </c>
      <c r="J991" s="4" t="s">
        <v>'GVWK50</v>
      </c>
    </row>
    <row r="992" spans="1:10" x14ac:dyDescent="0.25">
      <c r="A992" s="36" t="s">
        <v>9/21/2022 20:01:52</v>
      </c>
      <c r="B992" s="36" t="b">
        <v/>
      </c>
      <c r="C992" s="36" t="b">
        <v>FALSE</v>
      </c>
      <c r="D992" s="36" t="s">
        <v>'S27377</v>
      </c>
      <c r="E992" s="4">
        <v>'0</v>
      </c>
      <c r="F992" s="4">
        <v>'0</v>
      </c>
      <c r="G992" s="30" t="s">
        <v>'=HYPERLINK("https://spprodfunctionstorage.blob.core.windows.net/marbellawestlprvis/tagimage%2F20220921_200154354_S27377.jpeg")</v>
      </c>
      <c r="I992" s="4" t="s">
        <v>'50.00%</v>
      </c>
      <c r="J992" s="4" t="s">
        <v>'P3737D</v>
      </c>
    </row>
    <row r="993" spans="1:10" x14ac:dyDescent="0.25">
      <c r="A993" s="36" t="s">
        <v>9/21/2022 20:03:30</v>
      </c>
      <c r="B993" s="36" t="b">
        <v/>
      </c>
      <c r="C993" s="36" t="b">
        <v>FALSE</v>
      </c>
      <c r="D993" s="36" t="s">
        <v>'IVFA91</v>
      </c>
      <c r="E993" s="4">
        <v>'0</v>
      </c>
      <c r="F993" s="4">
        <v>'0</v>
      </c>
      <c r="G993" s="30" t="s">
        <v>'=HYPERLINK("")</v>
      </c>
      <c r="I993" s="4" t="s">
        <v>'83.33%</v>
      </c>
      <c r="J993" s="4" t="s">
        <v>'IVF491</v>
      </c>
    </row>
    <row r="994" spans="1:10" x14ac:dyDescent="0.25">
      <c r="A994" s="36" t="s">
        <v>9/21/2022 20:04:25</v>
      </c>
      <c r="B994" s="36" t="b">
        <v/>
      </c>
      <c r="C994" s="36" t="b">
        <v>FALSE</v>
      </c>
      <c r="D994" s="36" t="s">
        <v>'TF6380</v>
      </c>
      <c r="E994" s="4">
        <v>'0</v>
      </c>
      <c r="F994" s="4">
        <v>'0</v>
      </c>
      <c r="G994" s="30" t="s">
        <v>'=HYPERLINK("https://spprodfunctionstorage.blob.core.windows.net/marbellawestlprvis/tagimage%2F20220921_200427054_TF6380.jpeg")</v>
      </c>
      <c r="I994" s="4" t="s">
        <v>'50.00%</v>
      </c>
      <c r="J994" s="4" t="s">
        <v>'TH6730</v>
      </c>
    </row>
    <row r="995" spans="1:10" x14ac:dyDescent="0.25">
      <c r="A995" s="36" t="s">
        <v>9/21/2022 20:05:17</v>
      </c>
      <c r="B995" s="36" t="b">
        <v/>
      </c>
      <c r="C995" s="36" t="b">
        <v>FALSE</v>
      </c>
      <c r="D995" s="36" t="s">
        <v>'AE78I</v>
      </c>
      <c r="E995" s="4">
        <v>'0</v>
      </c>
      <c r="F995" s="4">
        <v>'0</v>
      </c>
      <c r="G995" s="30" t="s">
        <v>'=HYPERLINK("https://spprodfunctionstorage.blob.core.windows.net/marbellawestlprvis/tagimage%2F20220921_200518354_AE78I.jpeg")</v>
      </c>
      <c r="I995" s="4" t="s">
        <v>'80.00%</v>
      </c>
      <c r="J995" s="4" t="s">
        <v>'E78I</v>
      </c>
    </row>
    <row r="996" spans="1:10" x14ac:dyDescent="0.25">
      <c r="A996" s="36" t="s">
        <v>9/21/2022 20:05:17</v>
      </c>
      <c r="B996" s="36" t="b">
        <v/>
      </c>
      <c r="C996" s="36" t="b">
        <v>FALSE</v>
      </c>
      <c r="D996" s="36" t="s">
        <v>'E78I</v>
      </c>
      <c r="E996" s="4">
        <v>'0</v>
      </c>
      <c r="F996" s="4">
        <v>'0</v>
      </c>
      <c r="G996" s="30" t="s">
        <v>'=HYPERLINK("https://spprodfunctionstorage.blob.core.windows.net/marbellawestlprvis/tagimage%2F20220921_200519915_E78I.jpeg")</v>
      </c>
      <c r="I996" s="4" t="s">
        <v>'80.00%</v>
      </c>
      <c r="J996" s="4" t="s">
        <v>'AE78I</v>
      </c>
    </row>
    <row r="997" spans="1:10" x14ac:dyDescent="0.25">
      <c r="A997" s="36" t="s">
        <v>9/21/2022 20:07:19</v>
      </c>
      <c r="B997" s="36" t="b">
        <v/>
      </c>
      <c r="C997" s="36" t="b">
        <v>FALSE</v>
      </c>
      <c r="D997" s="36" t="s">
        <v>'MIV52U</v>
      </c>
      <c r="E997" s="4">
        <v>'0</v>
      </c>
      <c r="F997" s="4">
        <v>'0</v>
      </c>
      <c r="G997" s="30" t="s">
        <v>'=HYPERLINK("https://spprodfunctionstorage.blob.core.windows.net/marbellawestlprvis/tagimage%2F20220921_200721267_MIV52U.jpeg")</v>
      </c>
      <c r="I997" s="4" t="s">
        <v>'100.00%</v>
      </c>
      <c r="J997" s="4" t="s">
        <v>'MIV52U</v>
      </c>
    </row>
    <row r="998" spans="1:10" x14ac:dyDescent="0.25">
      <c r="A998" s="36" t="s">
        <v>9/21/2022 20:10:36</v>
      </c>
      <c r="B998" s="36" t="b">
        <v/>
      </c>
      <c r="C998" s="36" t="b">
        <v>FALSE</v>
      </c>
      <c r="D998" s="36" t="s">
        <v>'248MNP</v>
      </c>
      <c r="E998" s="4">
        <v>'0</v>
      </c>
      <c r="F998" s="4">
        <v>'0</v>
      </c>
      <c r="G998" s="30" t="s">
        <v>'=HYPERLINK("https://spprodfunctionstorage.blob.core.windows.net/marbellawestlprvis/tagimage%2F20220921_201038325_248MNP.jpeg")</v>
      </c>
      <c r="I998" s="4" t="s">
        <v>'50.00%</v>
      </c>
      <c r="J998" s="4" t="s">
        <v>'24AMES</v>
      </c>
    </row>
    <row r="999" spans="1:10" x14ac:dyDescent="0.25">
      <c r="A999" s="36" t="s">
        <v>9/21/2022 20:11:01</v>
      </c>
      <c r="B999" s="36" t="b">
        <v/>
      </c>
      <c r="C999" s="36" t="b">
        <v>FALSE</v>
      </c>
      <c r="D999" s="36" t="s">
        <v>'L9JWT</v>
      </c>
      <c r="E999" s="4">
        <v>'0</v>
      </c>
      <c r="F999" s="4">
        <v>'0</v>
      </c>
      <c r="G999" s="30" t="s">
        <v>'=HYPERLINK("https://spprodfunctionstorage.blob.core.windows.net/marbellawestlprvis/tagimage%2F20220921_201103468_L9JWT.jpeg")</v>
      </c>
      <c r="I999" s="4" t="s">
        <v>'100.00%</v>
      </c>
      <c r="J999" s="4" t="s">
        <v>'L9JWT</v>
      </c>
    </row>
    <row r="1000" spans="1:10" x14ac:dyDescent="0.25">
      <c r="A1000" s="36" t="s">
        <v>9/21/2022 20:11:08</v>
      </c>
      <c r="B1000" s="36" t="b">
        <v/>
      </c>
      <c r="C1000" s="36" t="b">
        <v>FALSE</v>
      </c>
      <c r="D1000" s="36" t="s">
        <v>'BTJG09</v>
      </c>
      <c r="E1000" s="4">
        <v>'0</v>
      </c>
      <c r="F1000" s="4">
        <v>'0</v>
      </c>
      <c r="G1000" s="30" t="s">
        <v>'=HYPERLINK("https://spprodfunctionstorage.blob.core.windows.net/marbellawestlprvis/tagimage%2F20220921_201109169_BTJG09.jpeg")</v>
      </c>
      <c r="I1000" s="4" t="s">
        <v>'50.00%</v>
      </c>
      <c r="J1000" s="4" t="s">
        <v>'EAJG29</v>
      </c>
    </row>
    <row r="1001" spans="1:10" x14ac:dyDescent="0.25">
      <c r="A1001" s="36" t="s">
        <v>9/21/2022 20:13:18</v>
      </c>
      <c r="B1001" s="36" t="b">
        <v/>
      </c>
      <c r="C1001" s="36" t="b">
        <v>FALSE</v>
      </c>
      <c r="D1001" s="36" t="s">
        <v>'HHCI12</v>
      </c>
      <c r="E1001" s="4">
        <v>'0</v>
      </c>
      <c r="F1001" s="4">
        <v>'0</v>
      </c>
      <c r="G1001" s="30" t="s">
        <v>'=HYPERLINK("https://spprodfunctionstorage.blob.core.windows.net/marbellawestlprvis/tagimage%2F20220921_201321280_HHCI12.jpeg")</v>
      </c>
      <c r="I1001" s="4" t="s">
        <v>'100.00%</v>
      </c>
      <c r="J1001" s="4" t="s">
        <v>'HHCI12</v>
      </c>
    </row>
    <row r="1002" spans="1:10" x14ac:dyDescent="0.25">
      <c r="A1002" s="36" t="s">
        <v>9/21/2022 20:13:36</v>
      </c>
      <c r="B1002" s="36" t="b">
        <v/>
      </c>
      <c r="C1002" s="36" t="b">
        <v>FALSE</v>
      </c>
      <c r="D1002" s="36" t="s">
        <v>'L9JWT</v>
      </c>
      <c r="E1002" s="4">
        <v>'0</v>
      </c>
      <c r="F1002" s="4">
        <v>'0</v>
      </c>
      <c r="G1002" s="30" t="s">
        <v>'=HYPERLINK("https://spprodfunctionstorage.blob.core.windows.net/marbellawestlprvis/tagimage%2F20220921_201338331_L9JWT.jpeg")</v>
      </c>
      <c r="I1002" s="4" t="s">
        <v>'100.00%</v>
      </c>
      <c r="J1002" s="4" t="s">
        <v>'L9JWT</v>
      </c>
    </row>
    <row r="1003" spans="1:10" x14ac:dyDescent="0.25">
      <c r="A1003" s="36" t="s">
        <v>9/21/2022 20:15:36</v>
      </c>
      <c r="B1003" s="36" t="b">
        <v/>
      </c>
      <c r="C1003" s="36" t="b">
        <v>FALSE</v>
      </c>
      <c r="D1003" s="36" t="s">
        <v>'CPZA83</v>
      </c>
      <c r="E1003" s="4">
        <v>'0</v>
      </c>
      <c r="F1003" s="4">
        <v>'0</v>
      </c>
      <c r="G1003" s="30" t="s">
        <v>'=HYPERLINK("https://spprodfunctionstorage.blob.core.windows.net/marbellawestlprvis/tagimage%2F20220921_201537378_CPZA83.jpeg")</v>
      </c>
      <c r="I1003" s="4" t="s">
        <v>'50.00%</v>
      </c>
      <c r="J1003" s="4" t="s">
        <v>'GWSA83</v>
      </c>
    </row>
    <row r="1004" spans="1:10" x14ac:dyDescent="0.25">
      <c r="A1004" s="36" t="s">
        <v>9/21/2022 20:15:50</v>
      </c>
      <c r="B1004" s="36" t="b">
        <v/>
      </c>
      <c r="C1004" s="36" t="b">
        <v>FALSE</v>
      </c>
      <c r="D1004" s="36" t="s">
        <v>'PFG6788</v>
      </c>
      <c r="E1004" s="4">
        <v>'0</v>
      </c>
      <c r="F1004" s="4">
        <v>'0</v>
      </c>
      <c r="G1004" s="30" t="s">
        <v>'=HYPERLINK("https://spprodfunctionstorage.blob.core.windows.net/marbellawestlprvis/tagimage%2F20220921_201551453_PFG6788.jpeg")</v>
      </c>
      <c r="I1004" s="4" t="s">
        <v>'100.00%</v>
      </c>
      <c r="J1004" s="4" t="s">
        <v>'PFG6788</v>
      </c>
    </row>
    <row r="1005" spans="1:10" x14ac:dyDescent="0.25">
      <c r="A1005" s="36" t="s">
        <v>9/21/2022 20:16:00</v>
      </c>
      <c r="B1005" s="36" t="b">
        <v/>
      </c>
      <c r="C1005" s="36" t="b">
        <v>FALSE</v>
      </c>
      <c r="D1005" s="36" t="s">
        <v>'228QSQ</v>
      </c>
      <c r="E1005" s="4">
        <v>'0</v>
      </c>
      <c r="F1005" s="4">
        <v>'0</v>
      </c>
      <c r="G1005" s="30" t="s">
        <v>'=HYPERLINK("https://spprodfunctionstorage.blob.core.windows.net/marbellawestlprvis/tagimage%2F20220921_201601606_228QSQ.jpeg")</v>
      </c>
      <c r="I1005" s="4" t="s">
        <v>'83.33%</v>
      </c>
      <c r="J1005" s="4" t="s">
        <v>'2280SQ</v>
      </c>
    </row>
    <row r="1006" spans="1:10" s="26" customFormat="1" x14ac:dyDescent="0.25">
      <c r="A1006" s="29" t="s">
        <v>9/21/2022 20:17:15</v>
      </c>
      <c r="B1006" s="26" t="b">
        <v/>
      </c>
      <c r="C1006" s="26" t="b">
        <v>FALSE</v>
      </c>
      <c r="D1006" s="26" t="s">
        <v>'49BLGW</v>
      </c>
      <c r="E1006" s="27">
        <v>'0</v>
      </c>
      <c r="F1006" s="27">
        <v>'1</v>
      </c>
      <c r="G1006" s="26" t="s">
        <v>'=HYPERLINK("https://spprodfunctionstorage.blob.core.windows.net/marbellawestlprvis/tagimage%2F20220921_201716467_49BLGW.jpeg")</v>
      </c>
      <c r="I1006" s="27" t="s">
        <v>'100.00%</v>
      </c>
      <c r="J1006" s="27" t="s">
        <v>'49BLGW</v>
      </c>
    </row>
    <row r="1007" spans="1:10" x14ac:dyDescent="0.25">
      <c r="A1007" s="36" t="s">
        <v>9/21/2022 20:17:57</v>
      </c>
      <c r="B1007" s="36" t="b">
        <v/>
      </c>
      <c r="C1007" s="36" t="b">
        <v>FALSE</v>
      </c>
      <c r="D1007" s="36" t="s">
        <v>'EDFT18</v>
      </c>
      <c r="E1007" s="4">
        <v>'0</v>
      </c>
      <c r="F1007" s="4">
        <v>'0</v>
      </c>
      <c r="G1007" s="30" t="s">
        <v>'=HYPERLINK("https://spprodfunctionstorage.blob.core.windows.net/marbellawestlprvis/tagimage%2F20220921_201758899_EDFT18.jpeg")</v>
      </c>
      <c r="I1007" s="4" t="s">
        <v>'100.00%</v>
      </c>
      <c r="J1007" s="4" t="s">
        <v>'EDFT18</v>
      </c>
    </row>
    <row r="1008" spans="1:10" x14ac:dyDescent="0.25">
      <c r="A1008" s="36" t="s">
        <v>9/21/2022 20:18:07</v>
      </c>
      <c r="B1008" s="36" t="b">
        <v/>
      </c>
      <c r="C1008" s="36" t="b">
        <v>FALSE</v>
      </c>
      <c r="D1008" s="36" t="s">
        <v>'KCUD72</v>
      </c>
      <c r="E1008" s="4">
        <v>'0</v>
      </c>
      <c r="F1008" s="4">
        <v>'0</v>
      </c>
      <c r="G1008" s="30" t="s">
        <v>'=HYPERLINK("https://spprodfunctionstorage.blob.core.windows.net/marbellawestlprvis/tagimage%2F20220921_201808997_KCUD72.jpeg")</v>
      </c>
      <c r="I1008" s="4" t="s">
        <v>'100.00%</v>
      </c>
      <c r="J1008" s="4" t="s">
        <v>'KCUD72</v>
      </c>
    </row>
    <row r="1009" spans="1:10" x14ac:dyDescent="0.25">
      <c r="A1009" s="36" t="s">
        <v>9/21/2022 20:18:59</v>
      </c>
      <c r="B1009" s="36" t="b">
        <v/>
      </c>
      <c r="C1009" s="36" t="b">
        <v>FALSE</v>
      </c>
      <c r="D1009" s="36" t="s">
        <v>'LPBU59</v>
      </c>
      <c r="E1009" s="4">
        <v>'0</v>
      </c>
      <c r="F1009" s="4">
        <v>'0</v>
      </c>
      <c r="G1009" s="30" t="s">
        <v>'=HYPERLINK("https://spprodfunctionstorage.blob.core.windows.net/marbellawestlprvis/tagimage%2F20220921_201901570_LPBU59.jpeg")</v>
      </c>
      <c r="I1009" s="4" t="s">
        <v>'100.00%</v>
      </c>
      <c r="J1009" s="4" t="s">
        <v>'LPBU59</v>
      </c>
    </row>
    <row r="1010" spans="1:10" x14ac:dyDescent="0.25">
      <c r="A1010" s="36" t="s">
        <v>9/21/2022 20:19:23</v>
      </c>
      <c r="B1010" s="36" t="b">
        <v/>
      </c>
      <c r="C1010" s="36" t="b">
        <v>FALSE</v>
      </c>
      <c r="D1010" s="36" t="s">
        <v>'AF11DD</v>
      </c>
      <c r="E1010" s="4">
        <v>'0</v>
      </c>
      <c r="F1010" s="4">
        <v>'0</v>
      </c>
      <c r="G1010" s="30" t="s">
        <v>'=HYPERLINK("https://spprodfunctionstorage.blob.core.windows.net/marbellawestlprvis/tagimage%2F20220921_201924361_AF11DD.jpeg")</v>
      </c>
      <c r="I1010" s="4" t="s">
        <v>'100.00%</v>
      </c>
      <c r="J1010" s="4" t="s">
        <v>'AF11DD</v>
      </c>
    </row>
    <row r="1011" spans="1:10" x14ac:dyDescent="0.25">
      <c r="A1011" s="36" t="s">
        <v>9/21/2022 20:19:23</v>
      </c>
      <c r="B1011" s="36" t="b">
        <v/>
      </c>
      <c r="C1011" s="36" t="b">
        <v>FALSE</v>
      </c>
      <c r="D1011" s="36" t="s">
        <v>'AF11UU</v>
      </c>
      <c r="E1011" s="4">
        <v>'0</v>
      </c>
      <c r="F1011" s="4">
        <v>'0</v>
      </c>
      <c r="G1011" s="30" t="s">
        <v>'=HYPERLINK("https://spprodfunctionstorage.blob.core.windows.net/marbellawestlprvis/tagimage%2F20220921_201925482_AF11UU.jpeg")</v>
      </c>
      <c r="I1011" s="4" t="s">
        <v>'66.67%</v>
      </c>
      <c r="J1011" s="4" t="s">
        <v>'AF11DD</v>
      </c>
    </row>
    <row r="1012" spans="1:10" s="26" customFormat="1" x14ac:dyDescent="0.25">
      <c r="A1012" s="29" t="s">
        <v>9/21/2022 20:22:57</v>
      </c>
      <c r="B1012" s="26" t="b">
        <v/>
      </c>
      <c r="C1012" s="26" t="b">
        <v>TRUE</v>
      </c>
      <c r="D1012" s="26" t="s">
        <v>'NHUF74</v>
      </c>
      <c r="E1012" s="27">
        <v>'0</v>
      </c>
      <c r="F1012" s="27">
        <v>'1</v>
      </c>
      <c r="G1012" s="26" t="s">
        <v>'=HYPERLINK("https://spprodfunctionstorage.blob.core.windows.net/marbellawestlprvis/tagimage%2F20220921_202258668_NHUF74.jpeg")</v>
      </c>
      <c r="I1012" s="27" t="s">
        <v>'50.00%</v>
      </c>
      <c r="J1012" s="27" t="s">
        <v>'CSUC74</v>
      </c>
    </row>
    <row r="1013" spans="1:10" x14ac:dyDescent="0.25">
      <c r="A1013" s="36" t="s">
        <v>9/21/2022 20:32:52</v>
      </c>
      <c r="B1013" s="36" t="b">
        <v/>
      </c>
      <c r="C1013" s="36" t="b">
        <v>FALSE</v>
      </c>
      <c r="D1013" s="36" t="s">
        <v>'IPTW61</v>
      </c>
      <c r="E1013" s="4">
        <v>'0</v>
      </c>
      <c r="F1013" s="4">
        <v>'0</v>
      </c>
      <c r="G1013" s="30" t="s">
        <v>'=HYPERLINK("https://spprodfunctionstorage.blob.core.windows.net/marbellawestlprvis/tagimage%2F20220921_203254389_IPTW61.jpeg")</v>
      </c>
      <c r="I1013" s="4" t="s">
        <v>'100.00%</v>
      </c>
      <c r="J1013" s="4" t="s">
        <v>'IPTW61</v>
      </c>
    </row>
    <row r="1014" spans="1:10" x14ac:dyDescent="0.25">
      <c r="A1014" s="36" t="s">
        <v>9/21/2022 20:35:08</v>
      </c>
      <c r="B1014" s="36" t="b">
        <v/>
      </c>
      <c r="C1014" s="36" t="b">
        <v>FALSE</v>
      </c>
      <c r="D1014" s="36" t="s">
        <v>'LDSB92</v>
      </c>
      <c r="E1014" s="4">
        <v>'0</v>
      </c>
      <c r="F1014" s="4">
        <v>'0</v>
      </c>
      <c r="G1014" s="30" t="s">
        <v>'=HYPERLINK("https://spprodfunctionstorage.blob.core.windows.net/marbellawestlprvis/tagimage%2F20220921_203509819_LDSB92.jpeg")</v>
      </c>
      <c r="I1014" s="4" t="s">
        <v>'100.00%</v>
      </c>
      <c r="J1014" s="4" t="s">
        <v>'LDSB92</v>
      </c>
    </row>
    <row r="1015" spans="1:10" x14ac:dyDescent="0.25">
      <c r="A1015" s="36" t="s">
        <v>9/21/2022 20:37:13</v>
      </c>
      <c r="B1015" s="36" t="b">
        <v/>
      </c>
      <c r="C1015" s="36" t="b">
        <v>FALSE</v>
      </c>
      <c r="D1015" s="36" t="s">
        <v>'09DAHM</v>
      </c>
      <c r="E1015" s="4">
        <v>'0</v>
      </c>
      <c r="F1015" s="4">
        <v>'0</v>
      </c>
      <c r="G1015" s="30" t="s">
        <v>'=HYPERLINK("https://spprodfunctionstorage.blob.core.windows.net/marbellawestlprvis/tagimage%2F20220921_203715434_09DAHM.jpeg")</v>
      </c>
      <c r="I1015" s="4" t="s">
        <v>'100.00%</v>
      </c>
      <c r="J1015" s="4" t="s">
        <v>'09DAHM</v>
      </c>
    </row>
    <row r="1016" spans="1:10" x14ac:dyDescent="0.25">
      <c r="A1016" s="36" t="s">
        <v>9/21/2022 20:40:17</v>
      </c>
      <c r="B1016" s="36" t="b">
        <v/>
      </c>
      <c r="C1016" s="36" t="b">
        <v>FALSE</v>
      </c>
      <c r="D1016" s="36" t="s">
        <v>'LSYP08</v>
      </c>
      <c r="E1016" s="4">
        <v>'0</v>
      </c>
      <c r="F1016" s="4">
        <v>'0</v>
      </c>
      <c r="G1016" s="30" t="s">
        <v>'=HYPERLINK("https://spprodfunctionstorage.blob.core.windows.net/marbellawestlprvis/tagimage%2F20220921_204018959_LSYP08.jpeg")</v>
      </c>
      <c r="I1016" s="4" t="s">
        <v>'50.00%</v>
      </c>
      <c r="J1016" s="4" t="s">
        <v>'INZP08</v>
      </c>
    </row>
    <row r="1017" spans="1:10" x14ac:dyDescent="0.25">
      <c r="A1017" s="36" t="s">
        <v>9/21/2022 20:42:04</v>
      </c>
      <c r="B1017" s="36" t="b">
        <v/>
      </c>
      <c r="C1017" s="36" t="b">
        <v>FALSE</v>
      </c>
      <c r="D1017" s="36" t="s">
        <v>'GJGC67</v>
      </c>
      <c r="E1017" s="4">
        <v>'0</v>
      </c>
      <c r="F1017" s="4">
        <v>'0</v>
      </c>
      <c r="G1017" s="30" t="s">
        <v>'=HYPERLINK("https://spprodfunctionstorage.blob.core.windows.net/marbellawestlprvis/tagimage%2F20220921_204205945_GJGC67.jpeg")</v>
      </c>
      <c r="I1017" s="4" t="s">
        <v>'100.00%</v>
      </c>
      <c r="J1017" s="4" t="s">
        <v>'GJGC67</v>
      </c>
    </row>
    <row r="1018" spans="1:10" x14ac:dyDescent="0.25">
      <c r="A1018" s="36" t="s">
        <v>9/21/2022 20:47:04</v>
      </c>
      <c r="B1018" s="36" t="b">
        <v/>
      </c>
      <c r="C1018" s="36" t="b">
        <v>FALSE</v>
      </c>
      <c r="D1018" s="36" t="s">
        <v>'LQVJ86</v>
      </c>
      <c r="E1018" s="4">
        <v>'0</v>
      </c>
      <c r="F1018" s="4">
        <v>'0</v>
      </c>
      <c r="G1018" s="30" t="s">
        <v>'=HYPERLINK("https://spprodfunctionstorage.blob.core.windows.net/marbellawestlprvis/tagimage%2F20220921_204706532_LQVJ86.jpeg")</v>
      </c>
      <c r="I1018" s="4" t="s">
        <v>'100.00%</v>
      </c>
      <c r="J1018" s="4" t="s">
        <v>'LQVJ86</v>
      </c>
    </row>
    <row r="1019" spans="1:10" x14ac:dyDescent="0.25">
      <c r="A1019" s="36" t="s">
        <v>9/21/2022 20:50:21</v>
      </c>
      <c r="B1019" s="36" t="b">
        <v/>
      </c>
      <c r="C1019" s="36" t="b">
        <v>FALSE</v>
      </c>
      <c r="D1019" s="36" t="s">
        <v>'PC7PR</v>
      </c>
      <c r="E1019" s="4">
        <v>'0</v>
      </c>
      <c r="F1019" s="4">
        <v>'0</v>
      </c>
      <c r="G1019" s="30" t="s">
        <v>'=HYPERLINK("https://spprodfunctionstorage.blob.core.windows.net/marbellawestlprvis/tagimage%2F20220921_205022634_PC7PR.jpeg")</v>
      </c>
      <c r="I1019" s="4" t="s">
        <v>'40.00%</v>
      </c>
      <c r="J1019" s="4" t="s">
        <v>'PGP</v>
      </c>
    </row>
    <row r="1020" spans="1:10" x14ac:dyDescent="0.25">
      <c r="A1020" s="36" t="s">
        <v>9/21/2022 20:51:47</v>
      </c>
      <c r="B1020" s="36" t="b">
        <v/>
      </c>
      <c r="C1020" s="36" t="b">
        <v>FALSE</v>
      </c>
      <c r="D1020" s="36" t="s">
        <v>'18BYWZ</v>
      </c>
      <c r="E1020" s="4">
        <v>'0</v>
      </c>
      <c r="F1020" s="4">
        <v>'0</v>
      </c>
      <c r="G1020" s="30" t="s">
        <v>'=HYPERLINK("https://spprodfunctionstorage.blob.core.windows.net/marbellawestlprvis/tagimage%2F20220921_205149993_18BYWZ.jpeg")</v>
      </c>
      <c r="I1020" s="4" t="s">
        <v>'66.67%</v>
      </c>
      <c r="J1020" s="4" t="s">
        <v>'18BYVX</v>
      </c>
    </row>
    <row r="1021" spans="1:10" x14ac:dyDescent="0.25">
      <c r="A1021" s="36" t="s">
        <v>9/21/2022 20:52:16</v>
      </c>
      <c r="B1021" s="36" t="b">
        <v/>
      </c>
      <c r="C1021" s="36" t="b">
        <v>FALSE</v>
      </c>
      <c r="D1021" s="36" t="s">
        <v>'PXINB8</v>
      </c>
      <c r="E1021" s="4">
        <v>'0</v>
      </c>
      <c r="F1021" s="4">
        <v>'0</v>
      </c>
      <c r="G1021" s="30" t="s">
        <v>'=HYPERLINK("https://spprodfunctionstorage.blob.core.windows.net/marbellawestlprvis/tagimage%2F20220921_205217929_PXINB8.jpeg")</v>
      </c>
      <c r="I1021" s="4" t="s">
        <v>'83.33%</v>
      </c>
      <c r="J1021" s="4" t="s">
        <v>'PXIN88</v>
      </c>
    </row>
    <row r="1022" spans="1:10" x14ac:dyDescent="0.25">
      <c r="A1022" s="36" t="s">
        <v>9/21/2022 20:52:16</v>
      </c>
      <c r="B1022" s="36" t="b">
        <v/>
      </c>
      <c r="C1022" s="36" t="b">
        <v>FALSE</v>
      </c>
      <c r="D1022" s="36" t="s">
        <v>'PXIN88</v>
      </c>
      <c r="E1022" s="4">
        <v>'0</v>
      </c>
      <c r="F1022" s="4">
        <v>'0</v>
      </c>
      <c r="G1022" s="30" t="s">
        <v>'=HYPERLINK("https://spprodfunctionstorage.blob.core.windows.net/marbellawestlprvis/tagimage%2F20220921_205219036_PXIN88.jpeg")</v>
      </c>
      <c r="I1022" s="4" t="s">
        <v>'83.33%</v>
      </c>
      <c r="J1022" s="4" t="s">
        <v>'PXINB8</v>
      </c>
    </row>
    <row r="1023" spans="1:10" s="26" customFormat="1" x14ac:dyDescent="0.25">
      <c r="A1023" s="29" t="s">
        <v>9/21/2022 20:52:47</v>
      </c>
      <c r="B1023" s="26" t="b">
        <v/>
      </c>
      <c r="C1023" s="26" t="b">
        <v>FALSE</v>
      </c>
      <c r="D1023" s="26" t="s">
        <v>'TG5986</v>
      </c>
      <c r="E1023" s="27">
        <v>'1</v>
      </c>
      <c r="F1023" s="27">
        <v>'0</v>
      </c>
      <c r="G1023" s="26" t="s">
        <v>'=HYPERLINK("https://spprodfunctionstorage.blob.core.windows.net/marbellawestlprvis/tagimage%2F20220921_205249055_TG5986.jpeg")</v>
      </c>
      <c r="I1023" s="27" t="s">
        <v>'100.00%</v>
      </c>
      <c r="J1023" s="27" t="s">
        <v>'TG5986</v>
      </c>
    </row>
    <row r="1024" spans="1:10" s="26" customFormat="1" x14ac:dyDescent="0.25">
      <c r="A1024" s="29" t="s">
        <v>9/21/2022 20:57:26</v>
      </c>
      <c r="B1024" s="26" t="b">
        <v/>
      </c>
      <c r="C1024" s="26" t="b">
        <v>FALSE</v>
      </c>
      <c r="D1024" s="26" t="s">
        <v>'KAXD96</v>
      </c>
      <c r="E1024" s="27">
        <v>'1</v>
      </c>
      <c r="F1024" s="27">
        <v>'0</v>
      </c>
      <c r="G1024" s="26" t="s">
        <v>'=HYPERLINK("https://spprodfunctionstorage.blob.core.windows.net/marbellawestlprvis/tagimage%2F20220921_205727685_KAXD96.jpeg")</v>
      </c>
      <c r="I1024" s="27" t="s">
        <v>'100.00%</v>
      </c>
      <c r="J1024" s="27" t="s">
        <v>'KAXD96</v>
      </c>
    </row>
    <row r="1025" spans="1:10" x14ac:dyDescent="0.25">
      <c r="A1025" s="36" t="s">
        <v>9/21/2022 20:57:29</v>
      </c>
      <c r="B1025" s="36" t="b">
        <v/>
      </c>
      <c r="C1025" s="36" t="b">
        <v>FALSE</v>
      </c>
      <c r="D1025" s="36" t="s">
        <v>'AH48114</v>
      </c>
      <c r="E1025" s="4">
        <v>'0</v>
      </c>
      <c r="F1025" s="4">
        <v>'0</v>
      </c>
      <c r="G1025" s="30" t="s">
        <v>'=HYPERLINK("https://spprodfunctionstorage.blob.core.windows.net/marbellawestlprvis/tagimage%2F20220921_205730592_AH48114.jpeg")</v>
      </c>
      <c r="I1025" s="4" t="s">
        <v>'100.00%</v>
      </c>
      <c r="J1025" s="4" t="s">
        <v>'AH48114</v>
      </c>
    </row>
    <row r="1026" spans="1:10" x14ac:dyDescent="0.25">
      <c r="A1026" s="36" t="s">
        <v>9/21/2022 20:59:07</v>
      </c>
      <c r="B1026" s="36" t="b">
        <v/>
      </c>
      <c r="C1026" s="36" t="b">
        <v>FALSE</v>
      </c>
      <c r="D1026" s="36" t="s">
        <v>'IUAE21</v>
      </c>
      <c r="E1026" s="4">
        <v>'0</v>
      </c>
      <c r="F1026" s="4">
        <v>'0</v>
      </c>
      <c r="G1026" s="30" t="s">
        <v>'=HYPERLINK("https://spprodfunctionstorage.blob.core.windows.net/marbellawestlprvis/tagimage%2F20220921_205909884_IUAE21.jpeg")</v>
      </c>
      <c r="I1026" s="4" t="s">
        <v>'50.00%</v>
      </c>
      <c r="J1026" s="4" t="s">
        <v>'DIAE24</v>
      </c>
    </row>
    <row r="1027" spans="1:10" x14ac:dyDescent="0.25">
      <c r="A1027" s="36" t="s">
        <v>9/21/2022 20:59:27</v>
      </c>
      <c r="B1027" s="36" t="b">
        <v/>
      </c>
      <c r="C1027" s="36" t="b">
        <v>FALSE</v>
      </c>
      <c r="D1027" s="36" t="s">
        <v>'95AHBV</v>
      </c>
      <c r="E1027" s="4">
        <v>'0</v>
      </c>
      <c r="F1027" s="4">
        <v>'0</v>
      </c>
      <c r="G1027" s="30" t="s">
        <v>'=HYPERLINK("https://spprodfunctionstorage.blob.core.windows.net/marbellawestlprvis/tagimage%2F20220921_205929009_95AHBV.jpeg")</v>
      </c>
      <c r="I1027" s="4" t="s">
        <v>'66.67%</v>
      </c>
      <c r="J1027" s="4" t="s">
        <v>'95ASBY</v>
      </c>
    </row>
    <row r="1028" spans="1:10" x14ac:dyDescent="0.25">
      <c r="A1028" s="36" t="s">
        <v>9/21/2022 21:01:48</v>
      </c>
      <c r="B1028" s="36" t="b">
        <v/>
      </c>
      <c r="C1028" s="36" t="b">
        <v>FALSE</v>
      </c>
      <c r="D1028" s="36" t="s">
        <v>'DZFZ01</v>
      </c>
      <c r="E1028" s="4">
        <v>'0</v>
      </c>
      <c r="F1028" s="4">
        <v>'0</v>
      </c>
      <c r="G1028" s="30" t="s">
        <v>'=HYPERLINK("https://spprodfunctionstorage.blob.core.windows.net/marbellawestlprvis/tagimage%2F20220921_210150025_DZFZ01.jpeg")</v>
      </c>
      <c r="I1028" s="4" t="s">
        <v>'83.33%</v>
      </c>
      <c r="J1028" s="4" t="s">
        <v>'DKFZ01</v>
      </c>
    </row>
    <row r="1029" spans="1:10" s="26" customFormat="1" x14ac:dyDescent="0.25">
      <c r="A1029" s="29" t="s">
        <v>9/21/2022 21:07:21</v>
      </c>
      <c r="B1029" s="26" t="b">
        <v/>
      </c>
      <c r="C1029" s="26" t="b">
        <v>FALSE</v>
      </c>
      <c r="D1029" s="26" t="s">
        <v>'JXVZ30</v>
      </c>
      <c r="E1029" s="27">
        <v>'2</v>
      </c>
      <c r="F1029" s="27">
        <v>'0</v>
      </c>
      <c r="G1029" s="26" t="s">
        <v>'=HYPERLINK("https://spprodfunctionstorage.blob.core.windows.net/marbellawestlprvis/tagimage%2F20220921_210722847_JXVZ30.jpeg")</v>
      </c>
      <c r="I1029" s="27" t="s">
        <v>'100.00%</v>
      </c>
      <c r="J1029" s="27" t="s">
        <v>'JXVZ30</v>
      </c>
    </row>
    <row r="1030" spans="1:10" s="26" customFormat="1" x14ac:dyDescent="0.25">
      <c r="A1030" s="29" t="s">
        <v>9/21/2022 21:08:15</v>
      </c>
      <c r="B1030" s="26" t="b">
        <v/>
      </c>
      <c r="C1030" s="26" t="b">
        <v>FALSE</v>
      </c>
      <c r="D1030" s="26" t="s">
        <v>'QMBU91</v>
      </c>
      <c r="E1030" s="27">
        <v>'1</v>
      </c>
      <c r="F1030" s="27">
        <v>'0</v>
      </c>
      <c r="G1030" s="26" t="s">
        <v>'=HYPERLINK("https://spprodfunctionstorage.blob.core.windows.net/marbellawestlprvis/tagimage%2F20220921_210816900_QMBU91.jpeg")</v>
      </c>
      <c r="I1030" s="27" t="s">
        <v>'100.00%</v>
      </c>
      <c r="J1030" s="27" t="s">
        <v>'QMBU91</v>
      </c>
    </row>
    <row r="1031" spans="1:10" s="26" customFormat="1" x14ac:dyDescent="0.25">
      <c r="A1031" s="29" t="s">
        <v>9/21/2022 21:11:03</v>
      </c>
      <c r="B1031" s="26" t="b">
        <v/>
      </c>
      <c r="C1031" s="26" t="b">
        <v>FALSE</v>
      </c>
      <c r="D1031" s="26" t="s">
        <v>'IJYI39</v>
      </c>
      <c r="E1031" s="27">
        <v>'1</v>
      </c>
      <c r="F1031" s="27">
        <v>'0</v>
      </c>
      <c r="G1031" s="26" t="s">
        <v>'=HYPERLINK("https://spprodfunctionstorage.blob.core.windows.net/marbellawestlprvis/tagimage%2F20220921_211104715_IJYI39.jpeg")</v>
      </c>
      <c r="I1031" s="27" t="s">
        <v>'50.00%</v>
      </c>
      <c r="J1031" s="27" t="s">
        <v>'IBVI89</v>
      </c>
    </row>
    <row r="1032" spans="1:10" x14ac:dyDescent="0.25">
      <c r="A1032" s="36" t="s">
        <v>9/21/2022 21:14:00</v>
      </c>
      <c r="B1032" s="36" t="b">
        <v/>
      </c>
      <c r="C1032" s="36" t="b">
        <v>FALSE</v>
      </c>
      <c r="D1032" s="36" t="s">
        <v>'05DGII</v>
      </c>
      <c r="E1032" s="4">
        <v>'0</v>
      </c>
      <c r="F1032" s="4">
        <v>'0</v>
      </c>
      <c r="G1032" s="30" t="s">
        <v>'=HYPERLINK("https://spprodfunctionstorage.blob.core.windows.net/marbellawestlprvis/tagimage%2F20220921_211402347_05DGII.jpeg")</v>
      </c>
      <c r="I1032" s="4" t="s">
        <v>'100.00%</v>
      </c>
      <c r="J1032" s="4" t="s">
        <v>'05DGII</v>
      </c>
    </row>
    <row r="1033" spans="1:10" x14ac:dyDescent="0.25">
      <c r="A1033" s="36" t="s">
        <v>9/21/2022 21:17:11</v>
      </c>
      <c r="B1033" s="36" t="b">
        <v/>
      </c>
      <c r="C1033" s="36" t="b">
        <v>FALSE</v>
      </c>
      <c r="D1033" s="36" t="s">
        <v>'IFLD66</v>
      </c>
      <c r="E1033" s="4">
        <v>'0</v>
      </c>
      <c r="F1033" s="4">
        <v>'0</v>
      </c>
      <c r="G1033" s="30" t="s">
        <v>'=HYPERLINK("https://spprodfunctionstorage.blob.core.windows.net/marbellawestlprvis/tagimage%2F20220921_211712874_IFLD66.jpeg")</v>
      </c>
      <c r="I1033" s="4" t="s">
        <v>'83.33%</v>
      </c>
      <c r="J1033" s="4" t="s">
        <v>'IFL066</v>
      </c>
    </row>
    <row r="1034" spans="1:10" x14ac:dyDescent="0.25">
      <c r="A1034" s="36" t="s">
        <v>9/21/2022 21:18:34</v>
      </c>
      <c r="B1034" s="36" t="b">
        <v/>
      </c>
      <c r="C1034" s="36" t="b">
        <v>FALSE</v>
      </c>
      <c r="D1034" s="36" t="s">
        <v>'NEFX20</v>
      </c>
      <c r="E1034" s="4">
        <v>'0</v>
      </c>
      <c r="F1034" s="4">
        <v>'0</v>
      </c>
      <c r="G1034" s="30" t="s">
        <v>'=HYPERLINK("https://spprodfunctionstorage.blob.core.windows.net/marbellawestlprvis/tagimage%2F20220921_211835797_NEFX20.jpeg")</v>
      </c>
      <c r="I1034" s="4" t="s">
        <v>'100.00%</v>
      </c>
      <c r="J1034" s="4" t="s">
        <v>'NEFX20</v>
      </c>
    </row>
    <row r="1035" spans="1:10" s="26" customFormat="1" x14ac:dyDescent="0.25">
      <c r="A1035" s="29" t="s">
        <v>9/21/2022 21:19:31</v>
      </c>
      <c r="B1035" s="26" t="b">
        <v/>
      </c>
      <c r="C1035" s="26" t="b">
        <v>FALSE</v>
      </c>
      <c r="D1035" s="26" t="s">
        <v>'LAYN14</v>
      </c>
      <c r="E1035" s="27">
        <v>'2</v>
      </c>
      <c r="F1035" s="27">
        <v>'0</v>
      </c>
      <c r="G1035" s="26" t="s">
        <v>'=HYPERLINK("https://spprodfunctionstorage.blob.core.windows.net/marbellawestlprvis/tagimage%2F20220921_211933138_LAYN14.jpeg")</v>
      </c>
      <c r="I1035" s="27" t="s">
        <v>'100.00%</v>
      </c>
      <c r="J1035" s="27" t="s">
        <v>'LAYN14</v>
      </c>
    </row>
    <row r="1036" spans="1:10" x14ac:dyDescent="0.25">
      <c r="A1036" s="36" t="s">
        <v>9/21/2022 21:20:19</v>
      </c>
      <c r="B1036" s="36" t="b">
        <v/>
      </c>
      <c r="C1036" s="36" t="b">
        <v>FALSE</v>
      </c>
      <c r="D1036" s="36" t="s">
        <v>'NVRM04</v>
      </c>
      <c r="E1036" s="4">
        <v>'0</v>
      </c>
      <c r="F1036" s="4">
        <v>'0</v>
      </c>
      <c r="G1036" s="30" t="s">
        <v>'=HYPERLINK("https://spprodfunctionstorage.blob.core.windows.net/marbellawestlprvis/tagimage%2F20220921_212020539_NVRM04.jpeg")</v>
      </c>
      <c r="I1036" s="4" t="s">
        <v>'100.00%</v>
      </c>
      <c r="J1036" s="4" t="s">
        <v>'NVRM04</v>
      </c>
    </row>
    <row r="1037" spans="1:10" x14ac:dyDescent="0.25">
      <c r="A1037" s="36" t="s">
        <v>9/21/2022 21:23:02</v>
      </c>
      <c r="B1037" s="36" t="b">
        <v/>
      </c>
      <c r="C1037" s="36" t="b">
        <v>FALSE</v>
      </c>
      <c r="D1037" s="36" t="s">
        <v>'JHM094</v>
      </c>
      <c r="E1037" s="4">
        <v>'0</v>
      </c>
      <c r="F1037" s="4">
        <v>'0</v>
      </c>
      <c r="G1037" s="30" t="s">
        <v>'=HYPERLINK("https://spprodfunctionstorage.blob.core.windows.net/marbellawestlprvis/tagimage%2F20220921_212303882_JHM094.jpeg")</v>
      </c>
      <c r="I1037" s="4" t="s">
        <v>'50.00%</v>
      </c>
      <c r="J1037" s="4" t="s">
        <v>'JCE090</v>
      </c>
    </row>
    <row r="1038" spans="1:10" x14ac:dyDescent="0.25">
      <c r="A1038" s="36" t="s">
        <v>9/21/2022 21:24:53</v>
      </c>
      <c r="B1038" s="36" t="b">
        <v/>
      </c>
      <c r="C1038" s="36" t="b">
        <v>FALSE</v>
      </c>
      <c r="D1038" s="36" t="s">
        <v>'KSVH55</v>
      </c>
      <c r="E1038" s="4">
        <v>'0</v>
      </c>
      <c r="F1038" s="4">
        <v>'0</v>
      </c>
      <c r="G1038" s="30" t="s">
        <v>'=HYPERLINK("https://spprodfunctionstorage.blob.core.windows.net/marbellawestlprvis/tagimage%2F20220921_212455352_KSVH55.jpeg")</v>
      </c>
      <c r="I1038" s="4" t="s">
        <v>'100.00%</v>
      </c>
      <c r="J1038" s="4" t="s">
        <v>'KSVH55</v>
      </c>
    </row>
    <row r="1039" spans="1:10" x14ac:dyDescent="0.25">
      <c r="A1039" s="36" t="s">
        <v>9/21/2022 21:25:20</v>
      </c>
      <c r="B1039" s="36" t="b">
        <v/>
      </c>
      <c r="C1039" s="36" t="b">
        <v>FALSE</v>
      </c>
      <c r="D1039" s="36" t="s">
        <v>'LHVA53</v>
      </c>
      <c r="E1039" s="4">
        <v>'0</v>
      </c>
      <c r="F1039" s="4">
        <v>'0</v>
      </c>
      <c r="G1039" s="30" t="s">
        <v>'=HYPERLINK("https://spprodfunctionstorage.blob.core.windows.net/marbellawestlprvis/tagimage%2F20220921_212522085_LHVA53.jpeg")</v>
      </c>
      <c r="I1039" s="4" t="s">
        <v>'100.00%</v>
      </c>
      <c r="J1039" s="4" t="s">
        <v>'LHVA53</v>
      </c>
    </row>
    <row r="1040" spans="1:10" x14ac:dyDescent="0.25">
      <c r="A1040" s="36" t="s">
        <v>9/21/2022 21:26:21</v>
      </c>
      <c r="B1040" s="36" t="b">
        <v/>
      </c>
      <c r="C1040" s="36" t="b">
        <v>FALSE</v>
      </c>
      <c r="D1040" s="36" t="s">
        <v>'JCED90</v>
      </c>
      <c r="E1040" s="4">
        <v>'0</v>
      </c>
      <c r="F1040" s="4">
        <v>'0</v>
      </c>
      <c r="G1040" s="30" t="s">
        <v>'=HYPERLINK("https://spprodfunctionstorage.blob.core.windows.net/marbellawestlprvis/tagimage%2F20220921_212623548_JCED90.jpeg")</v>
      </c>
      <c r="I1040" s="4" t="s">
        <v>'100.00%</v>
      </c>
      <c r="J1040" s="4" t="s">
        <v>'JCED90</v>
      </c>
    </row>
    <row r="1041" spans="1:10" s="26" customFormat="1" x14ac:dyDescent="0.25">
      <c r="A1041" s="29" t="s">
        <v>9/21/2022 21:26:54</v>
      </c>
      <c r="B1041" s="26" t="b">
        <v/>
      </c>
      <c r="C1041" s="26" t="b">
        <v>FALSE</v>
      </c>
      <c r="D1041" s="26" t="s">
        <v>'LPVU45</v>
      </c>
      <c r="E1041" s="27">
        <v>'1</v>
      </c>
      <c r="F1041" s="27">
        <v>'0</v>
      </c>
      <c r="G1041" s="26" t="s">
        <v>'=HYPERLINK("https://spprodfunctionstorage.blob.core.windows.net/marbellawestlprvis/tagimage%2F20220921_212655605_LPVU45.jpeg")</v>
      </c>
      <c r="I1041" s="27" t="s">
        <v>'100.00%</v>
      </c>
      <c r="J1041" s="27" t="s">
        <v>'LPVU45</v>
      </c>
    </row>
    <row r="1042" spans="1:10" s="26" customFormat="1" x14ac:dyDescent="0.25">
      <c r="A1042" s="29" t="s">
        <v>9/21/2022 21:29:54</v>
      </c>
      <c r="B1042" s="26" t="b">
        <v/>
      </c>
      <c r="C1042" s="26" t="b">
        <v>FALSE</v>
      </c>
      <c r="D1042" s="26" t="s">
        <v>'BMJ1X</v>
      </c>
      <c r="E1042" s="27">
        <v>'1</v>
      </c>
      <c r="F1042" s="27">
        <v>'0</v>
      </c>
      <c r="G1042" s="26" t="s">
        <v>'=HYPERLINK("https://spprodfunctionstorage.blob.core.windows.net/marbellawestlprvis/tagimage%2F20220921_212955455_BMJ1X.jpeg")</v>
      </c>
      <c r="I1042" s="27" t="s">
        <v>'40.00%</v>
      </c>
      <c r="J1042" s="27" t="s">
        <v>'BMG7Y</v>
      </c>
    </row>
    <row r="1043" spans="1:10" x14ac:dyDescent="0.25">
      <c r="A1043" s="36" t="s">
        <v>9/21/2022 21:32:04</v>
      </c>
      <c r="B1043" s="36" t="b">
        <v/>
      </c>
      <c r="C1043" s="36" t="b">
        <v>FALSE</v>
      </c>
      <c r="D1043" s="36" t="s">
        <v>'PCPS48</v>
      </c>
      <c r="E1043" s="4">
        <v>'0</v>
      </c>
      <c r="F1043" s="4">
        <v>'0</v>
      </c>
      <c r="G1043" s="30" t="s">
        <v>'=HYPERLINK("https://spprodfunctionstorage.blob.core.windows.net/marbellawestlprvis/tagimage%2F20220921_213205668_PCPS48.jpeg")</v>
      </c>
      <c r="I1043" s="4" t="s">
        <v>'50.00%</v>
      </c>
      <c r="J1043" s="4" t="s">
        <v>'QCVS18</v>
      </c>
    </row>
    <row r="1044" spans="1:10" x14ac:dyDescent="0.25">
      <c r="A1044" s="36" t="s">
        <v>9/21/2022 21:41:02</v>
      </c>
      <c r="B1044" s="36" t="b">
        <v/>
      </c>
      <c r="C1044" s="36" t="b">
        <v>FALSE</v>
      </c>
      <c r="D1044" s="36" t="s">
        <v>'LDSB92</v>
      </c>
      <c r="E1044" s="4">
        <v>'0</v>
      </c>
      <c r="F1044" s="4">
        <v>'0</v>
      </c>
      <c r="G1044" s="30" t="s">
        <v>'=HYPERLINK("https://spprodfunctionstorage.blob.core.windows.net/marbellawestlprvis/tagimage%2F20220921_214104175_LDSB92.jpeg")</v>
      </c>
      <c r="I1044" s="4" t="s">
        <v>'100.00%</v>
      </c>
      <c r="J1044" s="4" t="s">
        <v>'LDSB92</v>
      </c>
    </row>
    <row r="1045" spans="1:10" x14ac:dyDescent="0.25">
      <c r="A1045" s="36" t="s">
        <v>9/21/2022 21:41:33</v>
      </c>
      <c r="B1045" s="36" t="b">
        <v/>
      </c>
      <c r="C1045" s="36" t="b">
        <v>FALSE</v>
      </c>
      <c r="D1045" s="36" t="s">
        <v>'PGVD73</v>
      </c>
      <c r="E1045" s="4">
        <v>'0</v>
      </c>
      <c r="F1045" s="4">
        <v>'0</v>
      </c>
      <c r="G1045" s="30" t="s">
        <v>'=HYPERLINK("https://spprodfunctionstorage.blob.core.windows.net/marbellawestlprvis/tagimage%2F20220921_214134446_PGVD73.jpeg")</v>
      </c>
      <c r="I1045" s="4" t="s">
        <v>'66.67%</v>
      </c>
      <c r="J1045" s="4" t="s">
        <v>'PKGV73</v>
      </c>
    </row>
    <row r="1046" spans="1:10" x14ac:dyDescent="0.25">
      <c r="A1046" s="36" t="s">
        <v>9/21/2022 21:43:09</v>
      </c>
      <c r="B1046" s="36" t="b">
        <v/>
      </c>
      <c r="C1046" s="36" t="b">
        <v>FALSE</v>
      </c>
      <c r="D1046" s="36" t="s">
        <v>'DSDI34</v>
      </c>
      <c r="E1046" s="4">
        <v>'0</v>
      </c>
      <c r="F1046" s="4">
        <v>'0</v>
      </c>
      <c r="G1046" s="30" t="s">
        <v>'=HYPERLINK("https://spprodfunctionstorage.blob.core.windows.net/marbellawestlprvis/tagimage%2F20220921_214311148_DSDI34.jpeg")</v>
      </c>
      <c r="I1046" s="4" t="s">
        <v>'100.00%</v>
      </c>
      <c r="J1046" s="4" t="s">
        <v>'DSDI34</v>
      </c>
    </row>
    <row r="1047" spans="1:10" x14ac:dyDescent="0.25">
      <c r="A1047" s="36" t="s">
        <v>9/21/2022 21:45:59</v>
      </c>
      <c r="B1047" s="36" t="b">
        <v/>
      </c>
      <c r="C1047" s="36" t="b">
        <v>FALSE</v>
      </c>
      <c r="D1047" s="36" t="s">
        <v>'LULL27</v>
      </c>
      <c r="E1047" s="4">
        <v>'0</v>
      </c>
      <c r="F1047" s="4">
        <v>'0</v>
      </c>
      <c r="G1047" s="30" t="s">
        <v>'=HYPERLINK("https://spprodfunctionstorage.blob.core.windows.net/marbellawestlprvis/tagimage%2F20220921_214601426_LULL27.jpeg")</v>
      </c>
      <c r="I1047" s="4" t="s">
        <v>'66.67%</v>
      </c>
      <c r="J1047" s="4" t="s">
        <v>'LELJ27</v>
      </c>
    </row>
    <row r="1048" spans="1:10" s="26" customFormat="1" x14ac:dyDescent="0.25">
      <c r="A1048" s="29" t="s">
        <v>9/21/2022 21:47:18</v>
      </c>
      <c r="B1048" s="26" t="b">
        <v/>
      </c>
      <c r="C1048" s="26" t="b">
        <v>FALSE</v>
      </c>
      <c r="D1048" s="26" t="s">
        <v>'CBBW11</v>
      </c>
      <c r="E1048" s="27">
        <v>'1</v>
      </c>
      <c r="F1048" s="27">
        <v>'0</v>
      </c>
      <c r="G1048" s="26" t="s">
        <v>'=HYPERLINK("https://spprodfunctionstorage.blob.core.windows.net/marbellawestlprvis/tagimage%2F20220921_214720078_CBBW11.jpeg")</v>
      </c>
      <c r="I1048" s="27" t="s">
        <v>'50.00%</v>
      </c>
      <c r="J1048" s="27" t="s">
        <v>'CLVX11</v>
      </c>
    </row>
    <row r="1049" spans="1:10" x14ac:dyDescent="0.25">
      <c r="A1049" s="36" t="s">
        <v>9/21/2022 21:49:33</v>
      </c>
      <c r="B1049" s="36" t="b">
        <v/>
      </c>
      <c r="C1049" s="36" t="b">
        <v>FALSE</v>
      </c>
      <c r="D1049" s="36" t="s">
        <v>'80AKQK</v>
      </c>
      <c r="E1049" s="4">
        <v>'0</v>
      </c>
      <c r="F1049" s="4">
        <v>'0</v>
      </c>
      <c r="G1049" s="30" t="s">
        <v>'=HYPERLINK("https://spprodfunctionstorage.blob.core.windows.net/marbellawestlprvis/tagimage%2F20220921_214935448_80AKQK.jpeg")</v>
      </c>
      <c r="I1049" s="4" t="s">
        <v>'100.00%</v>
      </c>
      <c r="J1049" s="4" t="s">
        <v>'80AKQK</v>
      </c>
    </row>
    <row r="1050" spans="1:10" x14ac:dyDescent="0.25">
      <c r="A1050" s="36" t="s">
        <v>9/21/2022 21:51:18</v>
      </c>
      <c r="B1050" s="36" t="b">
        <v/>
      </c>
      <c r="C1050" s="36" t="b">
        <v>FALSE</v>
      </c>
      <c r="D1050" s="36" t="s">
        <v>'43DGDI</v>
      </c>
      <c r="E1050" s="4">
        <v>'0</v>
      </c>
      <c r="F1050" s="4">
        <v>'0</v>
      </c>
      <c r="G1050" s="30" t="s">
        <v>'=HYPERLINK("https://spprodfunctionstorage.blob.core.windows.net/marbellawestlprvis/tagimage%2F20220921_215120099_43DGDI.jpeg")</v>
      </c>
      <c r="I1050" s="4" t="s">
        <v>'100.00%</v>
      </c>
      <c r="J1050" s="4" t="s">
        <v>'43DGDI</v>
      </c>
    </row>
    <row r="1051" spans="1:10" x14ac:dyDescent="0.25">
      <c r="A1051" s="36" t="s">
        <v>9/21/2022 21:55:37</v>
      </c>
      <c r="B1051" s="36" t="b">
        <v/>
      </c>
      <c r="C1051" s="36" t="b">
        <v>FALSE</v>
      </c>
      <c r="D1051" s="36" t="s">
        <v>'HKGG46</v>
      </c>
      <c r="E1051" s="4">
        <v>'0</v>
      </c>
      <c r="F1051" s="4">
        <v>'0</v>
      </c>
      <c r="G1051" s="30" t="s">
        <v>'=HYPERLINK("https://spprodfunctionstorage.blob.core.windows.net/marbellawestlprvis/tagimage%2F20220921_215539540_HKGG46.jpeg")</v>
      </c>
      <c r="I1051" s="4" t="s">
        <v>'50.00%</v>
      </c>
      <c r="J1051" s="4" t="s">
        <v>'GVGG96</v>
      </c>
    </row>
    <row r="1052" spans="1:10" x14ac:dyDescent="0.25">
      <c r="A1052" s="36" t="s">
        <v>9/21/2022 21:57:08</v>
      </c>
      <c r="B1052" s="36" t="b">
        <v/>
      </c>
      <c r="C1052" s="36" t="b">
        <v>FALSE</v>
      </c>
      <c r="D1052" s="36" t="s">
        <v>'QDBQ32</v>
      </c>
      <c r="E1052" s="4">
        <v>'0</v>
      </c>
      <c r="F1052" s="4">
        <v>'0</v>
      </c>
      <c r="G1052" s="30" t="s">
        <v>'=HYPERLINK("https://spprodfunctionstorage.blob.core.windows.net/marbellawestlprvis/tagimage%2F20220921_215710177_QDBQ32.jpeg")</v>
      </c>
      <c r="I1052" s="4" t="s">
        <v>'100.00%</v>
      </c>
      <c r="J1052" s="4" t="s">
        <v>'QDBQ32</v>
      </c>
    </row>
    <row r="1053" spans="1:10" x14ac:dyDescent="0.25">
      <c r="A1053" s="36" t="s">
        <v>9/21/2022 21:58:38</v>
      </c>
      <c r="B1053" s="36" t="b">
        <v/>
      </c>
      <c r="C1053" s="36" t="b">
        <v>FALSE</v>
      </c>
      <c r="D1053" s="36" t="s">
        <v>'93BUCR</v>
      </c>
      <c r="E1053" s="4">
        <v>'0</v>
      </c>
      <c r="F1053" s="4">
        <v>'0</v>
      </c>
      <c r="G1053" s="30" t="s">
        <v>'=HYPERLINK("https://spprodfunctionstorage.blob.core.windows.net/marbellawestlprvis/tagimage%2F20220921_215839588_93BUCR.jpeg")</v>
      </c>
      <c r="I1053" s="4" t="s">
        <v>'66.67%</v>
      </c>
      <c r="J1053" s="4" t="s">
        <v>'93BHCN</v>
      </c>
    </row>
    <row r="1054" spans="1:10" s="26" customFormat="1" x14ac:dyDescent="0.25">
      <c r="A1054" s="29" t="s">
        <v>9/21/2022 22:09:30</v>
      </c>
      <c r="B1054" s="26" t="b">
        <v/>
      </c>
      <c r="C1054" s="26" t="b">
        <v>FALSE</v>
      </c>
      <c r="D1054" s="26" t="s">
        <v>'QJYC02</v>
      </c>
      <c r="E1054" s="27">
        <v>'1</v>
      </c>
      <c r="F1054" s="27">
        <v>'0</v>
      </c>
      <c r="G1054" s="26" t="s">
        <v>'=HYPERLINK("https://spprodfunctionstorage.blob.core.windows.net/marbellawestlprvis/tagimage%2F20220921_220932282_QJYC02.jpeg")</v>
      </c>
      <c r="I1054" s="27" t="s">
        <v>'100.00%</v>
      </c>
      <c r="J1054" s="27" t="s">
        <v>'QJYC02</v>
      </c>
    </row>
    <row r="1055" spans="1:10" x14ac:dyDescent="0.25">
      <c r="A1055" s="36" t="s">
        <v>9/21/2022 22:17:12</v>
      </c>
      <c r="B1055" s="36" t="b">
        <v/>
      </c>
      <c r="C1055" s="36" t="b">
        <v>FALSE</v>
      </c>
      <c r="D1055" s="36" t="s">
        <v>'90BGKL</v>
      </c>
      <c r="E1055" s="4">
        <v>'0</v>
      </c>
      <c r="F1055" s="4">
        <v>'0</v>
      </c>
      <c r="G1055" s="30" t="s">
        <v>'=HYPERLINK("https://spprodfunctionstorage.blob.core.windows.net/marbellawestlprvis/tagimage%2F20220921_221714667_90BGKL.jpeg")</v>
      </c>
      <c r="I1055" s="4" t="s">
        <v>'83.33%</v>
      </c>
      <c r="J1055" s="4" t="s">
        <v>'906GKL</v>
      </c>
    </row>
    <row r="1056" spans="1:10" x14ac:dyDescent="0.25">
      <c r="A1056" s="36" t="s">
        <v>9/21/2022 22:22:06</v>
      </c>
      <c r="B1056" s="36" t="b">
        <v/>
      </c>
      <c r="C1056" s="36" t="b">
        <v>FALSE</v>
      </c>
      <c r="D1056" s="36" t="s">
        <v>'20BRQV</v>
      </c>
      <c r="E1056" s="4">
        <v>'0</v>
      </c>
      <c r="F1056" s="4">
        <v>'0</v>
      </c>
      <c r="G1056" s="30" t="s">
        <v>'=HYPERLINK("https://spprodfunctionstorage.blob.core.windows.net/marbellawestlprvis/tagimage%2F20220921_222208050_20BRQV.jpeg")</v>
      </c>
      <c r="I1056" s="4" t="s">
        <v>'100.00%</v>
      </c>
      <c r="J1056" s="4" t="s">
        <v>'20BRQV</v>
      </c>
    </row>
    <row r="1057" spans="1:10" s="26" customFormat="1" x14ac:dyDescent="0.25">
      <c r="A1057" s="29" t="s">
        <v>9/21/2022 22:22:46</v>
      </c>
      <c r="B1057" s="26" t="b">
        <v/>
      </c>
      <c r="C1057" s="26" t="b">
        <v>FALSE</v>
      </c>
      <c r="D1057" s="26" t="s">
        <v>'MRCH47</v>
      </c>
      <c r="E1057" s="27">
        <v>'1</v>
      </c>
      <c r="F1057" s="27">
        <v>'0</v>
      </c>
      <c r="G1057" s="26" t="s">
        <v>'=HYPERLINK("https://spprodfunctionstorage.blob.core.windows.net/marbellawestlprvis/tagimage%2F20220921_222248637_MRCH47.jpeg")</v>
      </c>
      <c r="I1057" s="27" t="s">
        <v>'100.00%</v>
      </c>
      <c r="J1057" s="27" t="s">
        <v>'MRCH47</v>
      </c>
    </row>
    <row r="1058" spans="1:10" x14ac:dyDescent="0.25">
      <c r="A1058" s="36" t="s">
        <v>9/21/2022 22:27:28</v>
      </c>
      <c r="B1058" s="36" t="b">
        <v/>
      </c>
      <c r="C1058" s="36" t="b">
        <v>FALSE</v>
      </c>
      <c r="D1058" s="36" t="s">
        <v>'PCZY42</v>
      </c>
      <c r="E1058" s="4">
        <v>'0</v>
      </c>
      <c r="F1058" s="4">
        <v>'0</v>
      </c>
      <c r="G1058" s="30" t="s">
        <v>'=HYPERLINK("https://spprodfunctionstorage.blob.core.windows.net/marbellawestlprvis/tagimage%2F20220921_222729794_PCZY42.jpeg")</v>
      </c>
      <c r="I1058" s="4" t="s">
        <v>'100.00%</v>
      </c>
      <c r="J1058" s="4" t="s">
        <v>'PCZY42</v>
      </c>
    </row>
    <row r="1059" spans="1:10" x14ac:dyDescent="0.25">
      <c r="A1059" s="36" t="s">
        <v>9/21/2022 22:28:11</v>
      </c>
      <c r="B1059" s="36" t="b">
        <v/>
      </c>
      <c r="C1059" s="36" t="b">
        <v>FALSE</v>
      </c>
      <c r="D1059" s="36" t="s">
        <v>'QRTH64</v>
      </c>
      <c r="E1059" s="4">
        <v>'0</v>
      </c>
      <c r="F1059" s="4">
        <v>'0</v>
      </c>
      <c r="G1059" s="30" t="s">
        <v>'=HYPERLINK("https://spprodfunctionstorage.blob.core.windows.net/marbellawestlprvis/tagimage%2F20220921_222813143_QRTH64.jpeg")</v>
      </c>
      <c r="I1059" s="4" t="s">
        <v>'100.00%</v>
      </c>
      <c r="J1059" s="4" t="s">
        <v>'QRTH64</v>
      </c>
    </row>
    <row r="1060" spans="1:10" x14ac:dyDescent="0.25">
      <c r="A1060" s="36" t="s">
        <v>9/21/2022 22:31:56</v>
      </c>
      <c r="B1060" s="36" t="b">
        <v/>
      </c>
      <c r="C1060" s="36" t="b">
        <v>FALSE</v>
      </c>
      <c r="D1060" s="36" t="s">
        <v>'LQVJ86</v>
      </c>
      <c r="E1060" s="4">
        <v>'0</v>
      </c>
      <c r="F1060" s="4">
        <v>'0</v>
      </c>
      <c r="G1060" s="30" t="s">
        <v>'=HYPERLINK("https://spprodfunctionstorage.blob.core.windows.net/marbellawestlprvis/tagimage%2F20220921_223158101_LQVJ86.jpeg")</v>
      </c>
      <c r="I1060" s="4" t="s">
        <v>'100.00%</v>
      </c>
      <c r="J1060" s="4" t="s">
        <v>'LQVJ86</v>
      </c>
    </row>
    <row r="1061" spans="1:10" s="26" customFormat="1" x14ac:dyDescent="0.25">
      <c r="A1061" s="29" t="s">
        <v>9/21/2022 22:32:35</v>
      </c>
      <c r="B1061" s="26" t="b">
        <v/>
      </c>
      <c r="C1061" s="26" t="b">
        <v>FALSE</v>
      </c>
      <c r="D1061" s="26" t="s">
        <v>'HMAM15</v>
      </c>
      <c r="E1061" s="27">
        <v>'1</v>
      </c>
      <c r="F1061" s="27">
        <v>'0</v>
      </c>
      <c r="G1061" s="26" t="s">
        <v>'=HYPERLINK("https://spprodfunctionstorage.blob.core.windows.net/marbellawestlprvis/tagimage%2F20220921_223236354_HMAM15.jpeg")</v>
      </c>
      <c r="I1061" s="27" t="s">
        <v>'100.00%</v>
      </c>
      <c r="J1061" s="27" t="s">
        <v>'HMAM15</v>
      </c>
    </row>
    <row r="1062" spans="1:10" x14ac:dyDescent="0.25">
      <c r="A1062" s="36" t="s">
        <v>9/21/2022 22:35:43</v>
      </c>
      <c r="B1062" s="36" t="b">
        <v/>
      </c>
      <c r="C1062" s="36" t="b">
        <v>FALSE</v>
      </c>
      <c r="D1062" s="36" t="s">
        <v>'DVMU40</v>
      </c>
      <c r="E1062" s="4">
        <v>'0</v>
      </c>
      <c r="F1062" s="4">
        <v>'0</v>
      </c>
      <c r="G1062" s="30" t="s">
        <v>'=HYPERLINK("https://spprodfunctionstorage.blob.core.windows.net/marbellawestlprvis/tagimage%2F20220921_223545221_DVMU40.jpeg")</v>
      </c>
      <c r="I1062" s="4" t="s">
        <v>'100.00%</v>
      </c>
      <c r="J1062" s="4" t="s">
        <v>'DVMU40</v>
      </c>
    </row>
    <row r="1063" spans="1:10" s="26" customFormat="1" x14ac:dyDescent="0.25">
      <c r="A1063" s="29" t="s">
        <v>9/21/2022 22:37:11</v>
      </c>
      <c r="B1063" s="26" t="b">
        <v/>
      </c>
      <c r="C1063" s="26" t="b">
        <v>FALSE</v>
      </c>
      <c r="D1063" s="26" t="s">
        <v>'IXEE62</v>
      </c>
      <c r="E1063" s="27">
        <v>'1</v>
      </c>
      <c r="F1063" s="27">
        <v>'0</v>
      </c>
      <c r="G1063" s="26" t="s">
        <v>'=HYPERLINK("https://spprodfunctionstorage.blob.core.windows.net/marbellawestlprvis/tagimage%2F20220921_223713202_IXEE62.jpeg")</v>
      </c>
      <c r="I1063" s="27" t="s">
        <v>'50.00%</v>
      </c>
      <c r="J1063" s="27" t="s">
        <v>'IXED81</v>
      </c>
    </row>
    <row r="1064" spans="1:10" x14ac:dyDescent="0.25">
      <c r="A1064" s="36" t="s">
        <v>9/21/2022 22:38:30</v>
      </c>
      <c r="B1064" s="36" t="b">
        <v/>
      </c>
      <c r="C1064" s="36" t="b">
        <v>FALSE</v>
      </c>
      <c r="D1064" s="36" t="s">
        <v>'AG94EI</v>
      </c>
      <c r="E1064" s="4">
        <v>'0</v>
      </c>
      <c r="F1064" s="4">
        <v>'0</v>
      </c>
      <c r="G1064" s="30" t="s">
        <v>'=HYPERLINK("https://spprodfunctionstorage.blob.core.windows.net/marbellawestlprvis/tagimage%2F20220921_223831880_AG94EI.jpeg")</v>
      </c>
      <c r="I1064" s="4" t="s">
        <v>'83.33%</v>
      </c>
      <c r="J1064" s="4" t="s">
        <v>'AG94E1</v>
      </c>
    </row>
    <row r="1065" spans="1:10" x14ac:dyDescent="0.25">
      <c r="A1065" s="36" t="s">
        <v>9/21/2022 22:38:31</v>
      </c>
      <c r="B1065" s="36" t="b">
        <v/>
      </c>
      <c r="C1065" s="36" t="b">
        <v>FALSE</v>
      </c>
      <c r="D1065" s="36" t="s">
        <v>'AG94E1</v>
      </c>
      <c r="E1065" s="4">
        <v>'0</v>
      </c>
      <c r="F1065" s="4">
        <v>'0</v>
      </c>
      <c r="G1065" s="30" t="s">
        <v>'=HYPERLINK("https://spprodfunctionstorage.blob.core.windows.net/marbellawestlprvis/tagimage%2F20220921_223833119_AG94E1.jpeg")</v>
      </c>
      <c r="I1065" s="4" t="s">
        <v>'100.00%</v>
      </c>
      <c r="J1065" s="4" t="s">
        <v>'AG94E1</v>
      </c>
    </row>
    <row r="1066" spans="1:10" x14ac:dyDescent="0.25">
      <c r="A1066" s="36" t="s">
        <v>9/21/2022 22:41:00</v>
      </c>
      <c r="B1066" s="36" t="b">
        <v/>
      </c>
      <c r="C1066" s="36" t="b">
        <v>FALSE</v>
      </c>
      <c r="D1066" s="36" t="s">
        <v>'04ATNA</v>
      </c>
      <c r="E1066" s="4">
        <v>'0</v>
      </c>
      <c r="F1066" s="4">
        <v>'0</v>
      </c>
      <c r="G1066" s="30" t="s">
        <v>'=HYPERLINK("https://spprodfunctionstorage.blob.core.windows.net/marbellawestlprvis/tagimage%2F20220921_224102004_04ATNA.jpeg")</v>
      </c>
      <c r="I1066" s="4" t="s">
        <v>'100.00%</v>
      </c>
      <c r="J1066" s="4" t="s">
        <v>'04ATNA</v>
      </c>
    </row>
    <row r="1067" spans="1:10" x14ac:dyDescent="0.25">
      <c r="A1067" s="36" t="s">
        <v>9/21/2022 22:42:10</v>
      </c>
      <c r="B1067" s="36" t="b">
        <v/>
      </c>
      <c r="C1067" s="36" t="b">
        <v>FALSE</v>
      </c>
      <c r="D1067" s="36" t="s">
        <v>'CLSG60</v>
      </c>
      <c r="E1067" s="4">
        <v>'0</v>
      </c>
      <c r="F1067" s="4">
        <v>'0</v>
      </c>
      <c r="G1067" s="30" t="s">
        <v>'=HYPERLINK("https://spprodfunctionstorage.blob.core.windows.net/marbellawestlprvis/tagimage%2F20220921_224211493_CLSG60.jpeg")</v>
      </c>
      <c r="I1067" s="4" t="s">
        <v>'100.00%</v>
      </c>
      <c r="J1067" s="4" t="s">
        <v>'CLSG60</v>
      </c>
    </row>
    <row r="1068" spans="1:10" x14ac:dyDescent="0.25">
      <c r="A1068" s="36" t="s">
        <v>9/21/2022 22:43:54</v>
      </c>
      <c r="B1068" s="36" t="b">
        <v/>
      </c>
      <c r="C1068" s="36" t="b">
        <v>FALSE</v>
      </c>
      <c r="D1068" s="36" t="s">
        <v>'35BQZE</v>
      </c>
      <c r="E1068" s="4">
        <v>'0</v>
      </c>
      <c r="F1068" s="4">
        <v>'0</v>
      </c>
      <c r="G1068" s="30" t="s">
        <v>'=HYPERLINK("https://spprodfunctionstorage.blob.core.windows.net/marbellawestlprvis/tagimage%2F20220921_224355659_35BQZE.jpeg")</v>
      </c>
      <c r="I1068" s="4" t="s">
        <v>'100.00%</v>
      </c>
      <c r="J1068" s="4" t="s">
        <v>'35BQZE</v>
      </c>
    </row>
    <row r="1069" spans="1:10" x14ac:dyDescent="0.25">
      <c r="A1069" s="36" t="s">
        <v>9/21/2022 22:45:47</v>
      </c>
      <c r="B1069" s="36" t="b">
        <v/>
      </c>
      <c r="C1069" s="36" t="b">
        <v>FALSE</v>
      </c>
      <c r="D1069" s="36" t="s">
        <v>'09DAHM</v>
      </c>
      <c r="E1069" s="4">
        <v>'0</v>
      </c>
      <c r="F1069" s="4">
        <v>'0</v>
      </c>
      <c r="G1069" s="30" t="s">
        <v>'=HYPERLINK("https://spprodfunctionstorage.blob.core.windows.net/marbellawestlprvis/tagimage%2F20220921_224548628_09DAHM.jpeg")</v>
      </c>
      <c r="I1069" s="4" t="s">
        <v>'100.00%</v>
      </c>
      <c r="J1069" s="4" t="s">
        <v>'09DAHM</v>
      </c>
    </row>
    <row r="1070" spans="1:10" x14ac:dyDescent="0.25">
      <c r="A1070" s="36" t="s">
        <v>9/21/2022 22:48:59</v>
      </c>
      <c r="B1070" s="36" t="b">
        <v/>
      </c>
      <c r="C1070" s="36" t="b">
        <v>FALSE</v>
      </c>
      <c r="D1070" s="36" t="s">
        <v>'HLJB58</v>
      </c>
      <c r="E1070" s="4">
        <v>'0</v>
      </c>
      <c r="F1070" s="4">
        <v>'0</v>
      </c>
      <c r="G1070" s="30" t="s">
        <v>'=HYPERLINK("https://spprodfunctionstorage.blob.core.windows.net/marbellawestlprvis/tagimage%2F20220921_224900703_HLJB58.jpeg")</v>
      </c>
      <c r="I1070" s="4" t="s">
        <v>'50.00%</v>
      </c>
      <c r="J1070" s="4" t="s">
        <v>'HLKB29</v>
      </c>
    </row>
    <row r="1071" spans="1:10" x14ac:dyDescent="0.25">
      <c r="A1071" s="36" t="s">
        <v>9/21/2022 22:52:25</v>
      </c>
      <c r="B1071" s="36" t="b">
        <v/>
      </c>
      <c r="C1071" s="36" t="b">
        <v>FALSE</v>
      </c>
      <c r="D1071" s="36" t="s">
        <v>'L7JGK</v>
      </c>
      <c r="E1071" s="4">
        <v>'0</v>
      </c>
      <c r="F1071" s="4">
        <v>'0</v>
      </c>
      <c r="G1071" s="30" t="s">
        <v>'=HYPERLINK("https://spprodfunctionstorage.blob.core.windows.net/marbellawestlprvis/tagimage%2F20220921_225227241_L7JGK.jpeg")</v>
      </c>
      <c r="I1071" s="4" t="s">
        <v>'60.00%</v>
      </c>
      <c r="J1071" s="4" t="s">
        <v>'L7HGZ</v>
      </c>
    </row>
    <row r="1072" spans="1:10" s="26" customFormat="1" x14ac:dyDescent="0.25">
      <c r="A1072" s="29" t="s">
        <v>9/21/2022 22:53:15</v>
      </c>
      <c r="B1072" s="26" t="b">
        <v/>
      </c>
      <c r="C1072" s="26" t="b">
        <v>FALSE</v>
      </c>
      <c r="D1072" s="26" t="s">
        <v>'QBTQ37</v>
      </c>
      <c r="E1072" s="27">
        <v>'1</v>
      </c>
      <c r="F1072" s="27">
        <v>'0</v>
      </c>
      <c r="G1072" s="26" t="s">
        <v>'=HYPERLINK("https://spprodfunctionstorage.blob.core.windows.net/marbellawestlprvis/tagimage%2F20220921_225316469_QBTQ37.jpeg")</v>
      </c>
      <c r="I1072" s="27" t="s">
        <v>'100.00%</v>
      </c>
      <c r="J1072" s="27" t="s">
        <v>'QBTQ37</v>
      </c>
    </row>
    <row r="1073" spans="1:10" x14ac:dyDescent="0.25">
      <c r="A1073" s="36" t="s">
        <v>9/21/2022 22:53:21</v>
      </c>
      <c r="B1073" s="36" t="b">
        <v/>
      </c>
      <c r="C1073" s="36" t="b">
        <v>FALSE</v>
      </c>
      <c r="D1073" s="36" t="s">
        <v>'45ADCE</v>
      </c>
      <c r="E1073" s="4">
        <v>'0</v>
      </c>
      <c r="F1073" s="4">
        <v>'0</v>
      </c>
      <c r="G1073" s="30" t="s">
        <v>'=HYPERLINK("https://spprodfunctionstorage.blob.core.windows.net/marbellawestlprvis/tagimage%2F20220921_225323366_45ADCE.jpeg")</v>
      </c>
      <c r="I1073" s="4" t="s">
        <v>'66.67%</v>
      </c>
      <c r="J1073" s="4" t="s">
        <v>'45AYCF</v>
      </c>
    </row>
    <row r="1074" spans="1:10" x14ac:dyDescent="0.25">
      <c r="A1074" s="36" t="s">
        <v>9/21/2022 23:02:15</v>
      </c>
      <c r="B1074" s="36" t="b">
        <v/>
      </c>
      <c r="C1074" s="36" t="b">
        <v>FALSE</v>
      </c>
      <c r="D1074" s="36" t="s">
        <v>'05DGII</v>
      </c>
      <c r="E1074" s="4">
        <v>'0</v>
      </c>
      <c r="F1074" s="4">
        <v>'0</v>
      </c>
      <c r="G1074" s="30" t="s">
        <v>'=HYPERLINK("https://spprodfunctionstorage.blob.core.windows.net/marbellawestlprvis/tagimage%2F20220921_230216948_05DGII.jpeg")</v>
      </c>
      <c r="I1074" s="4" t="s">
        <v>'100.00%</v>
      </c>
      <c r="J1074" s="4" t="s">
        <v>'05DGII</v>
      </c>
    </row>
    <row r="1075" spans="1:10" x14ac:dyDescent="0.25">
      <c r="A1075" s="36" t="s">
        <v>9/21/2022 23:03:49</v>
      </c>
      <c r="B1075" s="36" t="b">
        <v/>
      </c>
      <c r="C1075" s="36" t="b">
        <v>FALSE</v>
      </c>
      <c r="D1075" s="36" t="s">
        <v>'JVHM74</v>
      </c>
      <c r="E1075" s="4">
        <v>'0</v>
      </c>
      <c r="F1075" s="4">
        <v>'0</v>
      </c>
      <c r="G1075" s="30" t="s">
        <v>'=HYPERLINK("https://spprodfunctionstorage.blob.core.windows.net/marbellawestlprvis/tagimage%2F20220921_230350251_JVHM74.jpeg")</v>
      </c>
      <c r="I1075" s="4" t="s">
        <v>'50.00%</v>
      </c>
      <c r="J1075" s="4" t="s">
        <v>'JVMU40</v>
      </c>
    </row>
    <row r="1076" spans="1:10" x14ac:dyDescent="0.25">
      <c r="A1076" s="36" t="s">
        <v>9/21/2022 23:06:39</v>
      </c>
      <c r="B1076" s="36" t="b">
        <v/>
      </c>
      <c r="C1076" s="36" t="b">
        <v>FALSE</v>
      </c>
      <c r="D1076" s="36" t="s">
        <v>'97DHKJ</v>
      </c>
      <c r="E1076" s="4">
        <v>'0</v>
      </c>
      <c r="F1076" s="4">
        <v>'0</v>
      </c>
      <c r="G1076" s="30" t="s">
        <v>'=HYPERLINK("https://spprodfunctionstorage.blob.core.windows.net/marbellawestlprvis/tagimage%2F20220921_230640716_97DHKJ.jpeg")</v>
      </c>
      <c r="I1076" s="4" t="s">
        <v>'100.00%</v>
      </c>
      <c r="J1076" s="4" t="s">
        <v>'97DHKJ</v>
      </c>
    </row>
    <row r="1077" spans="1:10" x14ac:dyDescent="0.25">
      <c r="A1077" s="36" t="s">
        <v>9/21/2022 23:06:48</v>
      </c>
      <c r="B1077" s="36" t="b">
        <v/>
      </c>
      <c r="C1077" s="36" t="b">
        <v>FALSE</v>
      </c>
      <c r="D1077" s="36" t="s">
        <v>'0L4278</v>
      </c>
      <c r="E1077" s="4">
        <v>'0</v>
      </c>
      <c r="F1077" s="4">
        <v>'0</v>
      </c>
      <c r="G1077" s="30" t="s">
        <v>'=HYPERLINK("https://spprodfunctionstorage.blob.core.windows.net/marbellawestlprvis/tagimage%2F20220921_230649586_0L4278.jpeg")</v>
      </c>
      <c r="I1077" s="4" t="s">
        <v>'71.43%</v>
      </c>
      <c r="J1077" s="4" t="s">
        <v>'0I42278</v>
      </c>
    </row>
    <row r="1078" spans="1:10" x14ac:dyDescent="0.25">
      <c r="A1078" s="36" t="s">
        <v>9/21/2022 23:06:48</v>
      </c>
      <c r="B1078" s="36" t="b">
        <v/>
      </c>
      <c r="C1078" s="36" t="b">
        <v>FALSE</v>
      </c>
      <c r="D1078" s="36" t="s">
        <v>'0I4578</v>
      </c>
      <c r="E1078" s="4">
        <v>'0</v>
      </c>
      <c r="F1078" s="4">
        <v>'0</v>
      </c>
      <c r="G1078" s="30" t="s">
        <v>'=HYPERLINK("https://spprodfunctionstorage.blob.core.windows.net/marbellawestlprvis/tagimage%2F20220921_230650639_0I4578.jpeg")</v>
      </c>
      <c r="I1078" s="4" t="s">
        <v>'71.43%</v>
      </c>
      <c r="J1078" s="4" t="s">
        <v>'0I42278</v>
      </c>
    </row>
    <row r="1079" spans="1:10" x14ac:dyDescent="0.25">
      <c r="A1079" s="36" t="s">
        <v>9/21/2022 23:06:49</v>
      </c>
      <c r="B1079" s="36" t="b">
        <v/>
      </c>
      <c r="C1079" s="36" t="b">
        <v>FALSE</v>
      </c>
      <c r="D1079" s="36" t="s">
        <v>'0I42278</v>
      </c>
      <c r="E1079" s="4">
        <v>'0</v>
      </c>
      <c r="F1079" s="4">
        <v>'0</v>
      </c>
      <c r="G1079" s="30" t="s">
        <v>'=HYPERLINK("https://spprodfunctionstorage.blob.core.windows.net/marbellawestlprvis/tagimage%2F20220921_230651695_0I42278.jpeg")</v>
      </c>
      <c r="I1079" s="4" t="s">
        <v>'71.43%</v>
      </c>
      <c r="J1079" s="4" t="s">
        <v>'0L4278</v>
      </c>
    </row>
    <row r="1080" spans="1:10" x14ac:dyDescent="0.25">
      <c r="A1080" s="36" t="s">
        <v>9/21/2022 23:06:49</v>
      </c>
      <c r="B1080" s="36" t="b">
        <v/>
      </c>
      <c r="C1080" s="36" t="b">
        <v>FALSE</v>
      </c>
      <c r="D1080" s="36" t="s">
        <v>'0IA58</v>
      </c>
      <c r="E1080" s="4">
        <v>'0</v>
      </c>
      <c r="F1080" s="4">
        <v>'0</v>
      </c>
      <c r="G1080" s="30" t="s">
        <v>'=HYPERLINK("https://spprodfunctionstorage.blob.core.windows.net/marbellawestlprvis/tagimage%2F20220921_230652759_0IA58.jpeg")</v>
      </c>
      <c r="I1080" s="4" t="s">
        <v>'66.67%</v>
      </c>
      <c r="J1080" s="4" t="s">
        <v>'0I4578</v>
      </c>
    </row>
    <row r="1081" spans="1:10" x14ac:dyDescent="0.25">
      <c r="A1081" s="36" t="s">
        <v>9/21/2022 23:10:32</v>
      </c>
      <c r="B1081" s="36" t="b">
        <v/>
      </c>
      <c r="C1081" s="36" t="b">
        <v>FALSE</v>
      </c>
      <c r="D1081" s="36" t="s">
        <v>'EQPF08</v>
      </c>
      <c r="E1081" s="4">
        <v>'0</v>
      </c>
      <c r="F1081" s="4">
        <v>'0</v>
      </c>
      <c r="G1081" s="30" t="s">
        <v>'=HYPERLINK("https://spprodfunctionstorage.blob.core.windows.net/marbellawestlprvis/tagimage%2F20220921_231034378_EQPF08.jpeg")</v>
      </c>
      <c r="I1081" s="4" t="s">
        <v>'100.00%</v>
      </c>
      <c r="J1081" s="4" t="s">
        <v>'EQPF08</v>
      </c>
    </row>
    <row r="1082" spans="1:10" x14ac:dyDescent="0.25">
      <c r="A1082" s="36" t="s">
        <v>9/21/2022 23:10:55</v>
      </c>
      <c r="B1082" s="36" t="b">
        <v/>
      </c>
      <c r="C1082" s="36" t="b">
        <v>FALSE</v>
      </c>
      <c r="D1082" s="36" t="s">
        <v>'DJPM96</v>
      </c>
      <c r="E1082" s="4">
        <v>'0</v>
      </c>
      <c r="F1082" s="4">
        <v>'0</v>
      </c>
      <c r="G1082" s="30" t="s">
        <v>'=HYPERLINK("https://spprodfunctionstorage.blob.core.windows.net/marbellawestlprvis/tagimage%2F20220921_231057177_DJPM96.jpeg")</v>
      </c>
      <c r="I1082" s="4" t="s">
        <v>'33.33%</v>
      </c>
      <c r="J1082" s="4" t="s">
        <v>'JPSB65</v>
      </c>
    </row>
    <row r="1083" spans="1:10" x14ac:dyDescent="0.25">
      <c r="A1083" s="36" t="s">
        <v>9/21/2022 23:12:08</v>
      </c>
      <c r="B1083" s="36" t="b">
        <v/>
      </c>
      <c r="C1083" s="36" t="b">
        <v>FALSE</v>
      </c>
      <c r="D1083" s="36" t="s">
        <v>'54ATUQ</v>
      </c>
      <c r="E1083" s="4">
        <v>'0</v>
      </c>
      <c r="F1083" s="4">
        <v>'0</v>
      </c>
      <c r="G1083" s="30" t="s">
        <v>'=HYPERLINK("https://spprodfunctionstorage.blob.core.windows.net/marbellawestlprvis/tagimage%2F20220921_231209256_54ATUQ.jpeg")</v>
      </c>
      <c r="I1083" s="4" t="s">
        <v>'100.00%</v>
      </c>
      <c r="J1083" s="4" t="s">
        <v>'54ATUQ</v>
      </c>
    </row>
    <row r="1084" spans="1:10" s="26" customFormat="1" x14ac:dyDescent="0.25">
      <c r="A1084" s="29" t="s">
        <v>9/21/2022 23:13:42</v>
      </c>
      <c r="B1084" s="26" t="b">
        <v/>
      </c>
      <c r="C1084" s="26" t="b">
        <v>FALSE</v>
      </c>
      <c r="D1084" s="26" t="s">
        <v>'80BBTH</v>
      </c>
      <c r="E1084" s="27">
        <v>'1</v>
      </c>
      <c r="F1084" s="27">
        <v>'0</v>
      </c>
      <c r="G1084" s="26" t="s">
        <v>'=HYPERLINK("https://spprodfunctionstorage.blob.core.windows.net/marbellawestlprvis/tagimage%2F20220921_231343651_80BBTH.jpeg")</v>
      </c>
      <c r="I1084" s="27" t="s">
        <v>'100.00%</v>
      </c>
      <c r="J1084" s="27" t="s">
        <v>'80BBTH</v>
      </c>
    </row>
    <row r="1085" spans="1:10" x14ac:dyDescent="0.25">
      <c r="A1085" s="36" t="s">
        <v>9/21/2022 23:15:16</v>
      </c>
      <c r="B1085" s="36" t="b">
        <v/>
      </c>
      <c r="C1085" s="36" t="b">
        <v>FALSE</v>
      </c>
      <c r="D1085" s="36" t="s">
        <v>'MTXL65</v>
      </c>
      <c r="E1085" s="4">
        <v>'0</v>
      </c>
      <c r="F1085" s="4">
        <v>'0</v>
      </c>
      <c r="G1085" s="30" t="s">
        <v>'=HYPERLINK("https://spprodfunctionstorage.blob.core.windows.net/marbellawestlprvis/tagimage%2F20220921_231517517_MTXL65.jpeg")</v>
      </c>
      <c r="I1085" s="4" t="s">
        <v>'100.00%</v>
      </c>
      <c r="J1085" s="4" t="s">
        <v>'MTXL65</v>
      </c>
    </row>
    <row r="1086" spans="1:10" x14ac:dyDescent="0.25">
      <c r="A1086" s="36" t="s">
        <v>9/21/2022 23:15:54</v>
      </c>
      <c r="B1086" s="36" t="b">
        <v/>
      </c>
      <c r="C1086" s="36" t="b">
        <v>FALSE</v>
      </c>
      <c r="D1086" s="36" t="s">
        <v>'JICM25</v>
      </c>
      <c r="E1086" s="4">
        <v>'0</v>
      </c>
      <c r="F1086" s="4">
        <v>'0</v>
      </c>
      <c r="G1086" s="30" t="s">
        <v>'=HYPERLINK("https://spprodfunctionstorage.blob.core.windows.net/marbellawestlprvis/tagimage%2F20220921_231555852_JICM25.jpeg")</v>
      </c>
      <c r="I1086" s="4" t="s">
        <v>'50.00%</v>
      </c>
      <c r="J1086" s="4" t="s">
        <v>'JECV55</v>
      </c>
    </row>
    <row r="1087" spans="1:10" x14ac:dyDescent="0.25">
      <c r="A1087" s="36" t="s">
        <v>9/21/2022 23:16:14</v>
      </c>
      <c r="B1087" s="36" t="b">
        <v/>
      </c>
      <c r="C1087" s="36" t="b">
        <v>FALSE</v>
      </c>
      <c r="D1087" s="36" t="s">
        <v>'CHICHIS</v>
      </c>
      <c r="E1087" s="4">
        <v>'0</v>
      </c>
      <c r="F1087" s="4">
        <v>'0</v>
      </c>
      <c r="G1087" s="30" t="s">
        <v>'=HYPERLINK("https://spprodfunctionstorage.blob.core.windows.net/marbellawestlprvis/tagimage%2F20220921_231615195_CHICHIS.jpeg")</v>
      </c>
      <c r="I1087" s="4" t="s">
        <v>'100.00%</v>
      </c>
      <c r="J1087" s="4" t="s">
        <v>'CHICHIS</v>
      </c>
    </row>
    <row r="1088" spans="1:10" x14ac:dyDescent="0.25">
      <c r="A1088" s="36" t="s">
        <v>9/21/2022 23:22:27</v>
      </c>
      <c r="B1088" s="36" t="b">
        <v/>
      </c>
      <c r="C1088" s="36" t="b">
        <v>FALSE</v>
      </c>
      <c r="D1088" s="36" t="s">
        <v>'QLNX04</v>
      </c>
      <c r="E1088" s="4">
        <v>'0</v>
      </c>
      <c r="F1088" s="4">
        <v>'0</v>
      </c>
      <c r="G1088" s="30" t="s">
        <v>'=HYPERLINK("https://spprodfunctionstorage.blob.core.windows.net/marbellawestlprvis/tagimage%2F20220921_232228927_QLNX04.jpeg")</v>
      </c>
      <c r="I1088" s="4" t="s">
        <v>'100.00%</v>
      </c>
      <c r="J1088" s="4" t="s">
        <v>'QLNX04</v>
      </c>
    </row>
    <row r="1089" spans="1:10" s="26" customFormat="1" x14ac:dyDescent="0.25">
      <c r="A1089" s="29" t="s">
        <v>9/21/2022 23:29:57</v>
      </c>
      <c r="B1089" s="26" t="b">
        <v/>
      </c>
      <c r="C1089" s="26" t="b">
        <v>FALSE</v>
      </c>
      <c r="D1089" s="26" t="s">
        <v>'01AHLK</v>
      </c>
      <c r="E1089" s="27">
        <v>'1</v>
      </c>
      <c r="F1089" s="27">
        <v>'0</v>
      </c>
      <c r="G1089" s="26" t="s">
        <v>'=HYPERLINK("https://spprodfunctionstorage.blob.core.windows.net/marbellawestlprvis/tagimage%2F20220921_232959472_01AHLK.jpeg")</v>
      </c>
      <c r="I1089" s="27" t="s">
        <v>'100.00%</v>
      </c>
      <c r="J1089" s="27" t="s">
        <v>'01AHLK</v>
      </c>
    </row>
    <row r="1090" spans="1:10" x14ac:dyDescent="0.25">
      <c r="A1090" s="36" t="s">
        <v>9/21/2022 23:34:49</v>
      </c>
      <c r="B1090" s="36" t="b">
        <v/>
      </c>
      <c r="C1090" s="36" t="b">
        <v>FALSE</v>
      </c>
      <c r="D1090" s="36" t="s">
        <v>'KMLW36</v>
      </c>
      <c r="E1090" s="4">
        <v>'0</v>
      </c>
      <c r="F1090" s="4">
        <v>'0</v>
      </c>
      <c r="G1090" s="30" t="s">
        <v>'=HYPERLINK("https://spprodfunctionstorage.blob.core.windows.net/marbellawestlprvis/tagimage%2F20220921_233451174_KMLW36.jpeg")</v>
      </c>
      <c r="I1090" s="4" t="s">
        <v>'100.00%</v>
      </c>
      <c r="J1090" s="4" t="s">
        <v>'KMLW36</v>
      </c>
    </row>
    <row r="1091" spans="1:10" x14ac:dyDescent="0.25">
      <c r="A1091" s="36" t="s">
        <v>9/21/2022 23:36:15</v>
      </c>
      <c r="B1091" s="36" t="b">
        <v/>
      </c>
      <c r="C1091" s="36" t="b">
        <v>FALSE</v>
      </c>
      <c r="D1091" s="36" t="s">
        <v>'75AVRK</v>
      </c>
      <c r="E1091" s="4">
        <v>'0</v>
      </c>
      <c r="F1091" s="4">
        <v>'0</v>
      </c>
      <c r="G1091" s="30" t="s">
        <v>'=HYPERLINK("https://spprodfunctionstorage.blob.core.windows.net/marbellawestlprvis/tagimage%2F20220921_233617300_75AVRK.jpeg")</v>
      </c>
      <c r="I1091" s="4" t="s">
        <v>'100.00%</v>
      </c>
      <c r="J1091" s="4" t="s">
        <v>'75AVRK</v>
      </c>
    </row>
    <row r="1092" spans="1:10" x14ac:dyDescent="0.25">
      <c r="A1092" s="36" t="s">
        <v>9/21/2022 23:37:32</v>
      </c>
      <c r="B1092" s="36" t="b">
        <v/>
      </c>
      <c r="C1092" s="36" t="b">
        <v>FALSE</v>
      </c>
      <c r="D1092" s="36" t="s">
        <v>'B8BJGB</v>
      </c>
      <c r="E1092" s="4">
        <v>'0</v>
      </c>
      <c r="F1092" s="4">
        <v>'0</v>
      </c>
      <c r="G1092" s="30" t="s">
        <v>'=HYPERLINK("https://spprodfunctionstorage.blob.core.windows.net/marbellawestlprvis/tagimage%2F20220921_233733311_B8BJGB.jpeg")</v>
      </c>
      <c r="I1092" s="4" t="s">
        <v>'83.33%</v>
      </c>
      <c r="J1092" s="4" t="s">
        <v>'88BJGB</v>
      </c>
    </row>
    <row r="1093" spans="1:10" x14ac:dyDescent="0.25">
      <c r="A1093" s="36" t="s">
        <v>9/21/2022 23:37:32</v>
      </c>
      <c r="B1093" s="36" t="b">
        <v/>
      </c>
      <c r="C1093" s="36" t="b">
        <v>FALSE</v>
      </c>
      <c r="D1093" s="36" t="s">
        <v>'88BJGB</v>
      </c>
      <c r="E1093" s="4">
        <v>'0</v>
      </c>
      <c r="F1093" s="4">
        <v>'0</v>
      </c>
      <c r="G1093" s="30" t="s">
        <v>'=HYPERLINK("https://spprodfunctionstorage.blob.core.windows.net/marbellawestlprvis/tagimage%2F20220921_233735097_88BJGB.jpeg")</v>
      </c>
      <c r="I1093" s="4" t="s">
        <v>'83.33%</v>
      </c>
      <c r="J1093" s="4" t="s">
        <v>'B8BJGB</v>
      </c>
    </row>
    <row r="1094" spans="1:10" x14ac:dyDescent="0.25">
      <c r="A1094" s="36" t="s">
        <v>9/21/2022 23:38:14</v>
      </c>
      <c r="B1094" s="36" t="b">
        <v/>
      </c>
      <c r="C1094" s="36" t="b">
        <v>FALSE</v>
      </c>
      <c r="D1094" s="36" t="s">
        <v>'DRPW54</v>
      </c>
      <c r="E1094" s="4">
        <v>'0</v>
      </c>
      <c r="F1094" s="4">
        <v>'0</v>
      </c>
      <c r="G1094" s="30" t="s">
        <v>'=HYPERLINK("https://spprodfunctionstorage.blob.core.windows.net/marbellawestlprvis/tagimage%2F20220921_233816022_DRPW54.jpeg")</v>
      </c>
      <c r="I1094" s="4" t="s">
        <v>'50.00%</v>
      </c>
      <c r="J1094" s="4" t="s">
        <v>'JQPZ54</v>
      </c>
    </row>
    <row r="1095" spans="1:10" x14ac:dyDescent="0.25">
      <c r="A1095" s="36" t="s">
        <v>9/21/2022 23:38:55</v>
      </c>
      <c r="B1095" s="36" t="b">
        <v/>
      </c>
      <c r="C1095" s="36" t="b">
        <v>FALSE</v>
      </c>
      <c r="D1095" s="36" t="s">
        <v>'84ATNI</v>
      </c>
      <c r="E1095" s="4">
        <v>'0</v>
      </c>
      <c r="F1095" s="4">
        <v>'0</v>
      </c>
      <c r="G1095" s="30" t="s">
        <v>'=HYPERLINK("https://spprodfunctionstorage.blob.core.windows.net/marbellawestlprvis/tagimage%2F20220921_233856952_84ATNI.jpeg")</v>
      </c>
      <c r="I1095" s="4" t="s">
        <v>'83.33%</v>
      </c>
      <c r="J1095" s="4" t="s">
        <v>'B4ATNI</v>
      </c>
    </row>
    <row r="1096" spans="1:10" x14ac:dyDescent="0.25">
      <c r="A1096" s="36" t="s">
        <v>9/21/2022 23:38:55</v>
      </c>
      <c r="B1096" s="36" t="b">
        <v/>
      </c>
      <c r="C1096" s="36" t="b">
        <v>FALSE</v>
      </c>
      <c r="D1096" s="36" t="s">
        <v>'B4ATNI</v>
      </c>
      <c r="E1096" s="4">
        <v>'0</v>
      </c>
      <c r="F1096" s="4">
        <v>'0</v>
      </c>
      <c r="G1096" s="30" t="s">
        <v>'=HYPERLINK("https://spprodfunctionstorage.blob.core.windows.net/marbellawestlprvis/tagimage%2F20220921_233857861_B4ATNI.jpeg")</v>
      </c>
      <c r="I1096" s="4" t="s">
        <v>'83.33%</v>
      </c>
      <c r="J1096" s="4" t="s">
        <v>'84ATNI</v>
      </c>
    </row>
    <row r="1097" spans="1:10" x14ac:dyDescent="0.25">
      <c r="A1097" s="36" t="s">
        <v>9/21/2022 23:52:26</v>
      </c>
      <c r="B1097" s="36" t="b">
        <v/>
      </c>
      <c r="C1097" s="36" t="b">
        <v>FALSE</v>
      </c>
      <c r="D1097" s="36" t="s">
        <v>'ITDT86</v>
      </c>
      <c r="E1097" s="4">
        <v>'0</v>
      </c>
      <c r="F1097" s="4">
        <v>'0</v>
      </c>
      <c r="G1097" s="30" t="s">
        <v>'=HYPERLINK("https://spprodfunctionstorage.blob.core.windows.net/marbellawestlprvis/tagimage%2F20220921_235228313_ITDT86.jpeg")</v>
      </c>
      <c r="I1097" s="4" t="s">
        <v>'100.00%</v>
      </c>
      <c r="J1097" s="4" t="s">
        <v>'ITDT86</v>
      </c>
    </row>
    <row r="1098" spans="1:10" s="26" customFormat="1" x14ac:dyDescent="0.25">
      <c r="A1098" s="29" t="s">
        <v>9/21/2022 23:54:38</v>
      </c>
      <c r="B1098" s="26" t="b">
        <v/>
      </c>
      <c r="C1098" s="26" t="b">
        <v>FALSE</v>
      </c>
      <c r="D1098" s="26" t="s">
        <v>'KGYV51</v>
      </c>
      <c r="E1098" s="27">
        <v>'1</v>
      </c>
      <c r="F1098" s="27">
        <v>'0</v>
      </c>
      <c r="G1098" s="26" t="s">
        <v>'=HYPERLINK("https://spprodfunctionstorage.blob.core.windows.net/marbellawestlprvis/tagimage%2F20220921_235440725_KGYV51.jpeg")</v>
      </c>
      <c r="I1098" s="27" t="s">
        <v>'100.00%</v>
      </c>
      <c r="J1098" s="27" t="s">
        <v>'KGYV51</v>
      </c>
    </row>
    <row r="1099" spans="1:10" x14ac:dyDescent="0.25">
      <c r="A1099" s="36" t="s">
        <v>9/21/2022 23:56:18</v>
      </c>
      <c r="B1099" s="36" t="b">
        <v/>
      </c>
      <c r="C1099" s="36" t="b">
        <v>FALSE</v>
      </c>
      <c r="D1099" s="36" t="s">
        <v>'LFHC96</v>
      </c>
      <c r="E1099" s="4">
        <v>'0</v>
      </c>
      <c r="F1099" s="4">
        <v>'0</v>
      </c>
      <c r="G1099" s="30" t="s">
        <v>'=HYPERLINK("https://spprodfunctionstorage.blob.core.windows.net/marbellawestlprvis/tagimage%2F20220921_235619221_LFHC96.jpeg")</v>
      </c>
      <c r="I1099" s="4" t="s">
        <v>'100.00%</v>
      </c>
      <c r="J1099" s="4" t="s">
        <v>'LFHC96</v>
      </c>
    </row>
    <row r="1100" spans="1:10" s="26" customFormat="1" x14ac:dyDescent="0.25">
      <c r="A1100" s="29" t="s">
        <v>9/21/2022 23:56:45</v>
      </c>
      <c r="B1100" s="26" t="b">
        <v/>
      </c>
      <c r="C1100" s="26" t="b">
        <v>FALSE</v>
      </c>
      <c r="D1100" s="26" t="s">
        <v>'JSQP61</v>
      </c>
      <c r="E1100" s="27">
        <v>'1</v>
      </c>
      <c r="F1100" s="27">
        <v>'0</v>
      </c>
      <c r="G1100" s="26" t="s">
        <v>'=HYPERLINK("https://spprodfunctionstorage.blob.core.windows.net/marbellawestlprvis/tagimage%2F20220921_235646139_JSQP61.jpeg")</v>
      </c>
      <c r="I1100" s="27" t="s">
        <v>'100.00%</v>
      </c>
      <c r="J1100" s="27" t="s">
        <v>'JSQP61</v>
      </c>
    </row>
    <row r="1101" spans="1:10" x14ac:dyDescent="0.25">
      <c r="A1101" s="36" t="s">
        <v>9/21/2022 23:57:41</v>
      </c>
      <c r="B1101" s="36" t="b">
        <v/>
      </c>
      <c r="C1101" s="36" t="b">
        <v>FALSE</v>
      </c>
      <c r="D1101" s="36" t="s">
        <v>'LQVE99</v>
      </c>
      <c r="E1101" s="4">
        <v>'0</v>
      </c>
      <c r="F1101" s="4">
        <v>'0</v>
      </c>
      <c r="G1101" s="30" t="s">
        <v>'=HYPERLINK("https://spprodfunctionstorage.blob.core.windows.net/marbellawestlprvis/tagimage%2F20220921_235742593_LQVE99.jpeg")</v>
      </c>
      <c r="I1101" s="4" t="s">
        <v>'66.67%</v>
      </c>
      <c r="J1101" s="4" t="s">
        <v>'LLVE94</v>
      </c>
    </row>
    <row r="1102" spans="1:10" s="26" customFormat="1" x14ac:dyDescent="0.25">
      <c r="A1102" s="29" t="s">
        <v>9/22/2022 00:10:00</v>
      </c>
      <c r="B1102" s="26" t="b">
        <v/>
      </c>
      <c r="C1102" s="26" t="b">
        <v>FALSE</v>
      </c>
      <c r="D1102" s="26" t="s">
        <v>'GUSW34</v>
      </c>
      <c r="E1102" s="27">
        <v>'2</v>
      </c>
      <c r="F1102" s="27">
        <v>'0</v>
      </c>
      <c r="G1102" s="26" t="s">
        <v>'=HYPERLINK("https://spprodfunctionstorage.blob.core.windows.net/marbellawestlprvis/tagimage%2F20220922_001001912_GUSW34.jpeg")</v>
      </c>
      <c r="I1102" s="27" t="s">
        <v>'50.00%</v>
      </c>
      <c r="J1102" s="27" t="s">
        <v>'GFSI44</v>
      </c>
    </row>
    <row r="1103" spans="1:10" x14ac:dyDescent="0.25">
      <c r="A1103" s="36" t="s">
        <v>9/22/2022 00:11:40</v>
      </c>
      <c r="B1103" s="36" t="b">
        <v/>
      </c>
      <c r="C1103" s="36" t="b">
        <v>FALSE</v>
      </c>
      <c r="D1103" s="36" t="s">
        <v>'23DCSG</v>
      </c>
      <c r="E1103" s="4">
        <v>'0</v>
      </c>
      <c r="F1103" s="4">
        <v>'0</v>
      </c>
      <c r="G1103" s="30" t="s">
        <v>'=HYPERLINK("https://spprodfunctionstorage.blob.core.windows.net/marbellawestlprvis/tagimage%2F20220922_001141527_23DCSG.jpeg")</v>
      </c>
      <c r="I1103" s="4" t="s">
        <v>'100.00%</v>
      </c>
      <c r="J1103" s="4" t="s">
        <v>'23DCSG</v>
      </c>
    </row>
    <row r="1104" spans="1:10" x14ac:dyDescent="0.25">
      <c r="A1104" s="36" t="s">
        <v>9/22/2022 00:12:28</v>
      </c>
      <c r="B1104" s="36" t="b">
        <v/>
      </c>
      <c r="C1104" s="36" t="b">
        <v>FALSE</v>
      </c>
      <c r="D1104" s="36" t="s">
        <v>'LTWA44</v>
      </c>
      <c r="E1104" s="4">
        <v>'0</v>
      </c>
      <c r="F1104" s="4">
        <v>'0</v>
      </c>
      <c r="G1104" s="30" t="s">
        <v>'=HYPERLINK("https://spprodfunctionstorage.blob.core.windows.net/marbellawestlprvis/tagimage%2F20220922_001229182_LTWA44.jpeg")</v>
      </c>
      <c r="I1104" s="4" t="s">
        <v>'100.00%</v>
      </c>
      <c r="J1104" s="4" t="s">
        <v>'LTWA44</v>
      </c>
    </row>
    <row r="1105" spans="1:10" x14ac:dyDescent="0.25">
      <c r="A1105" s="36" t="s">
        <v>9/22/2022 00:15:09</v>
      </c>
      <c r="B1105" s="36" t="b">
        <v/>
      </c>
      <c r="C1105" s="36" t="b">
        <v>FALSE</v>
      </c>
      <c r="D1105" s="36" t="s">
        <v>'EYYP41</v>
      </c>
      <c r="E1105" s="4">
        <v>'0</v>
      </c>
      <c r="F1105" s="4">
        <v>'0</v>
      </c>
      <c r="G1105" s="30" t="s">
        <v>'=HYPERLINK("https://spprodfunctionstorage.blob.core.windows.net/marbellawestlprvis/tagimage%2F20220922_001511052_EYYP41.jpeg")</v>
      </c>
      <c r="I1105" s="4" t="s">
        <v>'66.67%</v>
      </c>
      <c r="J1105" s="4" t="s">
        <v>'EYYE31</v>
      </c>
    </row>
    <row r="1106" spans="1:10" x14ac:dyDescent="0.25">
      <c r="A1106" s="36" t="s">
        <v>9/22/2022 00:16:04</v>
      </c>
      <c r="B1106" s="36" t="b">
        <v/>
      </c>
      <c r="C1106" s="36" t="b">
        <v>FALSE</v>
      </c>
      <c r="D1106" s="36" t="s">
        <v>'64DDSR</v>
      </c>
      <c r="E1106" s="4">
        <v>'0</v>
      </c>
      <c r="F1106" s="4">
        <v>'0</v>
      </c>
      <c r="G1106" s="30" t="s">
        <v>'=HYPERLINK("https://spprodfunctionstorage.blob.core.windows.net/marbellawestlprvis/tagimage%2F20220922_001605843_64DDSR.jpeg")</v>
      </c>
      <c r="I1106" s="4" t="s">
        <v>'100.00%</v>
      </c>
      <c r="J1106" s="4" t="s">
        <v>'64DDSR</v>
      </c>
    </row>
    <row r="1107" spans="1:10" x14ac:dyDescent="0.25">
      <c r="A1107" s="36" t="s">
        <v>9/22/2022 00:20:12</v>
      </c>
      <c r="B1107" s="36" t="b">
        <v/>
      </c>
      <c r="C1107" s="36" t="b">
        <v>FALSE</v>
      </c>
      <c r="D1107" s="36" t="s">
        <v>'GMVL14</v>
      </c>
      <c r="E1107" s="4">
        <v>'0</v>
      </c>
      <c r="F1107" s="4">
        <v>'0</v>
      </c>
      <c r="G1107" s="30" t="s">
        <v>'=HYPERLINK("https://spprodfunctionstorage.blob.core.windows.net/marbellawestlprvis/tagimage%2F20220922_002013582_GMVL14.jpeg")</v>
      </c>
      <c r="I1107" s="4" t="s">
        <v>'50.00%</v>
      </c>
      <c r="J1107" s="4" t="s">
        <v>'GXVE19</v>
      </c>
    </row>
    <row r="1108" spans="1:10" x14ac:dyDescent="0.25">
      <c r="A1108" s="36" t="s">
        <v>9/22/2022 00:21:19</v>
      </c>
      <c r="B1108" s="36" t="b">
        <v/>
      </c>
      <c r="C1108" s="36" t="b">
        <v>FALSE</v>
      </c>
      <c r="D1108" s="36" t="s">
        <v>'IJNM61</v>
      </c>
      <c r="E1108" s="4">
        <v>'0</v>
      </c>
      <c r="F1108" s="4">
        <v>'0</v>
      </c>
      <c r="G1108" s="30" t="s">
        <v>'=HYPERLINK("https://spprodfunctionstorage.blob.core.windows.net/marbellawestlprvis/tagimage%2F20220922_002121052_IJNM61.jpeg")</v>
      </c>
      <c r="I1108" s="4" t="s">
        <v>'50.00%</v>
      </c>
      <c r="J1108" s="4" t="s">
        <v>'IPTW61</v>
      </c>
    </row>
    <row r="1109" spans="1:10" x14ac:dyDescent="0.25">
      <c r="A1109" s="36" t="s">
        <v>9/22/2022 00:24:02</v>
      </c>
      <c r="B1109" s="36" t="b">
        <v/>
      </c>
      <c r="C1109" s="36" t="b">
        <v>FALSE</v>
      </c>
      <c r="D1109" s="36" t="s">
        <v>'QVSY38</v>
      </c>
      <c r="E1109" s="4">
        <v>'0</v>
      </c>
      <c r="F1109" s="4">
        <v>'0</v>
      </c>
      <c r="G1109" s="30" t="s">
        <v>'=HYPERLINK("https://spprodfunctionstorage.blob.core.windows.net/marbellawestlprvis/tagimage%2F20220922_002403660_QVSY38.jpeg")</v>
      </c>
      <c r="I1109" s="4" t="s">
        <v>'100.00%</v>
      </c>
      <c r="J1109" s="4" t="s">
        <v>'QVSY38</v>
      </c>
    </row>
    <row r="1110" spans="1:10" x14ac:dyDescent="0.25">
      <c r="A1110" s="36" t="s">
        <v>9/22/2022 00:29:10</v>
      </c>
      <c r="B1110" s="36" t="b">
        <v/>
      </c>
      <c r="C1110" s="36" t="b">
        <v>FALSE</v>
      </c>
      <c r="D1110" s="36" t="s">
        <v>'EZCW39</v>
      </c>
      <c r="E1110" s="4">
        <v>'0</v>
      </c>
      <c r="F1110" s="4">
        <v>'0</v>
      </c>
      <c r="G1110" s="30" t="s">
        <v>'=HYPERLINK("https://spprodfunctionstorage.blob.core.windows.net/marbellawestlprvis/tagimage%2F20220922_002912383_EZCW39.jpeg")</v>
      </c>
      <c r="I1110" s="4" t="s">
        <v>'100.00%</v>
      </c>
      <c r="J1110" s="4" t="s">
        <v>'EZCW39</v>
      </c>
    </row>
    <row r="1111" spans="1:10" x14ac:dyDescent="0.25">
      <c r="A1111" s="36" t="s">
        <v>9/22/2022 00:29:20</v>
      </c>
      <c r="B1111" s="36" t="b">
        <v/>
      </c>
      <c r="C1111" s="36" t="b">
        <v>FALSE</v>
      </c>
      <c r="D1111" s="36" t="s">
        <v>'L0JBA</v>
      </c>
      <c r="E1111" s="4">
        <v>'0</v>
      </c>
      <c r="F1111" s="4">
        <v>'0</v>
      </c>
      <c r="G1111" s="30" t="s">
        <v>'=HYPERLINK("https://spprodfunctionstorage.blob.core.windows.net/marbellawestlprvis/tagimage%2F20220922_002921546_L0JBA.jpeg")</v>
      </c>
      <c r="I1111" s="4" t="s">
        <v>'100.00%</v>
      </c>
      <c r="J1111" s="4" t="s">
        <v>'L0JBA</v>
      </c>
    </row>
    <row r="1112" spans="1:10" s="26" customFormat="1" x14ac:dyDescent="0.25">
      <c r="A1112" s="29" t="s">
        <v>9/22/2022 00:31:40</v>
      </c>
      <c r="B1112" s="26" t="b">
        <v/>
      </c>
      <c r="C1112" s="26" t="b">
        <v>TRUE</v>
      </c>
      <c r="D1112" s="26" t="s">
        <v>'LBZ09</v>
      </c>
      <c r="E1112" s="27">
        <v>'0</v>
      </c>
      <c r="F1112" s="27">
        <v>'1</v>
      </c>
      <c r="G1112" s="26" t="s">
        <v>'=HYPERLINK("https://spprodfunctionstorage.blob.core.windows.net/marbellawestlprvis/tagimage%2F20220922_003141950_LBZ09.jpeg")</v>
      </c>
      <c r="I1112" s="27" t="s">
        <v>'50.00%</v>
      </c>
      <c r="J1112" s="27" t="s">
        <v>'LTZE98</v>
      </c>
    </row>
    <row r="1113" spans="1:10" x14ac:dyDescent="0.25">
      <c r="A1113" s="36" t="s">
        <v>9/22/2022 00:34:39</v>
      </c>
      <c r="B1113" s="36" t="b">
        <v/>
      </c>
      <c r="C1113" s="36" t="b">
        <v>FALSE</v>
      </c>
      <c r="D1113" s="36" t="s">
        <v>'JCED90</v>
      </c>
      <c r="E1113" s="4">
        <v>'0</v>
      </c>
      <c r="F1113" s="4">
        <v>'0</v>
      </c>
      <c r="G1113" s="30" t="s">
        <v>'=HYPERLINK("https://spprodfunctionstorage.blob.core.windows.net/marbellawestlprvis/tagimage%2F20220922_003440711_JCED90.jpeg")</v>
      </c>
      <c r="I1113" s="4" t="s">
        <v>'100.00%</v>
      </c>
      <c r="J1113" s="4" t="s">
        <v>'JCED90</v>
      </c>
    </row>
    <row r="1114" spans="1:10" s="26" customFormat="1" x14ac:dyDescent="0.25">
      <c r="A1114" s="29" t="s">
        <v>9/22/2022 00:38:22</v>
      </c>
      <c r="B1114" s="26" t="b">
        <v/>
      </c>
      <c r="C1114" s="26" t="b">
        <v>FALSE</v>
      </c>
      <c r="D1114" s="26" t="s">
        <v>'JFQR68</v>
      </c>
      <c r="E1114" s="27">
        <v>'2</v>
      </c>
      <c r="F1114" s="27">
        <v>'0</v>
      </c>
      <c r="G1114" s="26" t="s">
        <v>'=HYPERLINK("https://spprodfunctionstorage.blob.core.windows.net/marbellawestlprvis/tagimage%2F20220922_003824298_JFQR68.jpeg")</v>
      </c>
      <c r="I1114" s="27" t="s">
        <v>'100.00%</v>
      </c>
      <c r="J1114" s="27" t="s">
        <v>'JFQR68</v>
      </c>
    </row>
    <row r="1115" spans="1:10" s="26" customFormat="1" x14ac:dyDescent="0.25">
      <c r="A1115" s="29" t="s">
        <v>9/22/2022 00:38:23</v>
      </c>
      <c r="B1115" s="26" t="b">
        <v/>
      </c>
      <c r="C1115" s="26" t="b">
        <v>FALSE</v>
      </c>
      <c r="D1115" s="26" t="s">
        <v>'JFDR68</v>
      </c>
      <c r="E1115" s="27">
        <v>'1</v>
      </c>
      <c r="F1115" s="27">
        <v>'0</v>
      </c>
      <c r="G1115" s="26" t="s">
        <v>'=HYPERLINK("https://spprodfunctionstorage.blob.core.windows.net/marbellawestlprvis/tagimage%2F20220922_003825145_JFDR68.jpeg")</v>
      </c>
      <c r="I1115" s="27" t="s">
        <v>'83.33%</v>
      </c>
      <c r="J1115" s="27" t="s">
        <v>'JFQR68</v>
      </c>
    </row>
    <row r="1116" spans="1:10" s="26" customFormat="1" x14ac:dyDescent="0.25">
      <c r="A1116" s="29" t="s">
        <v>9/22/2022 00:38:23</v>
      </c>
      <c r="B1116" s="26" t="b">
        <v/>
      </c>
      <c r="C1116" s="26" t="b">
        <v>FALSE</v>
      </c>
      <c r="D1116" s="26" t="s">
        <v>'JFDH68</v>
      </c>
      <c r="E1116" s="27">
        <v>'1</v>
      </c>
      <c r="F1116" s="27">
        <v>'0</v>
      </c>
      <c r="G1116" s="26" t="s">
        <v>'=HYPERLINK("https://spprodfunctionstorage.blob.core.windows.net/marbellawestlprvis/tagimage%2F20220922_003826006_JFDH68.jpeg")</v>
      </c>
      <c r="I1116" s="27" t="s">
        <v>'83.33%</v>
      </c>
      <c r="J1116" s="27" t="s">
        <v>'JFDR68</v>
      </c>
    </row>
    <row r="1117" spans="1:10" x14ac:dyDescent="0.25">
      <c r="A1117" s="36" t="s">
        <v>9/22/2022 00:42:51</v>
      </c>
      <c r="B1117" s="36" t="b">
        <v/>
      </c>
      <c r="C1117" s="36" t="b">
        <v>FALSE</v>
      </c>
      <c r="D1117" s="36" t="s">
        <v>'GJGC67</v>
      </c>
      <c r="E1117" s="4">
        <v>'0</v>
      </c>
      <c r="F1117" s="4">
        <v>'0</v>
      </c>
      <c r="G1117" s="30" t="s">
        <v>'=HYPERLINK("https://spprodfunctionstorage.blob.core.windows.net/marbellawestlprvis/tagimage%2F20220922_004253396_GJGC67.jpeg")</v>
      </c>
      <c r="I1117" s="4" t="s">
        <v>'100.00%</v>
      </c>
      <c r="J1117" s="4" t="s">
        <v>'GJGC67</v>
      </c>
    </row>
    <row r="1118" spans="1:10" x14ac:dyDescent="0.25">
      <c r="A1118" s="36" t="s">
        <v>9/22/2022 00:43:24</v>
      </c>
      <c r="B1118" s="36" t="b">
        <v/>
      </c>
      <c r="C1118" s="36" t="b">
        <v>FALSE</v>
      </c>
      <c r="D1118" s="36" t="s">
        <v>'LLSS58</v>
      </c>
      <c r="E1118" s="4">
        <v>'0</v>
      </c>
      <c r="F1118" s="4">
        <v>'0</v>
      </c>
      <c r="G1118" s="30" t="s">
        <v>'=HYPERLINK("https://spprodfunctionstorage.blob.core.windows.net/marbellawestlprvis/tagimage%2F20220922_004325309_LLSS58.jpeg")</v>
      </c>
      <c r="I1118" s="4" t="s">
        <v>'50.00%</v>
      </c>
      <c r="J1118" s="4" t="s">
        <v>'LESM59</v>
      </c>
    </row>
    <row r="1119" spans="1:10" x14ac:dyDescent="0.25">
      <c r="A1119" s="36" t="s">
        <v>9/22/2022 00:52:53</v>
      </c>
      <c r="B1119" s="36" t="b">
        <v/>
      </c>
      <c r="C1119" s="36" t="b">
        <v>FALSE</v>
      </c>
      <c r="D1119" s="36" t="s">
        <v>'93BHCN</v>
      </c>
      <c r="E1119" s="4">
        <v>'0</v>
      </c>
      <c r="F1119" s="4">
        <v>'0</v>
      </c>
      <c r="G1119" s="30" t="s">
        <v>'=HYPERLINK("https://spprodfunctionstorage.blob.core.windows.net/marbellawestlprvis/tagimage%2F20220922_005254781_93BHCN.jpeg")</v>
      </c>
      <c r="I1119" s="4" t="s">
        <v>'66.67%</v>
      </c>
      <c r="J1119" s="4" t="s">
        <v>'94BHDN</v>
      </c>
    </row>
    <row r="1120" spans="1:10" s="26" customFormat="1" x14ac:dyDescent="0.25">
      <c r="A1120" s="29" t="s">
        <v>9/22/2022 00:57:05</v>
      </c>
      <c r="B1120" s="26" t="b">
        <v/>
      </c>
      <c r="C1120" s="26" t="b">
        <v>FALSE</v>
      </c>
      <c r="D1120" s="26" t="s">
        <v>'JQNV71</v>
      </c>
      <c r="E1120" s="27">
        <v>'1</v>
      </c>
      <c r="F1120" s="27">
        <v>'0</v>
      </c>
      <c r="G1120" s="26" t="s">
        <v>'=HYPERLINK("https://spprodfunctionstorage.blob.core.windows.net/marbellawestlprvis/tagimage%2F20220922_005707337_JQNV71.jpeg")</v>
      </c>
      <c r="I1120" s="27" t="s">
        <v>'50.00%</v>
      </c>
      <c r="J1120" s="27" t="s">
        <v>'JCDG71</v>
      </c>
    </row>
    <row r="1121" spans="1:10" x14ac:dyDescent="0.25">
      <c r="A1121" s="36" t="s">
        <v>9/22/2022 00:57:34</v>
      </c>
      <c r="B1121" s="36" t="b">
        <v/>
      </c>
      <c r="C1121" s="36" t="b">
        <v>FALSE</v>
      </c>
      <c r="D1121" s="36" t="s">
        <v>'L1FET1ME</v>
      </c>
      <c r="E1121" s="4">
        <v>'0</v>
      </c>
      <c r="F1121" s="4">
        <v>'0</v>
      </c>
      <c r="G1121" s="30" t="s">
        <v>'=HYPERLINK("https://spprodfunctionstorage.blob.core.windows.net/marbellawestlprvis/tagimage%2F20220922_005735140_L1FET1ME.jpeg")</v>
      </c>
      <c r="I1121" s="4" t="s">
        <v>'37.50%</v>
      </c>
      <c r="J1121" s="4" t="s">
        <v>'LZEZ14</v>
      </c>
    </row>
    <row r="1122" spans="1:10" x14ac:dyDescent="0.25">
      <c r="A1122" s="36" t="s">
        <v>9/22/2022 00:57:35</v>
      </c>
      <c r="B1122" s="36" t="b">
        <v/>
      </c>
      <c r="C1122" s="36" t="b">
        <v>FALSE</v>
      </c>
      <c r="D1122" s="36" t="s">
        <v>'PZQY82</v>
      </c>
      <c r="E1122" s="4">
        <v>'0</v>
      </c>
      <c r="F1122" s="4">
        <v>'0</v>
      </c>
      <c r="G1122" s="30" t="s">
        <v>'=HYPERLINK("https://spprodfunctionstorage.blob.core.windows.net/marbellawestlprvis/tagimage%2F20220922_005736487_PZQY82.jpeg")</v>
      </c>
      <c r="I1122" s="4" t="s">
        <v>'50.00%</v>
      </c>
      <c r="J1122" s="4" t="s">
        <v>'PCZY42</v>
      </c>
    </row>
    <row r="1123" spans="1:10" x14ac:dyDescent="0.25">
      <c r="A1123" s="36" t="s">
        <v>9/22/2022 00:59:14</v>
      </c>
      <c r="B1123" s="36" t="b">
        <v/>
      </c>
      <c r="C1123" s="36" t="b">
        <v>FALSE</v>
      </c>
      <c r="D1123" s="36" t="s">
        <v>'BBNM19</v>
      </c>
      <c r="E1123" s="4">
        <v>'0</v>
      </c>
      <c r="F1123" s="4">
        <v>'0</v>
      </c>
      <c r="G1123" s="30" t="s">
        <v>'=HYPERLINK("https://spprodfunctionstorage.blob.core.windows.net/marbellawestlprvis/tagimage%2F20220922_005916092_BBNM19.jpeg")</v>
      </c>
      <c r="I1123" s="4" t="s">
        <v>'100.00%</v>
      </c>
      <c r="J1123" s="4" t="s">
        <v>'BBNM19</v>
      </c>
    </row>
    <row r="1124" spans="1:10" x14ac:dyDescent="0.25">
      <c r="A1124" s="36" t="s">
        <v>9/22/2022 01:00:20</v>
      </c>
      <c r="B1124" s="36" t="b">
        <v/>
      </c>
      <c r="C1124" s="36" t="b">
        <v>FALSE</v>
      </c>
      <c r="D1124" s="36" t="s">
        <v>'L4MBI</v>
      </c>
      <c r="E1124" s="4">
        <v>'0</v>
      </c>
      <c r="F1124" s="4">
        <v>'0</v>
      </c>
      <c r="G1124" s="30" t="s">
        <v>'=HYPERLINK("https://spprodfunctionstorage.blob.core.windows.net/marbellawestlprvis/tagimage%2F20220922_010021183_L4MBI.jpeg")</v>
      </c>
      <c r="I1124" s="4" t="s">
        <v>'40.00%</v>
      </c>
      <c r="J1124" s="4" t="s">
        <v>'L0JBA</v>
      </c>
    </row>
    <row r="1125" spans="1:10" x14ac:dyDescent="0.25">
      <c r="A1125" s="36" t="s">
        <v>9/22/2022 01:00:37</v>
      </c>
      <c r="B1125" s="36" t="b">
        <v/>
      </c>
      <c r="C1125" s="36" t="b">
        <v>FALSE</v>
      </c>
      <c r="D1125" s="36" t="s">
        <v>'54DDSV</v>
      </c>
      <c r="E1125" s="4">
        <v>'0</v>
      </c>
      <c r="F1125" s="4">
        <v>'0</v>
      </c>
      <c r="G1125" s="30" t="s">
        <v>'=HYPERLINK("https://spprodfunctionstorage.blob.core.windows.net/marbellawestlprvis/tagimage%2F20220922_010038273_54DDSV.jpeg")</v>
      </c>
      <c r="I1125" s="4" t="s">
        <v>'100.00%</v>
      </c>
      <c r="J1125" s="4" t="s">
        <v>'54DDSV</v>
      </c>
    </row>
    <row r="1126" spans="1:10" x14ac:dyDescent="0.25">
      <c r="A1126" s="36" t="s">
        <v>9/22/2022 01:01:14</v>
      </c>
      <c r="B1126" s="36" t="b">
        <v/>
      </c>
      <c r="C1126" s="36" t="b">
        <v>FALSE</v>
      </c>
      <c r="D1126" s="36" t="s">
        <v>'91ANMM</v>
      </c>
      <c r="E1126" s="4">
        <v>'0</v>
      </c>
      <c r="F1126" s="4">
        <v>'0</v>
      </c>
      <c r="G1126" s="30" t="s">
        <v>'=HYPERLINK("https://spprodfunctionstorage.blob.core.windows.net/marbellawestlprvis/tagimage%2F20220922_010115908_91ANMM.jpeg")</v>
      </c>
      <c r="I1126" s="4" t="s">
        <v>'100.00%</v>
      </c>
      <c r="J1126" s="4" t="s">
        <v>'91ANMM</v>
      </c>
    </row>
    <row r="1127" spans="1:10" s="26" customFormat="1" x14ac:dyDescent="0.25">
      <c r="A1127" s="29" t="s">
        <v>9/22/2022 01:04:16</v>
      </c>
      <c r="B1127" s="26" t="b">
        <v/>
      </c>
      <c r="C1127" s="26" t="b">
        <v>FALSE</v>
      </c>
      <c r="D1127" s="26" t="s">
        <v>'99AHUF</v>
      </c>
      <c r="E1127" s="27">
        <v>'1</v>
      </c>
      <c r="F1127" s="27">
        <v>'0</v>
      </c>
      <c r="G1127" s="26" t="s">
        <v>'=HYPERLINK("https://spprodfunctionstorage.blob.core.windows.net/marbellawestlprvis/tagimage%2F20220922_010418100_99AHUF.jpeg")</v>
      </c>
      <c r="I1127" s="27" t="s">
        <v>'100.00%</v>
      </c>
      <c r="J1127" s="27" t="s">
        <v>'99AHUF</v>
      </c>
    </row>
    <row r="1128" spans="1:10" x14ac:dyDescent="0.25">
      <c r="A1128" s="36" t="s">
        <v>9/22/2022 01:08:55</v>
      </c>
      <c r="B1128" s="36" t="b">
        <v/>
      </c>
      <c r="C1128" s="36" t="b">
        <v>FALSE</v>
      </c>
      <c r="D1128" s="36" t="s">
        <v>'DVMU40</v>
      </c>
      <c r="E1128" s="4">
        <v>'0</v>
      </c>
      <c r="F1128" s="4">
        <v>'0</v>
      </c>
      <c r="G1128" s="30" t="s">
        <v>'=HYPERLINK("https://spprodfunctionstorage.blob.core.windows.net/marbellawestlprvis/tagimage%2F20220922_010857277_DVMU40.jpeg")</v>
      </c>
      <c r="I1128" s="4" t="s">
        <v>'100.00%</v>
      </c>
      <c r="J1128" s="4" t="s">
        <v>'DVMU40</v>
      </c>
    </row>
    <row r="1129" spans="1:10" x14ac:dyDescent="0.25">
      <c r="A1129" s="36" t="s">
        <v>9/22/2022 01:10:49</v>
      </c>
      <c r="B1129" s="36" t="b">
        <v/>
      </c>
      <c r="C1129" s="36" t="b">
        <v>FALSE</v>
      </c>
      <c r="D1129" s="36" t="s">
        <v>'LQVJ86</v>
      </c>
      <c r="E1129" s="4">
        <v>'0</v>
      </c>
      <c r="F1129" s="4">
        <v>'0</v>
      </c>
      <c r="G1129" s="30" t="s">
        <v>'=HYPERLINK("https://spprodfunctionstorage.blob.core.windows.net/marbellawestlprvis/tagimage%2F20220922_011050748_LQVJ86.jpeg")</v>
      </c>
      <c r="I1129" s="4" t="s">
        <v>'100.00%</v>
      </c>
      <c r="J1129" s="4" t="s">
        <v>'LQVJ86</v>
      </c>
    </row>
    <row r="1130" spans="1:10" x14ac:dyDescent="0.25">
      <c r="A1130" s="36" t="s">
        <v>9/22/2022 01:11:36</v>
      </c>
      <c r="B1130" s="36" t="b">
        <v/>
      </c>
      <c r="C1130" s="36" t="b">
        <v>FALSE</v>
      </c>
      <c r="D1130" s="36" t="s">
        <v>'41AVAD</v>
      </c>
      <c r="E1130" s="4">
        <v>'0</v>
      </c>
      <c r="F1130" s="4">
        <v>'0</v>
      </c>
      <c r="G1130" s="30" t="s">
        <v>'=HYPERLINK("https://spprodfunctionstorage.blob.core.windows.net/marbellawestlprvis/tagimage%2F20220922_011138030_41AVAD.jpeg")</v>
      </c>
      <c r="I1130" s="4" t="s">
        <v>'100.00%</v>
      </c>
      <c r="J1130" s="4" t="s">
        <v>'41AVAD</v>
      </c>
    </row>
    <row r="1131" spans="1:10" x14ac:dyDescent="0.25">
      <c r="A1131" s="36" t="s">
        <v>9/22/2022 01:12:59</v>
      </c>
      <c r="B1131" s="36" t="b">
        <v/>
      </c>
      <c r="C1131" s="36" t="b">
        <v>FALSE</v>
      </c>
      <c r="D1131" s="36" t="s">
        <v>'QSRA82</v>
      </c>
      <c r="E1131" s="4">
        <v>'0</v>
      </c>
      <c r="F1131" s="4">
        <v>'0</v>
      </c>
      <c r="G1131" s="30" t="s">
        <v>'=HYPERLINK("https://spprodfunctionstorage.blob.core.windows.net/marbellawestlprvis/tagimage%2F20220922_011300290_QSRA82.jpeg")</v>
      </c>
      <c r="I1131" s="4" t="s">
        <v>'100.00%</v>
      </c>
      <c r="J1131" s="4" t="s">
        <v>'QSRA82</v>
      </c>
    </row>
    <row r="1132" spans="1:10" x14ac:dyDescent="0.25">
      <c r="A1132" s="36" t="s">
        <v>9/22/2022 01:17:56</v>
      </c>
      <c r="B1132" s="36" t="b">
        <v/>
      </c>
      <c r="C1132" s="36" t="b">
        <v>FALSE</v>
      </c>
      <c r="D1132" s="36" t="s">
        <v>'16AZGR</v>
      </c>
      <c r="E1132" s="4">
        <v>'0</v>
      </c>
      <c r="F1132" s="4">
        <v>'0</v>
      </c>
      <c r="G1132" s="30" t="s">
        <v>'=HYPERLINK("https://spprodfunctionstorage.blob.core.windows.net/marbellawestlprvis/tagimage%2F20220922_011758198_16AZGR.jpeg")</v>
      </c>
      <c r="I1132" s="4" t="s">
        <v>'100.00%</v>
      </c>
      <c r="J1132" s="4" t="s">
        <v>'16AZGR</v>
      </c>
    </row>
    <row r="1133" spans="1:10" x14ac:dyDescent="0.25">
      <c r="A1133" s="36" t="s">
        <v>9/22/2022 01:24:34</v>
      </c>
      <c r="B1133" s="36" t="b">
        <v/>
      </c>
      <c r="C1133" s="36" t="b">
        <v>FALSE</v>
      </c>
      <c r="D1133" s="36" t="s">
        <v>'16AZGR</v>
      </c>
      <c r="E1133" s="4">
        <v>'0</v>
      </c>
      <c r="F1133" s="4">
        <v>'0</v>
      </c>
      <c r="G1133" s="30" t="s">
        <v>'=HYPERLINK("https://spprodfunctionstorage.blob.core.windows.net/marbellawestlprvis/tagimage%2F20220922_012435516_16AZGR.jpeg")</v>
      </c>
      <c r="I1133" s="4" t="s">
        <v>'100.00%</v>
      </c>
      <c r="J1133" s="4" t="s">
        <v>'16AZGR</v>
      </c>
    </row>
    <row r="1134" spans="1:10" x14ac:dyDescent="0.25">
      <c r="A1134" s="36" t="s">
        <v>9/22/2022 01:24:35</v>
      </c>
      <c r="B1134" s="36" t="b">
        <v/>
      </c>
      <c r="C1134" s="36" t="b">
        <v>FALSE</v>
      </c>
      <c r="D1134" s="36" t="s">
        <v>'16AZGH</v>
      </c>
      <c r="E1134" s="4">
        <v>'0</v>
      </c>
      <c r="F1134" s="4">
        <v>'0</v>
      </c>
      <c r="G1134" s="30" t="s">
        <v>'=HYPERLINK("https://spprodfunctionstorage.blob.core.windows.net/marbellawestlprvis/tagimage%2F20220922_012436843_16AZGH.jpeg")</v>
      </c>
      <c r="I1134" s="4" t="s">
        <v>'100.00%</v>
      </c>
      <c r="J1134" s="4" t="s">
        <v>'16AZGH</v>
      </c>
    </row>
    <row r="1135" spans="1:10" x14ac:dyDescent="0.25">
      <c r="A1135" s="36" t="s">
        <v>9/22/2022 01:24:52</v>
      </c>
      <c r="B1135" s="36" t="b">
        <v/>
      </c>
      <c r="C1135" s="36" t="b">
        <v>FALSE</v>
      </c>
      <c r="D1135" s="36" t="s">
        <v>'GYEJ60</v>
      </c>
      <c r="E1135" s="4">
        <v>'0</v>
      </c>
      <c r="F1135" s="4">
        <v>'0</v>
      </c>
      <c r="G1135" s="30" t="s">
        <v>'=HYPERLINK("https://spprodfunctionstorage.blob.core.windows.net/marbellawestlprvis/tagimage%2F20220922_012455159_GYEJ60.jpeg")</v>
      </c>
      <c r="I1135" s="4" t="s">
        <v>'100.00%</v>
      </c>
      <c r="J1135" s="4" t="s">
        <v>'GYEJ60</v>
      </c>
    </row>
    <row r="1136" spans="1:10" x14ac:dyDescent="0.25">
      <c r="A1136" s="36" t="s">
        <v>9/22/2022 01:27:34</v>
      </c>
      <c r="B1136" s="36" t="b">
        <v/>
      </c>
      <c r="C1136" s="36" t="b">
        <v>FALSE</v>
      </c>
      <c r="D1136" s="36" t="s">
        <v>'BD36110</v>
      </c>
      <c r="E1136" s="4">
        <v>'0</v>
      </c>
      <c r="F1136" s="4">
        <v>'0</v>
      </c>
      <c r="G1136" s="30" t="s">
        <v>'=HYPERLINK("https://spprodfunctionstorage.blob.core.windows.net/marbellawestlprvis/tagimage%2F20220922_012735893_BD36110.jpeg")</v>
      </c>
      <c r="I1136" s="4" t="s">
        <v>'100.00%</v>
      </c>
      <c r="J1136" s="4" t="s">
        <v>'BD36110</v>
      </c>
    </row>
    <row r="1137" spans="1:10" x14ac:dyDescent="0.25">
      <c r="A1137" s="36" t="s">
        <v>9/22/2022 01:28:17</v>
      </c>
      <c r="B1137" s="36" t="b">
        <v/>
      </c>
      <c r="C1137" s="36" t="b">
        <v>FALSE</v>
      </c>
      <c r="D1137" s="36" t="s">
        <v>'214</v>
      </c>
      <c r="E1137" s="4">
        <v>'0</v>
      </c>
      <c r="F1137" s="4">
        <v>'0</v>
      </c>
      <c r="G1137" s="30" t="s">
        <v>'=HYPERLINK("https://spprodfunctionstorage.blob.core.windows.net/marbellawestlprvis/tagimage%2F20220922_012818948_214.jpeg")</v>
      </c>
      <c r="I1137" s="4" t="s">
        <v>'50.00%</v>
      </c>
      <c r="J1137" s="4" t="s">
        <v>'E2140E</v>
      </c>
    </row>
    <row r="1138" spans="1:10" x14ac:dyDescent="0.25">
      <c r="A1138" s="36" t="s">
        <v>9/22/2022 01:28:18</v>
      </c>
      <c r="B1138" s="36" t="b">
        <v/>
      </c>
      <c r="C1138" s="36" t="b">
        <v>FALSE</v>
      </c>
      <c r="D1138" s="36" t="s">
        <v>'21ATYD</v>
      </c>
      <c r="E1138" s="4">
        <v>'0</v>
      </c>
      <c r="F1138" s="4">
        <v>'0</v>
      </c>
      <c r="G1138" s="30" t="s">
        <v>'=HYPERLINK("https://spprodfunctionstorage.blob.core.windows.net/marbellawestlprvis/tagimage%2F20220922_012819935_21ATYD.jpeg")</v>
      </c>
      <c r="I1138" s="4" t="s">
        <v>'83.33%</v>
      </c>
      <c r="J1138" s="4" t="s">
        <v>'21ATYQ</v>
      </c>
    </row>
    <row r="1139" spans="1:10" s="26" customFormat="1" x14ac:dyDescent="0.25">
      <c r="A1139" s="29" t="s">
        <v>9/22/2022 01:29:55</v>
      </c>
      <c r="B1139" s="26" t="b">
        <v/>
      </c>
      <c r="C1139" s="26" t="b">
        <v>FALSE</v>
      </c>
      <c r="D1139" s="26" t="s">
        <v>'LEBL29</v>
      </c>
      <c r="E1139" s="27">
        <v>'1</v>
      </c>
      <c r="F1139" s="27">
        <v>'0</v>
      </c>
      <c r="G1139" s="26" t="s">
        <v>'=HYPERLINK("https://spprodfunctionstorage.blob.core.windows.net/marbellawestlprvis/tagimage%2F20220922_012957257_LEBL29.jpeg")</v>
      </c>
      <c r="I1139" s="27" t="s">
        <v>'100.00%</v>
      </c>
      <c r="J1139" s="27" t="s">
        <v>'LEBL29</v>
      </c>
    </row>
    <row r="1140" spans="1:10" s="26" customFormat="1" x14ac:dyDescent="0.25">
      <c r="A1140" s="29" t="s">
        <v>9/22/2022 01:34:31</v>
      </c>
      <c r="B1140" s="26" t="b">
        <v/>
      </c>
      <c r="C1140" s="26" t="b">
        <v>FALSE</v>
      </c>
      <c r="D1140" s="26" t="s">
        <v>'LHDD97</v>
      </c>
      <c r="E1140" s="27">
        <v>'2</v>
      </c>
      <c r="F1140" s="27">
        <v>'0</v>
      </c>
      <c r="G1140" s="26" t="s">
        <v>'=HYPERLINK("https://spprodfunctionstorage.blob.core.windows.net/marbellawestlprvis/tagimage%2F20220922_013433000_LHDD97.jpeg")</v>
      </c>
      <c r="I1140" s="27" t="s">
        <v>'50.00%</v>
      </c>
      <c r="J1140" s="27" t="s">
        <v>'NBDH97</v>
      </c>
    </row>
    <row r="1141" spans="1:10" s="26" customFormat="1" x14ac:dyDescent="0.25">
      <c r="A1141" s="29" t="s">
        <v>9/22/2022 01:34:57</v>
      </c>
      <c r="B1141" s="26" t="b">
        <v/>
      </c>
      <c r="C1141" s="26" t="b">
        <v>FALSE</v>
      </c>
      <c r="D1141" s="26" t="s">
        <v>'EDBF12</v>
      </c>
      <c r="E1141" s="27">
        <v>'1</v>
      </c>
      <c r="F1141" s="27">
        <v>'0</v>
      </c>
      <c r="G1141" s="26" t="s">
        <v>'=HYPERLINK("https://spprodfunctionstorage.blob.core.windows.net/marbellawestlprvis/tagimage%2F20220922_013459079_EDBF12.jpeg")</v>
      </c>
      <c r="I1141" s="27" t="s">
        <v>'100.00%</v>
      </c>
      <c r="J1141" s="27" t="s">
        <v>'EDBF12</v>
      </c>
    </row>
    <row r="1142" spans="1:10" x14ac:dyDescent="0.25">
      <c r="A1142" s="36" t="s">
        <v>9/22/2022 01:40:37</v>
      </c>
      <c r="B1142" s="36" t="b">
        <v/>
      </c>
      <c r="C1142" s="36" t="b">
        <v>FALSE</v>
      </c>
      <c r="D1142" s="36" t="s">
        <v>'28AZEK</v>
      </c>
      <c r="E1142" s="4">
        <v>'0</v>
      </c>
      <c r="F1142" s="4">
        <v>'0</v>
      </c>
      <c r="G1142" s="30" t="s">
        <v>'=HYPERLINK("https://spprodfunctionstorage.blob.core.windows.net/marbellawestlprvis/tagimage%2F20220922_014038738_28AZEK.jpeg")</v>
      </c>
      <c r="I1142" s="4" t="s">
        <v>'100.00%</v>
      </c>
      <c r="J1142" s="4" t="s">
        <v>'28AZEK</v>
      </c>
    </row>
    <row r="1143" spans="1:10" x14ac:dyDescent="0.25">
      <c r="A1143" s="36" t="s">
        <v>9/22/2022 01:43:06</v>
      </c>
      <c r="B1143" s="36" t="b">
        <v/>
      </c>
      <c r="C1143" s="36" t="b">
        <v>FALSE</v>
      </c>
      <c r="D1143" s="36" t="s">
        <v>'HGPY55</v>
      </c>
      <c r="E1143" s="4">
        <v>'0</v>
      </c>
      <c r="F1143" s="4">
        <v>'0</v>
      </c>
      <c r="G1143" s="30" t="s">
        <v>'=HYPERLINK("https://spprodfunctionstorage.blob.core.windows.net/marbellawestlprvis/tagimage%2F20220922_014308127_HGPY55.jpeg")</v>
      </c>
      <c r="I1143" s="4" t="s">
        <v>'50.00%</v>
      </c>
      <c r="J1143" s="4" t="s">
        <v>'PGMT55</v>
      </c>
    </row>
    <row r="1144" spans="1:10" x14ac:dyDescent="0.25">
      <c r="A1144" s="36" t="s">
        <v>9/22/2022 01:47:18</v>
      </c>
      <c r="B1144" s="36" t="b">
        <v/>
      </c>
      <c r="C1144" s="36" t="b">
        <v>FALSE</v>
      </c>
      <c r="D1144" s="36" t="s">
        <v>'PK604F</v>
      </c>
      <c r="E1144" s="4">
        <v>'0</v>
      </c>
      <c r="F1144" s="4">
        <v>'0</v>
      </c>
      <c r="G1144" s="30" t="s">
        <v>'=HYPERLINK("https://spprodfunctionstorage.blob.core.windows.net/marbellawestlprvis/tagimage%2F20220922_014719891_PK604F.jpeg")</v>
      </c>
      <c r="I1144" s="4" t="s">
        <v>'100.00%</v>
      </c>
      <c r="J1144" s="4" t="s">
        <v>'PK604F</v>
      </c>
    </row>
    <row r="1145" spans="1:10" x14ac:dyDescent="0.25">
      <c r="A1145" s="36" t="s">
        <v>9/22/2022 01:53:55</v>
      </c>
      <c r="B1145" s="36" t="b">
        <v/>
      </c>
      <c r="C1145" s="36" t="b">
        <v>FALSE</v>
      </c>
      <c r="D1145" s="36" t="s">
        <v>'EQPF08</v>
      </c>
      <c r="E1145" s="4">
        <v>'0</v>
      </c>
      <c r="F1145" s="4">
        <v>'0</v>
      </c>
      <c r="G1145" s="30" t="s">
        <v>'=HYPERLINK("https://spprodfunctionstorage.blob.core.windows.net/marbellawestlprvis/tagimage%2F20220922_015357280_EQPF08.jpeg")</v>
      </c>
      <c r="I1145" s="4" t="s">
        <v>'100.00%</v>
      </c>
      <c r="J1145" s="4" t="s">
        <v>'EQPF08</v>
      </c>
    </row>
    <row r="1146" spans="1:10" s="26" customFormat="1" x14ac:dyDescent="0.25">
      <c r="A1146" s="29" t="s">
        <v>9/22/2022 01:56:08</v>
      </c>
      <c r="B1146" s="26" t="b">
        <v/>
      </c>
      <c r="C1146" s="26" t="b">
        <v>FALSE</v>
      </c>
      <c r="D1146" s="26" t="s">
        <v>'18BYVX</v>
      </c>
      <c r="E1146" s="27">
        <v>'1</v>
      </c>
      <c r="F1146" s="27">
        <v>'0</v>
      </c>
      <c r="G1146" s="26" t="s">
        <v>'=HYPERLINK("https://spprodfunctionstorage.blob.core.windows.net/marbellawestlprvis/tagimage%2F20220922_015610393_18BYVX.jpeg")</v>
      </c>
      <c r="I1146" s="27" t="s">
        <v>'100.00%</v>
      </c>
      <c r="J1146" s="27" t="s">
        <v>'18BYVX</v>
      </c>
    </row>
    <row r="1147" spans="1:10" s="26" customFormat="1" x14ac:dyDescent="0.25">
      <c r="A1147" s="29" t="s">
        <v>9/22/2022 02:12:30</v>
      </c>
      <c r="B1147" s="26" t="b">
        <v/>
      </c>
      <c r="C1147" s="26" t="b">
        <v>FALSE</v>
      </c>
      <c r="D1147" s="26" t="s">
        <v>'HJCA54</v>
      </c>
      <c r="E1147" s="27">
        <v>'1</v>
      </c>
      <c r="F1147" s="27">
        <v>'0</v>
      </c>
      <c r="G1147" s="26" t="s">
        <v>'=HYPERLINK("https://spprodfunctionstorage.blob.core.windows.net/marbellawestlprvis/tagimage%2F20220922_021231878_HJCA54.jpeg")</v>
      </c>
      <c r="I1147" s="27" t="s">
        <v>'50.00%</v>
      </c>
      <c r="J1147" s="27" t="s">
        <v>'HJCD86</v>
      </c>
    </row>
    <row r="1148" spans="1:10" x14ac:dyDescent="0.25">
      <c r="A1148" s="36" t="s">
        <v>9/22/2022 02:18:56</v>
      </c>
      <c r="B1148" s="36" t="b">
        <v/>
      </c>
      <c r="C1148" s="36" t="b">
        <v>FALSE</v>
      </c>
      <c r="D1148" s="36" t="s">
        <v>'DVMU40</v>
      </c>
      <c r="E1148" s="4">
        <v>'0</v>
      </c>
      <c r="F1148" s="4">
        <v>'0</v>
      </c>
      <c r="G1148" s="30" t="s">
        <v>'=HYPERLINK("https://spprodfunctionstorage.blob.core.windows.net/marbellawestlprvis/tagimage%2F20220922_021857839_DVMU40.jpeg")</v>
      </c>
      <c r="I1148" s="4" t="s">
        <v>'100.00%</v>
      </c>
      <c r="J1148" s="4" t="s">
        <v>'DVMU40</v>
      </c>
    </row>
    <row r="1149" spans="1:10" x14ac:dyDescent="0.25">
      <c r="A1149" s="36" t="s">
        <v>9/22/2022 02:27:56</v>
      </c>
      <c r="B1149" s="36" t="b">
        <v/>
      </c>
      <c r="C1149" s="36" t="b">
        <v>FALSE</v>
      </c>
      <c r="D1149" s="36" t="s">
        <v>'IZKP49</v>
      </c>
      <c r="E1149" s="4">
        <v>'0</v>
      </c>
      <c r="F1149" s="4">
        <v>'0</v>
      </c>
      <c r="G1149" s="30" t="s">
        <v>'=HYPERLINK("https://spprodfunctionstorage.blob.core.windows.net/marbellawestlprvis/tagimage%2F20220922_022757979_IZKP49.jpeg")</v>
      </c>
      <c r="I1149" s="4" t="s">
        <v>'50.00%</v>
      </c>
      <c r="J1149" s="4" t="s">
        <v>'IEDS49</v>
      </c>
    </row>
    <row r="1150" spans="1:10" s="26" customFormat="1" x14ac:dyDescent="0.25">
      <c r="A1150" s="29" t="s">
        <v>9/22/2022 02:34:22</v>
      </c>
      <c r="B1150" s="26" t="b">
        <v/>
      </c>
      <c r="C1150" s="26" t="b">
        <v>FALSE</v>
      </c>
      <c r="D1150" s="26" t="s">
        <v>'KYUS67</v>
      </c>
      <c r="E1150" s="27">
        <v>'2</v>
      </c>
      <c r="F1150" s="27">
        <v>'0</v>
      </c>
      <c r="G1150" s="26" t="s">
        <v>'=HYPERLINK("https://spprodfunctionstorage.blob.core.windows.net/marbellawestlprvis/tagimage%2F20220922_023423656_KYUS67.jpeg")</v>
      </c>
      <c r="I1150" s="27" t="s">
        <v>'100.00%</v>
      </c>
      <c r="J1150" s="27" t="s">
        <v>'KYUS67</v>
      </c>
    </row>
    <row r="1151" spans="1:10" s="26" customFormat="1" x14ac:dyDescent="0.25">
      <c r="A1151" s="29" t="s">
        <v>9/22/2022 02:34:43</v>
      </c>
      <c r="B1151" s="26" t="b">
        <v/>
      </c>
      <c r="C1151" s="26" t="b">
        <v>TRUE</v>
      </c>
      <c r="D1151" s="26" t="s">
        <v>'JV49X</v>
      </c>
      <c r="E1151" s="27">
        <v>'0</v>
      </c>
      <c r="F1151" s="27">
        <v>'1</v>
      </c>
      <c r="G1151" s="26" t="s">
        <v>'=HYPERLINK("https://spprodfunctionstorage.blob.core.windows.net/marbellawestlprvis/tagimage%2F20220922_023444989_JV49X.jpeg")</v>
      </c>
      <c r="I1151" s="27" t="s">
        <v>'100.00%</v>
      </c>
      <c r="J1151" s="27" t="s">
        <v>'JV49X</v>
      </c>
    </row>
    <row r="1152" spans="1:10" x14ac:dyDescent="0.25">
      <c r="A1152" s="36" t="s">
        <v>9/22/2022 02:37:17</v>
      </c>
      <c r="B1152" s="36" t="b">
        <v/>
      </c>
      <c r="C1152" s="36" t="b">
        <v>FALSE</v>
      </c>
      <c r="D1152" s="36" t="s">
        <v>'CHICHIS</v>
      </c>
      <c r="E1152" s="4">
        <v>'0</v>
      </c>
      <c r="F1152" s="4">
        <v>'0</v>
      </c>
      <c r="G1152" s="30" t="s">
        <v>'=HYPERLINK("https://spprodfunctionstorage.blob.core.windows.net/marbellawestlprvis/tagimage%2F20220922_023719222_CHICHIS.jpeg")</v>
      </c>
      <c r="I1152" s="4" t="s">
        <v>'100.00%</v>
      </c>
      <c r="J1152" s="4" t="s">
        <v>'CHICHIS</v>
      </c>
    </row>
    <row r="1153" spans="1:10" x14ac:dyDescent="0.25">
      <c r="A1153" s="36" t="s">
        <v>9/22/2022 02:43:21</v>
      </c>
      <c r="B1153" s="36" t="b">
        <v/>
      </c>
      <c r="C1153" s="36" t="b">
        <v>FALSE</v>
      </c>
      <c r="D1153" s="36" t="s">
        <v>'KXHE23</v>
      </c>
      <c r="E1153" s="4">
        <v>'0</v>
      </c>
      <c r="F1153" s="4">
        <v>'0</v>
      </c>
      <c r="G1153" s="30" t="s">
        <v>'=HYPERLINK("https://spprodfunctionstorage.blob.core.windows.net/marbellawestlprvis/tagimage%2F20220922_024323062_KXHE23.jpeg")</v>
      </c>
      <c r="I1153" s="4" t="s">
        <v>'100.00%</v>
      </c>
      <c r="J1153" s="4" t="s">
        <v>'KXHE23</v>
      </c>
    </row>
    <row r="1154" spans="1:10" x14ac:dyDescent="0.25">
      <c r="A1154" s="36" t="s">
        <v>9/22/2022 02:52:08</v>
      </c>
      <c r="B1154" s="36" t="b">
        <v/>
      </c>
      <c r="C1154" s="36" t="b">
        <v>FALSE</v>
      </c>
      <c r="D1154" s="36" t="s">
        <v>'54ATUQ</v>
      </c>
      <c r="E1154" s="4">
        <v>'0</v>
      </c>
      <c r="F1154" s="4">
        <v>'0</v>
      </c>
      <c r="G1154" s="30" t="s">
        <v>'=HYPERLINK("https://spprodfunctionstorage.blob.core.windows.net/marbellawestlprvis/tagimage%2F20220922_025210191_54ATUQ.jpeg")</v>
      </c>
      <c r="I1154" s="4" t="s">
        <v>'100.00%</v>
      </c>
      <c r="J1154" s="4" t="s">
        <v>'54ATUQ</v>
      </c>
    </row>
    <row r="1155" spans="1:10" x14ac:dyDescent="0.25">
      <c r="A1155" s="36" t="s">
        <v>9/22/2022 02:53:08</v>
      </c>
      <c r="B1155" s="36" t="b">
        <v/>
      </c>
      <c r="C1155" s="36" t="b">
        <v>FALSE</v>
      </c>
      <c r="D1155" s="36" t="s">
        <v>'4889AS</v>
      </c>
      <c r="E1155" s="4">
        <v>'0</v>
      </c>
      <c r="F1155" s="4">
        <v>'0</v>
      </c>
      <c r="G1155" s="30" t="s">
        <v>'=HYPERLINK("https://spprodfunctionstorage.blob.core.windows.net/marbellawestlprvis/tagimage%2F20220922_025310071_4889AS.jpeg")</v>
      </c>
      <c r="I1155" s="4" t="s">
        <v>'100.00%</v>
      </c>
      <c r="J1155" s="4" t="s">
        <v>'4889AS</v>
      </c>
    </row>
    <row r="1156" spans="1:10" x14ac:dyDescent="0.25">
      <c r="A1156" s="36" t="s">
        <v>9/22/2022 02:59:30</v>
      </c>
      <c r="B1156" s="36" t="b">
        <v/>
      </c>
      <c r="C1156" s="36" t="b">
        <v>FALSE</v>
      </c>
      <c r="D1156" s="36" t="s">
        <v>'QVYU32</v>
      </c>
      <c r="E1156" s="4">
        <v>'0</v>
      </c>
      <c r="F1156" s="4">
        <v>'0</v>
      </c>
      <c r="G1156" s="30" t="s">
        <v>'=HYPERLINK("https://spprodfunctionstorage.blob.core.windows.net/marbellawestlprvis/tagimage%2F20220922_025931665_QVYU32.jpeg")</v>
      </c>
      <c r="I1156" s="4" t="s">
        <v>'100.00%</v>
      </c>
      <c r="J1156" s="4" t="s">
        <v>'QVYU32</v>
      </c>
    </row>
    <row r="1157" spans="1:10" x14ac:dyDescent="0.25">
      <c r="A1157" s="36" t="s">
        <v>9/22/2022 03:19:00</v>
      </c>
      <c r="B1157" s="36" t="b">
        <v/>
      </c>
      <c r="C1157" s="36" t="b">
        <v>FALSE</v>
      </c>
      <c r="D1157" s="36" t="s">
        <v>'QSRA82</v>
      </c>
      <c r="E1157" s="4">
        <v>'0</v>
      </c>
      <c r="F1157" s="4">
        <v>'0</v>
      </c>
      <c r="G1157" s="30" t="s">
        <v>'=HYPERLINK("https://spprodfunctionstorage.blob.core.windows.net/marbellawestlprvis/tagimage%2F20220922_031901842_QSRA82.jpeg")</v>
      </c>
      <c r="I1157" s="4" t="s">
        <v>'100.00%</v>
      </c>
      <c r="J1157" s="4" t="s">
        <v>'QSRA82</v>
      </c>
    </row>
    <row r="1158" spans="1:10" x14ac:dyDescent="0.25">
      <c r="A1158" s="36" t="s">
        <v>9/22/2022 03:29:50</v>
      </c>
      <c r="B1158" s="36" t="b">
        <v/>
      </c>
      <c r="C1158" s="36" t="b">
        <v>FALSE</v>
      </c>
      <c r="D1158" s="36" t="s">
        <v>'HXZZ75</v>
      </c>
      <c r="E1158" s="4">
        <v>'0</v>
      </c>
      <c r="F1158" s="4">
        <v>'0</v>
      </c>
      <c r="G1158" s="30" t="s">
        <v>'=HYPERLINK("https://spprodfunctionstorage.blob.core.windows.net/marbellawestlprvis/tagimage%2F20220922_032952021_HXZZ75.jpeg")</v>
      </c>
      <c r="I1158" s="4" t="s">
        <v>'100.00%</v>
      </c>
      <c r="J1158" s="4" t="s">
        <v>'HXZZ75</v>
      </c>
    </row>
    <row r="1159" spans="1:10" s="26" customFormat="1" x14ac:dyDescent="0.25">
      <c r="A1159" s="29" t="s">
        <v>9/22/2022 03:33:08</v>
      </c>
      <c r="B1159" s="26" t="b">
        <v/>
      </c>
      <c r="C1159" s="26" t="b">
        <v>FALSE</v>
      </c>
      <c r="D1159" s="26" t="s">
        <v>'3751AW</v>
      </c>
      <c r="E1159" s="27">
        <v>'1</v>
      </c>
      <c r="F1159" s="27">
        <v>'0</v>
      </c>
      <c r="G1159" s="26" t="s">
        <v>'=HYPERLINK("https://spprodfunctionstorage.blob.core.windows.net/marbellawestlprvis/tagimage%2F20220922_033310139_3751AW.jpeg")</v>
      </c>
      <c r="I1159" s="27" t="s">
        <v>'100.00%</v>
      </c>
      <c r="J1159" s="27" t="s">
        <v>'3751AW</v>
      </c>
    </row>
    <row r="1160" spans="1:10" x14ac:dyDescent="0.25">
      <c r="A1160" s="36" t="s">
        <v>9/22/2022 03:33:08</v>
      </c>
      <c r="B1160" s="36" t="b">
        <v/>
      </c>
      <c r="C1160" s="36" t="b">
        <v>FALSE</v>
      </c>
      <c r="D1160" s="36" t="s">
        <v>'375TAW</v>
      </c>
      <c r="E1160" s="4">
        <v>'0</v>
      </c>
      <c r="F1160" s="4">
        <v>'0</v>
      </c>
      <c r="G1160" s="30" t="s">
        <v>'=HYPERLINK("https://spprodfunctionstorage.blob.core.windows.net/marbellawestlprvis/tagimage%2F20220922_033311013_375TAW.jpeg")</v>
      </c>
      <c r="I1160" s="4" t="s">
        <v>'100.00%</v>
      </c>
      <c r="J1160" s="4" t="s">
        <v>'375TAW</v>
      </c>
    </row>
    <row r="1161" spans="1:10" x14ac:dyDescent="0.25">
      <c r="A1161" s="36" t="s">
        <v>9/22/2022 03:36:51</v>
      </c>
      <c r="B1161" s="36" t="b">
        <v/>
      </c>
      <c r="C1161" s="36" t="b">
        <v>FALSE</v>
      </c>
      <c r="D1161" s="36" t="s">
        <v>'18AMTZ</v>
      </c>
      <c r="E1161" s="4">
        <v>'0</v>
      </c>
      <c r="F1161" s="4">
        <v>'0</v>
      </c>
      <c r="G1161" s="30" t="s">
        <v>'=HYPERLINK("https://spprodfunctionstorage.blob.core.windows.net/marbellawestlprvis/tagimage%2F20220922_033652606_18AMTZ.jpeg")</v>
      </c>
      <c r="I1161" s="4" t="s">
        <v>'50.00%</v>
      </c>
      <c r="J1161" s="4" t="s">
        <v>'18AYWN</v>
      </c>
    </row>
    <row r="1162" spans="1:10" s="26" customFormat="1" x14ac:dyDescent="0.25">
      <c r="A1162" s="29" t="s">
        <v>9/22/2022 03:54:03</v>
      </c>
      <c r="B1162" s="26" t="b">
        <v/>
      </c>
      <c r="C1162" s="26" t="b">
        <v>FALSE</v>
      </c>
      <c r="D1162" s="26" t="s">
        <v>'T086Y</v>
      </c>
      <c r="E1162" s="27">
        <v>'1</v>
      </c>
      <c r="F1162" s="27">
        <v>'0</v>
      </c>
      <c r="G1162" s="26" t="s">
        <v>'=HYPERLINK("https://spprodfunctionstorage.blob.core.windows.net/marbellawestlprvis/tagimage%2F20220922_035405026_T086Y.jpeg")</v>
      </c>
      <c r="I1162" s="27" t="s">
        <v>'80.00%</v>
      </c>
      <c r="J1162" s="27" t="s">
        <v>'T086V</v>
      </c>
    </row>
    <row r="1163" spans="1:10" x14ac:dyDescent="0.25">
      <c r="A1163" s="36" t="s">
        <v>9/22/2022 03:54:04</v>
      </c>
      <c r="B1163" s="36" t="b">
        <v/>
      </c>
      <c r="C1163" s="36" t="b">
        <v>FALSE</v>
      </c>
      <c r="D1163" s="36" t="s">
        <v>'T086V</v>
      </c>
      <c r="E1163" s="4">
        <v>'0</v>
      </c>
      <c r="F1163" s="4">
        <v>'0</v>
      </c>
      <c r="G1163" s="30" t="s">
        <v>'=HYPERLINK("https://spprodfunctionstorage.blob.core.windows.net/marbellawestlprvis/tagimage%2F20220922_035405921_T086V.jpeg")</v>
      </c>
      <c r="I1163" s="4" t="s">
        <v>'80.00%</v>
      </c>
      <c r="J1163" s="4" t="s">
        <v>'T086Y</v>
      </c>
    </row>
    <row r="1164" spans="1:10" s="26" customFormat="1" x14ac:dyDescent="0.25">
      <c r="A1164" s="29" t="s">
        <v>9/22/2022 03:57:06</v>
      </c>
      <c r="B1164" s="26" t="b">
        <v/>
      </c>
      <c r="C1164" s="26" t="b">
        <v>FALSE</v>
      </c>
      <c r="D1164" s="26" t="s">
        <v>'MSTS49</v>
      </c>
      <c r="E1164" s="27">
        <v>'1</v>
      </c>
      <c r="F1164" s="27">
        <v>'0</v>
      </c>
      <c r="G1164" s="26" t="s">
        <v>'=HYPERLINK("https://spprodfunctionstorage.blob.core.windows.net/marbellawestlprvis/tagimage%2F20220922_035707882_MSTS49.jpeg")</v>
      </c>
      <c r="I1164" s="27" t="s">
        <v>'50.00%</v>
      </c>
      <c r="J1164" s="27" t="s">
        <v>'IEDS49</v>
      </c>
    </row>
    <row r="1165" spans="1:10" x14ac:dyDescent="0.25">
      <c r="A1165" s="36" t="s">
        <v>9/22/2022 03:59:43</v>
      </c>
      <c r="B1165" s="36" t="b">
        <v/>
      </c>
      <c r="C1165" s="36" t="b">
        <v>FALSE</v>
      </c>
      <c r="D1165" s="36" t="s">
        <v>'ISPLB2</v>
      </c>
      <c r="E1165" s="4">
        <v>'0</v>
      </c>
      <c r="F1165" s="4">
        <v>'0</v>
      </c>
      <c r="G1165" s="30" t="s">
        <v>'=HYPERLINK("https://spprodfunctionstorage.blob.core.windows.net/marbellawestlprvis/tagimage%2F20220922_035944503_ISPLB2.jpeg")</v>
      </c>
      <c r="I1165" s="4" t="s">
        <v>'83.33%</v>
      </c>
      <c r="J1165" s="4" t="s">
        <v>'ISPL82</v>
      </c>
    </row>
    <row r="1166" spans="1:10" x14ac:dyDescent="0.25">
      <c r="A1166" s="36" t="s">
        <v>9/22/2022 03:59:43</v>
      </c>
      <c r="B1166" s="36" t="b">
        <v/>
      </c>
      <c r="C1166" s="36" t="b">
        <v>FALSE</v>
      </c>
      <c r="D1166" s="36" t="s">
        <v>'ISPL82</v>
      </c>
      <c r="E1166" s="4">
        <v>'0</v>
      </c>
      <c r="F1166" s="4">
        <v>'0</v>
      </c>
      <c r="G1166" s="30" t="s">
        <v>'=HYPERLINK("https://spprodfunctionstorage.blob.core.windows.net/marbellawestlprvis/tagimage%2F20220922_035945360_ISPL82.jpeg")</v>
      </c>
      <c r="I1166" s="4" t="s">
        <v>'100.00%</v>
      </c>
      <c r="J1166" s="4" t="s">
        <v>'ISPL82</v>
      </c>
    </row>
    <row r="1167" spans="1:10" x14ac:dyDescent="0.25">
      <c r="A1167" s="36" t="s">
        <v>9/22/2022 04:01:19</v>
      </c>
      <c r="B1167" s="36" t="b">
        <v/>
      </c>
      <c r="C1167" s="36" t="b">
        <v>FALSE</v>
      </c>
      <c r="D1167" s="36" t="s">
        <v>'NART07</v>
      </c>
      <c r="E1167" s="4">
        <v>'0</v>
      </c>
      <c r="F1167" s="4">
        <v>'0</v>
      </c>
      <c r="G1167" s="30" t="s">
        <v>'=HYPERLINK("https://spprodfunctionstorage.blob.core.windows.net/marbellawestlprvis/tagimage%2F20220922_040120432_NART07.jpeg")</v>
      </c>
      <c r="I1167" s="4" t="s">
        <v>'50.00%</v>
      </c>
      <c r="J1167" s="4" t="s">
        <v>'NARF31</v>
      </c>
    </row>
    <row r="1168" spans="1:10" x14ac:dyDescent="0.25">
      <c r="A1168" s="36" t="s">
        <v>9/22/2022 04:12:33</v>
      </c>
      <c r="B1168" s="36" t="b">
        <v/>
      </c>
      <c r="C1168" s="36" t="b">
        <v>FALSE</v>
      </c>
      <c r="D1168" s="36" t="s">
        <v>'24BHKI</v>
      </c>
      <c r="E1168" s="4">
        <v>'0</v>
      </c>
      <c r="F1168" s="4">
        <v>'0</v>
      </c>
      <c r="G1168" s="30" t="s">
        <v>'=HYPERLINK("https://spprodfunctionstorage.blob.core.windows.net/marbellawestlprvis/tagimage%2F20220922_041235028_24BHKI.jpeg")</v>
      </c>
      <c r="I1168" s="4" t="s">
        <v>'50.00%</v>
      </c>
      <c r="J1168" s="4" t="s">
        <v>'25BHMC</v>
      </c>
    </row>
    <row r="1169" spans="1:10" s="26" customFormat="1" x14ac:dyDescent="0.25">
      <c r="A1169" s="29" t="s">
        <v>9/22/2022 05:35:23</v>
      </c>
      <c r="B1169" s="26" t="b">
        <v/>
      </c>
      <c r="C1169" s="26" t="b">
        <v>FALSE</v>
      </c>
      <c r="D1169" s="26" t="s">
        <v>'EUKX92</v>
      </c>
      <c r="E1169" s="27">
        <v>'1</v>
      </c>
      <c r="F1169" s="27">
        <v>'0</v>
      </c>
      <c r="G1169" s="26" t="s">
        <v>'=HYPERLINK("https://spprodfunctionstorage.blob.core.windows.net/marbellawestlprvis/tagimage%2F20220922_053524653_EUKX92.jpeg")</v>
      </c>
      <c r="I1169" s="27" t="s">
        <v>'100.00%</v>
      </c>
      <c r="J1169" s="27" t="s">
        <v>'EUKX92</v>
      </c>
    </row>
    <row r="1170" spans="1:10" x14ac:dyDescent="0.25">
      <c r="A1170" s="36" t="s">
        <v>9/22/2022 07:36:40</v>
      </c>
      <c r="B1170" s="36" t="b">
        <v/>
      </c>
      <c r="C1170" s="36" t="b">
        <v>FALSE</v>
      </c>
      <c r="D1170" s="36" t="s">
        <v>'GYEJ60</v>
      </c>
      <c r="E1170" s="4">
        <v>'0</v>
      </c>
      <c r="F1170" s="4">
        <v>'0</v>
      </c>
      <c r="G1170" s="30" t="s">
        <v>'=HYPERLINK("https://spprodfunctionstorage.blob.core.windows.net/marbellawestlprvis/tagimage%2F20220922_073642083_GYEJ60.jpeg")</v>
      </c>
      <c r="I1170" s="4" t="s">
        <v>'100.00%</v>
      </c>
      <c r="J1170" s="4" t="s">
        <v>'GYEJ60</v>
      </c>
    </row>
    <row r="1171" spans="1:10" x14ac:dyDescent="0.25">
      <c r="A1171" s="36" t="s">
        <v>9/22/2022 08:01:35</v>
      </c>
      <c r="B1171" s="36" t="b">
        <v/>
      </c>
      <c r="C1171" s="36" t="b">
        <v>FALSE</v>
      </c>
      <c r="D1171" s="36" t="s">
        <v>'GUEF97</v>
      </c>
      <c r="E1171" s="4">
        <v>'0</v>
      </c>
      <c r="F1171" s="4">
        <v>'0</v>
      </c>
      <c r="G1171" s="30" t="s">
        <v>'=HYPERLINK("https://spprodfunctionstorage.blob.core.windows.net/marbellawestlprvis/tagimage%2F20220922_080137226_GUEF97.jpeg")</v>
      </c>
      <c r="I1171" s="4" t="s">
        <v>'100.00%</v>
      </c>
      <c r="J1171" s="4" t="s">
        <v>'GUEF97</v>
      </c>
    </row>
    <row r="1172" spans="1:10" s="26" customFormat="1" x14ac:dyDescent="0.25">
      <c r="A1172" s="29" t="s">
        <v>9/22/2022 08:31:41</v>
      </c>
      <c r="B1172" s="26" t="b">
        <v/>
      </c>
      <c r="C1172" s="26" t="b">
        <v>FALSE</v>
      </c>
      <c r="D1172" s="26" t="s">
        <v>'JPSB65</v>
      </c>
      <c r="E1172" s="27">
        <v>'1</v>
      </c>
      <c r="F1172" s="27">
        <v>'0</v>
      </c>
      <c r="G1172" s="26" t="s">
        <v>'=HYPERLINK("https://spprodfunctionstorage.blob.core.windows.net/marbellawestlprvis/tagimage%2F20220922_083142881_JPSB65.jpeg")</v>
      </c>
      <c r="I1172" s="27" t="s">
        <v>'100.00%</v>
      </c>
      <c r="J1172" s="27" t="s">
        <v>'JPSB65</v>
      </c>
    </row>
    <row r="1173" spans="1:10" x14ac:dyDescent="0.25">
      <c r="A1173" s="36" t="s">
        <v>9/22/2022 09:29:10</v>
      </c>
      <c r="B1173" s="36" t="b">
        <v/>
      </c>
      <c r="C1173" s="36" t="b">
        <v>FALSE</v>
      </c>
      <c r="D1173" s="36" t="s">
        <v>'KAMV72</v>
      </c>
      <c r="E1173" s="4">
        <v>'0</v>
      </c>
      <c r="F1173" s="4">
        <v>'0</v>
      </c>
      <c r="G1173" s="30" t="s">
        <v>'=HYPERLINK("https://spprodfunctionstorage.blob.core.windows.net/marbellawestlprvis/tagimage%2F20220922_092911624_KAMV72.jpeg")</v>
      </c>
      <c r="I1173" s="4" t="s">
        <v>'100.00%</v>
      </c>
      <c r="J1173" s="4" t="s">
        <v>'KAMV72</v>
      </c>
    </row>
    <row r="1174" spans="1:10" s="26" customFormat="1" x14ac:dyDescent="0.25">
      <c r="A1174" s="29" t="s">
        <v>9/22/2022 09:29:51</v>
      </c>
      <c r="B1174" s="26" t="b">
        <v/>
      </c>
      <c r="C1174" s="26" t="b">
        <v>FALSE</v>
      </c>
      <c r="D1174" s="26" t="s">
        <v>'KAWV72</v>
      </c>
      <c r="E1174" s="27">
        <v>'2</v>
      </c>
      <c r="F1174" s="27">
        <v>'0</v>
      </c>
      <c r="G1174" s="26" t="s">
        <v>'=HYPERLINK("https://spprodfunctionstorage.blob.core.windows.net/marbellawestlprvis/tagimage%2F20220922_092952661_KAWV72.jpeg")</v>
      </c>
      <c r="I1174" s="27" t="s">
        <v>'83.33%</v>
      </c>
      <c r="J1174" s="27" t="s">
        <v>'KAMV72</v>
      </c>
    </row>
    <row r="1175" spans="1:10" x14ac:dyDescent="0.25">
      <c r="A1175" s="36" t="s">
        <v>9/22/2022 09:29:51</v>
      </c>
      <c r="B1175" s="36" t="b">
        <v/>
      </c>
      <c r="C1175" s="36" t="b">
        <v>FALSE</v>
      </c>
      <c r="D1175" s="36" t="s">
        <v>'KAMV72</v>
      </c>
      <c r="E1175" s="4">
        <v>'0</v>
      </c>
      <c r="F1175" s="4">
        <v>'0</v>
      </c>
      <c r="G1175" s="30" t="s">
        <v>'=HYPERLINK("https://spprodfunctionstorage.blob.core.windows.net/marbellawestlprvis/tagimage%2F20220922_092953529_KAMV72.jpeg")</v>
      </c>
      <c r="I1175" s="4" t="s">
        <v>'100.00%</v>
      </c>
      <c r="J1175" s="4" t="s">
        <v>'KAMV72</v>
      </c>
    </row>
    <row r="1176" spans="1:10" x14ac:dyDescent="0.25">
      <c r="A1176" s="36" t="s">
        <v>9/22/2022 09:56:43</v>
      </c>
      <c r="B1176" s="36" t="b">
        <v/>
      </c>
      <c r="C1176" s="36" t="b">
        <v>FALSE</v>
      </c>
      <c r="D1176" s="36" t="s">
        <v>'ZIZ48</v>
      </c>
      <c r="E1176" s="4">
        <v>'0</v>
      </c>
      <c r="F1176" s="4">
        <v>'0</v>
      </c>
      <c r="G1176" s="30" t="s">
        <v>'=HYPERLINK("https://spprodfunctionstorage.blob.core.windows.net/marbellawestlprvis/tagimage%2F20220922_095644857_ZIZ48.jpeg")</v>
      </c>
      <c r="I1176" s="4" t="s">
        <v>'100.00%</v>
      </c>
      <c r="J1176" s="4" t="s">
        <v>'ZIZ48</v>
      </c>
    </row>
    <row r="1177" spans="1:10" x14ac:dyDescent="0.25">
      <c r="A1177" s="36" t="s">
        <v>9/22/2022 10:02:03</v>
      </c>
      <c r="B1177" s="36" t="b">
        <v/>
      </c>
      <c r="C1177" s="36" t="b">
        <v>FALSE</v>
      </c>
      <c r="D1177" s="36" t="s">
        <v>'HHCI12</v>
      </c>
      <c r="E1177" s="4">
        <v>'0</v>
      </c>
      <c r="F1177" s="4">
        <v>'0</v>
      </c>
      <c r="G1177" s="30" t="s">
        <v>'=HYPERLINK("https://spprodfunctionstorage.blob.core.windows.net/marbellawestlprvis/tagimage%2F20220922_100205121_HHCI12.jpeg")</v>
      </c>
      <c r="I1177" s="4" t="s">
        <v>'100.00%</v>
      </c>
      <c r="J1177" s="4" t="s">
        <v>'HHCI12</v>
      </c>
    </row>
    <row r="1178" spans="1:10" x14ac:dyDescent="0.25">
      <c r="A1178" s="36" t="s">
        <v>9/22/2022 10:30:08</v>
      </c>
      <c r="B1178" s="36" t="b">
        <v/>
      </c>
      <c r="C1178" s="36" t="b">
        <v>FALSE</v>
      </c>
      <c r="D1178" s="36" t="s">
        <v>'TD0879</v>
      </c>
      <c r="E1178" s="4">
        <v>'0</v>
      </c>
      <c r="F1178" s="4">
        <v>'0</v>
      </c>
      <c r="G1178" s="30" t="s">
        <v>'=HYPERLINK("https://spprodfunctionstorage.blob.core.windows.net/marbellawestlprvis/tagimage%2F20220922_103010043_TD0879.jpeg")</v>
      </c>
      <c r="I1178" s="4" t="s">
        <v>'100.00%</v>
      </c>
      <c r="J1178" s="4" t="s">
        <v>'TD0879</v>
      </c>
    </row>
    <row r="1179" spans="1:10" x14ac:dyDescent="0.25">
      <c r="A1179" s="36" t="s">
        <v>9/22/2022 10:30:48</v>
      </c>
      <c r="B1179" s="36" t="b">
        <v/>
      </c>
      <c r="C1179" s="36" t="b">
        <v>FALSE</v>
      </c>
      <c r="D1179" s="36" t="s">
        <v>'KBWX77</v>
      </c>
      <c r="E1179" s="4">
        <v>'0</v>
      </c>
      <c r="F1179" s="4">
        <v>'0</v>
      </c>
      <c r="G1179" s="30" t="s">
        <v>'=HYPERLINK("https://spprodfunctionstorage.blob.core.windows.net/marbellawestlprvis/tagimage%2F20220922_103049744_KBWX77.jpeg")</v>
      </c>
      <c r="I1179" s="4" t="s">
        <v>'100.00%</v>
      </c>
      <c r="J1179" s="4" t="s">
        <v>'KBWX77</v>
      </c>
    </row>
    <row r="1180" spans="1:10" x14ac:dyDescent="0.25">
      <c r="A1180" s="36" t="s">
        <v>9/22/2022 11:05:28</v>
      </c>
      <c r="B1180" s="36" t="b">
        <v/>
      </c>
      <c r="C1180" s="36" t="b">
        <v>FALSE</v>
      </c>
      <c r="D1180" s="36" t="s">
        <v>'QTTM10</v>
      </c>
      <c r="E1180" s="4">
        <v>'0</v>
      </c>
      <c r="F1180" s="4">
        <v>'0</v>
      </c>
      <c r="G1180" s="30" t="s">
        <v>'=HYPERLINK("https://spprodfunctionstorage.blob.core.windows.net/marbellawestlprvis/tagimage%2F20220922_110530075_QTTM10.jpeg")</v>
      </c>
      <c r="I1180" s="4" t="s">
        <v>'66.67%</v>
      </c>
      <c r="J1180" s="4" t="s">
        <v>'QTTM61</v>
      </c>
    </row>
    <row r="1181" spans="1:10" x14ac:dyDescent="0.25">
      <c r="A1181" s="36" t="s">
        <v>9/22/2022 11:19:02</v>
      </c>
      <c r="B1181" s="36" t="b">
        <v/>
      </c>
      <c r="C1181" s="36" t="b">
        <v>FALSE</v>
      </c>
      <c r="D1181" s="36" t="s">
        <v>'ESXQ88</v>
      </c>
      <c r="E1181" s="4">
        <v>'0</v>
      </c>
      <c r="F1181" s="4">
        <v>'0</v>
      </c>
      <c r="G1181" s="30" t="s">
        <v>'=HYPERLINK("https://spprodfunctionstorage.blob.core.windows.net/marbellawestlprvis/tagimage%2F20220922_111903529_ESXQ88.jpeg")</v>
      </c>
      <c r="I1181" s="4" t="s">
        <v>'100.00%</v>
      </c>
      <c r="J1181" s="4" t="s">
        <v>'ESXQ88</v>
      </c>
    </row>
    <row r="1182" spans="1:10" x14ac:dyDescent="0.25">
      <c r="A1182" s="36" t="s">
        <v>9/22/2022 11:24:28</v>
      </c>
      <c r="B1182" s="36" t="b">
        <v/>
      </c>
      <c r="C1182" s="36" t="b">
        <v>FALSE</v>
      </c>
      <c r="D1182" s="36" t="s">
        <v>'93AWCE</v>
      </c>
      <c r="E1182" s="4">
        <v>'0</v>
      </c>
      <c r="F1182" s="4">
        <v>'0</v>
      </c>
      <c r="G1182" s="30" t="s">
        <v>'=HYPERLINK("https://spprodfunctionstorage.blob.core.windows.net/marbellawestlprvis/tagimage%2F20220922_112429908_93AWCE.jpeg")</v>
      </c>
      <c r="I1182" s="4" t="s">
        <v>'100.00%</v>
      </c>
      <c r="J1182" s="4" t="s">
        <v>'93AWCE</v>
      </c>
    </row>
    <row r="1183" spans="1:10" x14ac:dyDescent="0.25">
      <c r="A1183" s="36" t="s">
        <v>9/22/2022 11:26:40</v>
      </c>
      <c r="B1183" s="36" t="b">
        <v/>
      </c>
      <c r="C1183" s="36" t="b">
        <v>FALSE</v>
      </c>
      <c r="D1183" s="36" t="s">
        <v>'QIZF08</v>
      </c>
      <c r="E1183" s="4">
        <v>'0</v>
      </c>
      <c r="F1183" s="4">
        <v>'0</v>
      </c>
      <c r="G1183" s="30" t="s">
        <v>'=HYPERLINK("https://spprodfunctionstorage.blob.core.windows.net/marbellawestlprvis/tagimage%2F20220922_112642299_QIZF08.jpeg")</v>
      </c>
      <c r="I1183" s="4" t="s">
        <v>'100.00%</v>
      </c>
      <c r="J1183" s="4" t="s">
        <v>'QIZF08</v>
      </c>
    </row>
    <row r="1184" spans="1:10" s="26" customFormat="1" x14ac:dyDescent="0.25">
      <c r="A1184" s="29" t="s">
        <v>9/22/2022 11:32:11</v>
      </c>
      <c r="B1184" s="26" t="b">
        <v/>
      </c>
      <c r="C1184" s="26" t="b">
        <v>FALSE</v>
      </c>
      <c r="D1184" s="26" t="s">
        <v>'IFMC30</v>
      </c>
      <c r="E1184" s="27">
        <v>'1</v>
      </c>
      <c r="F1184" s="27">
        <v>'0</v>
      </c>
      <c r="G1184" s="26" t="s">
        <v>'=HYPERLINK("https://spprodfunctionstorage.blob.core.windows.net/marbellawestlprvis/tagimage%2F20220922_113212792_IFMC30.jpeg")</v>
      </c>
      <c r="I1184" s="27" t="s">
        <v>'100.00%</v>
      </c>
      <c r="J1184" s="27" t="s">
        <v>'IFMC30</v>
      </c>
    </row>
    <row r="1185" spans="1:10" x14ac:dyDescent="0.25">
      <c r="A1185" s="36" t="s">
        <v>9/22/2022 11:33:04</v>
      </c>
      <c r="B1185" s="36" t="b">
        <v/>
      </c>
      <c r="C1185" s="36" t="b">
        <v>FALSE</v>
      </c>
      <c r="D1185" s="36" t="s">
        <v>'HPUG74</v>
      </c>
      <c r="E1185" s="4">
        <v>'0</v>
      </c>
      <c r="F1185" s="4">
        <v>'0</v>
      </c>
      <c r="G1185" s="30" t="s">
        <v>'=HYPERLINK("https://spprodfunctionstorage.blob.core.windows.net/marbellawestlprvis/tagimage%2F20220922_113305331_HPUG74.jpeg")</v>
      </c>
      <c r="I1185" s="4" t="s">
        <v>'100.00%</v>
      </c>
      <c r="J1185" s="4" t="s">
        <v>'HPUG74</v>
      </c>
    </row>
    <row r="1186" spans="1:10" x14ac:dyDescent="0.25">
      <c r="A1186" s="36" t="s">
        <v>9/22/2022 11:34:13</v>
      </c>
      <c r="B1186" s="36" t="b">
        <v/>
      </c>
      <c r="C1186" s="36" t="b">
        <v>FALSE</v>
      </c>
      <c r="D1186" s="36" t="s">
        <v>'98BVSU</v>
      </c>
      <c r="E1186" s="4">
        <v>'0</v>
      </c>
      <c r="F1186" s="4">
        <v>'0</v>
      </c>
      <c r="G1186" s="30" t="s">
        <v>'=HYPERLINK("https://spprodfunctionstorage.blob.core.windows.net/marbellawestlprvis/tagimage%2F20220922_113414836_98BVSU.jpeg")</v>
      </c>
      <c r="I1186" s="4" t="s">
        <v>'50.00%</v>
      </c>
      <c r="J1186" s="4" t="s">
        <v>'98BIMK</v>
      </c>
    </row>
    <row r="1187" spans="1:10" s="26" customFormat="1" x14ac:dyDescent="0.25">
      <c r="A1187" s="29" t="s">
        <v>9/22/2022 11:35:53</v>
      </c>
      <c r="B1187" s="26" t="b">
        <v/>
      </c>
      <c r="C1187" s="26" t="b">
        <v>TRUE</v>
      </c>
      <c r="D1187" s="26" t="s">
        <v>'CVXU87</v>
      </c>
      <c r="E1187" s="27">
        <v>'0</v>
      </c>
      <c r="F1187" s="27">
        <v>'1</v>
      </c>
      <c r="G1187" s="26" t="s">
        <v>'=HYPERLINK("https://spprodfunctionstorage.blob.core.windows.net/marbellawestlprvis/tagimage%2F20220922_113554339_CVXU87.jpeg")</v>
      </c>
      <c r="I1187" s="27" t="s">
        <v>'50.00%</v>
      </c>
      <c r="J1187" s="27" t="s">
        <v>'CYAN87</v>
      </c>
    </row>
    <row r="1188" spans="1:10" x14ac:dyDescent="0.25">
      <c r="A1188" s="36" t="s">
        <v>9/22/2022 11:36:34</v>
      </c>
      <c r="B1188" s="36" t="b">
        <v/>
      </c>
      <c r="C1188" s="36" t="b">
        <v>FALSE</v>
      </c>
      <c r="D1188" s="36" t="s">
        <v>'NBXY16</v>
      </c>
      <c r="E1188" s="4">
        <v>'0</v>
      </c>
      <c r="F1188" s="4">
        <v>'0</v>
      </c>
      <c r="G1188" s="30" t="s">
        <v>'=HYPERLINK("https://spprodfunctionstorage.blob.core.windows.net/marbellawestlprvis/tagimage%2F20220922_113635865_NBXY16.jpeg")</v>
      </c>
      <c r="I1188" s="4" t="s">
        <v>'50.00%</v>
      </c>
      <c r="J1188" s="4" t="s">
        <v>'NBXX61</v>
      </c>
    </row>
    <row r="1189" spans="1:10" x14ac:dyDescent="0.25">
      <c r="A1189" s="36" t="s">
        <v>9/22/2022 11:36:50</v>
      </c>
      <c r="B1189" s="36" t="b">
        <v/>
      </c>
      <c r="C1189" s="36" t="b">
        <v>FALSE</v>
      </c>
      <c r="D1189" s="36" t="s">
        <v>'MIN22V</v>
      </c>
      <c r="E1189" s="4">
        <v>'0</v>
      </c>
      <c r="F1189" s="4">
        <v>'0</v>
      </c>
      <c r="G1189" s="30" t="s">
        <v>'=HYPERLINK("https://spprodfunctionstorage.blob.core.windows.net/marbellawestlprvis/tagimage%2F20220922_113652171_MIN22V.jpeg")</v>
      </c>
      <c r="I1189" s="4" t="s">
        <v>'100.00%</v>
      </c>
      <c r="J1189" s="4" t="s">
        <v>'MIN22V</v>
      </c>
    </row>
    <row r="1190" spans="1:10" x14ac:dyDescent="0.25">
      <c r="A1190" s="36" t="s">
        <v>9/22/2022 11:40:37</v>
      </c>
      <c r="B1190" s="36" t="b">
        <v/>
      </c>
      <c r="C1190" s="36" t="b">
        <v>FALSE</v>
      </c>
      <c r="D1190" s="36" t="s">
        <v>'LBHMU</v>
      </c>
      <c r="E1190" s="4">
        <v>'0</v>
      </c>
      <c r="F1190" s="4">
        <v>'0</v>
      </c>
      <c r="G1190" s="30" t="s">
        <v>'=HYPERLINK("https://spprodfunctionstorage.blob.core.windows.net/marbellawestlprvis/tagimage%2F20220922_114038702_LBHMU.jpeg")</v>
      </c>
      <c r="I1190" s="4" t="s">
        <v>'100.00%</v>
      </c>
      <c r="J1190" s="4" t="s">
        <v>'LBHMU</v>
      </c>
    </row>
    <row r="1191" spans="1:10" x14ac:dyDescent="0.25">
      <c r="A1191" s="36" t="s">
        <v>9/22/2022 11:44:45</v>
      </c>
      <c r="B1191" s="36" t="b">
        <v/>
      </c>
      <c r="C1191" s="36" t="b">
        <v>FALSE</v>
      </c>
      <c r="D1191" s="36" t="s">
        <v>'33ADZL</v>
      </c>
      <c r="E1191" s="4">
        <v>'0</v>
      </c>
      <c r="F1191" s="4">
        <v>'0</v>
      </c>
      <c r="G1191" s="30" t="s">
        <v>'=HYPERLINK("https://spprodfunctionstorage.blob.core.windows.net/marbellawestlprvis/tagimage%2F20220922_114447444_33ADZL.jpeg")</v>
      </c>
      <c r="I1191" s="4" t="s">
        <v>'100.00%</v>
      </c>
      <c r="J1191" s="4" t="s">
        <v>'33ADZL</v>
      </c>
    </row>
    <row r="1192" spans="1:10" x14ac:dyDescent="0.25">
      <c r="A1192" s="36" t="s">
        <v>9/22/2022 11:47:36</v>
      </c>
      <c r="B1192" s="36" t="b">
        <v/>
      </c>
      <c r="C1192" s="36" t="b">
        <v>FALSE</v>
      </c>
      <c r="D1192" s="36" t="s">
        <v>'75BSGK</v>
      </c>
      <c r="E1192" s="4">
        <v>'0</v>
      </c>
      <c r="F1192" s="4">
        <v>'0</v>
      </c>
      <c r="G1192" s="30" t="s">
        <v>'=HYPERLINK("https://spprodfunctionstorage.blob.core.windows.net/marbellawestlprvis/tagimage%2F20220922_114737788_75BSGK.jpeg")</v>
      </c>
      <c r="I1192" s="4" t="s">
        <v>'100.00%</v>
      </c>
      <c r="J1192" s="4" t="s">
        <v>'75BSGK</v>
      </c>
    </row>
    <row r="1193" spans="1:10" x14ac:dyDescent="0.25">
      <c r="A1193" s="36" t="s">
        <v>9/22/2022 11:54:11</v>
      </c>
      <c r="B1193" s="36" t="b">
        <v/>
      </c>
      <c r="C1193" s="36" t="b">
        <v>FALSE</v>
      </c>
      <c r="D1193" s="36" t="s">
        <v>'CYMK05</v>
      </c>
      <c r="E1193" s="4">
        <v>'0</v>
      </c>
      <c r="F1193" s="4">
        <v>'0</v>
      </c>
      <c r="G1193" s="30" t="s">
        <v>'=HYPERLINK("https://spprodfunctionstorage.blob.core.windows.net/marbellawestlprvis/tagimage%2F20220922_115413245_CYMK05.jpeg")</v>
      </c>
      <c r="I1193" s="4" t="s">
        <v>'100.00%</v>
      </c>
      <c r="J1193" s="4" t="s">
        <v>'CYMK05</v>
      </c>
    </row>
    <row r="1194" spans="1:10" x14ac:dyDescent="0.25">
      <c r="A1194" s="36" t="s">
        <v>9/22/2022 11:56:40</v>
      </c>
      <c r="B1194" s="36" t="b">
        <v/>
      </c>
      <c r="C1194" s="36" t="b">
        <v>FALSE</v>
      </c>
      <c r="D1194" s="36" t="s">
        <v>'EIMD88</v>
      </c>
      <c r="E1194" s="4">
        <v>'0</v>
      </c>
      <c r="F1194" s="4">
        <v>'0</v>
      </c>
      <c r="G1194" s="30" t="s">
        <v>'=HYPERLINK("https://spprodfunctionstorage.blob.core.windows.net/marbellawestlprvis/tagimage%2F20220922_115642064_EIMD88.jpeg")</v>
      </c>
      <c r="I1194" s="4" t="s">
        <v>'100.00%</v>
      </c>
      <c r="J1194" s="4" t="s">
        <v>'EIMD88</v>
      </c>
    </row>
    <row r="1195" spans="1:10" x14ac:dyDescent="0.25">
      <c r="A1195" s="36" t="s">
        <v>9/22/2022 24:10:04</v>
      </c>
      <c r="B1195" s="36" t="b">
        <v/>
      </c>
      <c r="C1195" s="36" t="b">
        <v>FALSE</v>
      </c>
      <c r="D1195" s="36" t="s">
        <v>'BD36110</v>
      </c>
      <c r="E1195" s="4">
        <v>'0</v>
      </c>
      <c r="F1195" s="4">
        <v>'0</v>
      </c>
      <c r="G1195" s="30" t="s">
        <v>'=HYPERLINK("https://spprodfunctionstorage.blob.core.windows.net/marbellawestlprvis/tagimage%2F20220922_121006316_BD36110.jpeg")</v>
      </c>
      <c r="I1195" s="4" t="s">
        <v>'100.00%</v>
      </c>
      <c r="J1195" s="4" t="s">
        <v>'BD36110</v>
      </c>
    </row>
    <row r="1196" spans="1:10" x14ac:dyDescent="0.25">
      <c r="A1196" s="36" t="s">
        <v>9/22/2022 24:11:55</v>
      </c>
      <c r="B1196" s="36" t="b">
        <v/>
      </c>
      <c r="C1196" s="36" t="b">
        <v>FALSE</v>
      </c>
      <c r="D1196" s="36" t="s">
        <v>'KDKN48</v>
      </c>
      <c r="E1196" s="4">
        <v>'0</v>
      </c>
      <c r="F1196" s="4">
        <v>'0</v>
      </c>
      <c r="G1196" s="30" t="s">
        <v>'=HYPERLINK("https://spprodfunctionstorage.blob.core.windows.net/marbellawestlprvis/tagimage%2F20220922_121156416_KDKN48.jpeg")</v>
      </c>
      <c r="I1196" s="4" t="s">
        <v>'100.00%</v>
      </c>
      <c r="J1196" s="4" t="s">
        <v>'KDKN48</v>
      </c>
    </row>
    <row r="1197" spans="1:10" x14ac:dyDescent="0.25">
      <c r="A1197" s="36" t="s">
        <v>9/22/2022 24:18:01</v>
      </c>
      <c r="B1197" s="36" t="b">
        <v/>
      </c>
      <c r="C1197" s="36" t="b">
        <v>FALSE</v>
      </c>
      <c r="D1197" s="36" t="s">
        <v>'3NA1ZB</v>
      </c>
      <c r="E1197" s="4">
        <v>'0</v>
      </c>
      <c r="F1197" s="4">
        <v>'0</v>
      </c>
      <c r="G1197" s="30" t="s">
        <v>'=HYPERLINK("https://spprodfunctionstorage.blob.core.windows.net/marbellawestlprvis/tagimage%2F20220922_121802827_3NA1ZB.jpeg")</v>
      </c>
      <c r="I1197" s="4" t="s">
        <v>'100.00%</v>
      </c>
      <c r="J1197" s="4" t="s">
        <v>'3NA1ZB</v>
      </c>
    </row>
    <row r="1198" spans="1:10" x14ac:dyDescent="0.25">
      <c r="A1198" s="36" t="s">
        <v>9/22/2022 24:19:14</v>
      </c>
      <c r="B1198" s="36" t="b">
        <v/>
      </c>
      <c r="C1198" s="36" t="b">
        <v>FALSE</v>
      </c>
      <c r="D1198" s="36" t="s">
        <v>'HLKB29</v>
      </c>
      <c r="E1198" s="4">
        <v>'0</v>
      </c>
      <c r="F1198" s="4">
        <v>'0</v>
      </c>
      <c r="G1198" s="30" t="s">
        <v>'=HYPERLINK("https://spprodfunctionstorage.blob.core.windows.net/marbellawestlprvis/tagimage%2F20220922_121915688_HLKB29.jpeg")</v>
      </c>
      <c r="I1198" s="4" t="s">
        <v>'100.00%</v>
      </c>
      <c r="J1198" s="4" t="s">
        <v>'HLKB29</v>
      </c>
    </row>
    <row r="1199" spans="1:10" x14ac:dyDescent="0.25">
      <c r="A1199" s="36" t="s">
        <v>9/22/2022 24:20:09</v>
      </c>
      <c r="B1199" s="36" t="b">
        <v/>
      </c>
      <c r="C1199" s="36" t="b">
        <v>FALSE</v>
      </c>
      <c r="D1199" s="36" t="s">
        <v>'04BNPB</v>
      </c>
      <c r="E1199" s="4">
        <v>'0</v>
      </c>
      <c r="F1199" s="4">
        <v>'0</v>
      </c>
      <c r="G1199" s="30" t="s">
        <v>'=HYPERLINK("https://spprodfunctionstorage.blob.core.windows.net/marbellawestlprvis/tagimage%2F20220922_122010405_04BNPB.jpeg")</v>
      </c>
      <c r="I1199" s="4" t="s">
        <v>'50.00%</v>
      </c>
      <c r="J1199" s="4" t="s">
        <v>'04BWCC</v>
      </c>
    </row>
    <row r="1200" spans="1:10" x14ac:dyDescent="0.25">
      <c r="A1200" s="36" t="s">
        <v>9/22/2022 24:21:17</v>
      </c>
      <c r="B1200" s="36" t="b">
        <v/>
      </c>
      <c r="C1200" s="36" t="b">
        <v>FALSE</v>
      </c>
      <c r="D1200" s="36" t="s">
        <v>'KGYE33</v>
      </c>
      <c r="E1200" s="4">
        <v>'0</v>
      </c>
      <c r="F1200" s="4">
        <v>'0</v>
      </c>
      <c r="G1200" s="30" t="s">
        <v>'=HYPERLINK("https://spprodfunctionstorage.blob.core.windows.net/marbellawestlprvis/tagimage%2F20220922_122118518_KGYE33.jpeg")</v>
      </c>
      <c r="I1200" s="4" t="s">
        <v>'100.00%</v>
      </c>
      <c r="J1200" s="4" t="s">
        <v>'KGYE33</v>
      </c>
    </row>
    <row r="1201" spans="1:10" x14ac:dyDescent="0.25">
      <c r="A1201" s="36" t="s">
        <v>9/22/2022 24:23:55</v>
      </c>
      <c r="B1201" s="36" t="b">
        <v/>
      </c>
      <c r="C1201" s="36" t="b">
        <v>FALSE</v>
      </c>
      <c r="D1201" s="36" t="s">
        <v>'33ADZL</v>
      </c>
      <c r="E1201" s="4">
        <v>'0</v>
      </c>
      <c r="F1201" s="4">
        <v>'0</v>
      </c>
      <c r="G1201" s="30" t="s">
        <v>'=HYPERLINK("https://spprodfunctionstorage.blob.core.windows.net/marbellawestlprvis/tagimage%2F20220922_122356677_33ADZL.jpeg")</v>
      </c>
      <c r="I1201" s="4" t="s">
        <v>'100.00%</v>
      </c>
      <c r="J1201" s="4" t="s">
        <v>'33ADZL</v>
      </c>
    </row>
    <row r="1202" spans="1:10" x14ac:dyDescent="0.25">
      <c r="A1202" s="36" t="s">
        <v>9/22/2022 24:24:52</v>
      </c>
      <c r="B1202" s="36" t="b">
        <v/>
      </c>
      <c r="C1202" s="36" t="b">
        <v>FALSE</v>
      </c>
      <c r="D1202" s="36" t="s">
        <v>'DJMV43</v>
      </c>
      <c r="E1202" s="4">
        <v>'0</v>
      </c>
      <c r="F1202" s="4">
        <v>'0</v>
      </c>
      <c r="G1202" s="30" t="s">
        <v>'=HYPERLINK("https://spprodfunctionstorage.blob.core.windows.net/marbellawestlprvis/tagimage%2F20220922_122454049_DJMV43.jpeg")</v>
      </c>
      <c r="I1202" s="4" t="s">
        <v>'100.00%</v>
      </c>
      <c r="J1202" s="4" t="s">
        <v>'DJMV43</v>
      </c>
    </row>
    <row r="1203" spans="1:10" x14ac:dyDescent="0.25">
      <c r="A1203" s="36" t="s">
        <v>9/22/2022 24:26:28</v>
      </c>
      <c r="B1203" s="36" t="b">
        <v/>
      </c>
      <c r="C1203" s="36" t="b">
        <v>FALSE</v>
      </c>
      <c r="D1203" s="36" t="s">
        <v>'KWDR66</v>
      </c>
      <c r="E1203" s="4">
        <v>'0</v>
      </c>
      <c r="F1203" s="4">
        <v>'0</v>
      </c>
      <c r="G1203" s="30" t="s">
        <v>'=HYPERLINK("https://spprodfunctionstorage.blob.core.windows.net/marbellawestlprvis/tagimage%2F20220922_122629229_KWDR66.jpeg")</v>
      </c>
      <c r="I1203" s="4" t="s">
        <v>'100.00%</v>
      </c>
      <c r="J1203" s="4" t="s">
        <v>'KWDR66</v>
      </c>
    </row>
    <row r="1204" spans="1:10" x14ac:dyDescent="0.25">
      <c r="A1204" s="36" t="s">
        <v>9/22/2022 24:30:23</v>
      </c>
      <c r="B1204" s="36" t="b">
        <v/>
      </c>
      <c r="C1204" s="36" t="b">
        <v>FALSE</v>
      </c>
      <c r="D1204" s="36" t="s">
        <v>'CKUA74</v>
      </c>
      <c r="E1204" s="4">
        <v>'0</v>
      </c>
      <c r="F1204" s="4">
        <v>'0</v>
      </c>
      <c r="G1204" s="30" t="s">
        <v>'=HYPERLINK("https://spprodfunctionstorage.blob.core.windows.net/marbellawestlprvis/tagimage%2F20220922_123024677_CKUA74.jpeg")</v>
      </c>
      <c r="I1204" s="4" t="s">
        <v>'100.00%</v>
      </c>
      <c r="J1204" s="4" t="s">
        <v>'CKUA74</v>
      </c>
    </row>
    <row r="1205" spans="1:10" s="26" customFormat="1" x14ac:dyDescent="0.25">
      <c r="A1205" s="29" t="s">
        <v>9/22/2022 24:31:32</v>
      </c>
      <c r="B1205" s="26" t="b">
        <v/>
      </c>
      <c r="C1205" s="26" t="b">
        <v>TRUE</v>
      </c>
      <c r="D1205" s="26" t="s">
        <v>'QUXQ61</v>
      </c>
      <c r="E1205" s="27">
        <v>'0</v>
      </c>
      <c r="F1205" s="27">
        <v>'1</v>
      </c>
      <c r="G1205" s="26" t="s">
        <v>'=HYPERLINK("https://spprodfunctionstorage.blob.core.windows.net/marbellawestlprvis/tagimage%2F20220922_123133518_QUXQ61.jpeg")</v>
      </c>
      <c r="I1205" s="27" t="s">
        <v>'100.00%</v>
      </c>
      <c r="J1205" s="27" t="s">
        <v>'QUXQ61</v>
      </c>
    </row>
    <row r="1206" spans="1:10" x14ac:dyDescent="0.25">
      <c r="A1206" s="36" t="s">
        <v>9/22/2022 24:34:40</v>
      </c>
      <c r="B1206" s="36" t="b">
        <v/>
      </c>
      <c r="C1206" s="36" t="b">
        <v>FALSE</v>
      </c>
      <c r="D1206" s="36" t="s">
        <v>'15BMPP</v>
      </c>
      <c r="E1206" s="4">
        <v>'0</v>
      </c>
      <c r="F1206" s="4">
        <v>'0</v>
      </c>
      <c r="G1206" s="30" t="s">
        <v>'=HYPERLINK("https://spprodfunctionstorage.blob.core.windows.net/marbellawestlprvis/tagimage%2F20220922_123442053_15BMPP.jpeg")</v>
      </c>
      <c r="I1206" s="4" t="s">
        <v>'50.00%</v>
      </c>
      <c r="J1206" s="4" t="s">
        <v>'11BAPI</v>
      </c>
    </row>
    <row r="1207" spans="1:10" x14ac:dyDescent="0.25">
      <c r="A1207" s="36" t="s">
        <v>9/22/2022 24:35:35</v>
      </c>
      <c r="B1207" s="36" t="b">
        <v/>
      </c>
      <c r="C1207" s="36" t="b">
        <v>FALSE</v>
      </c>
      <c r="D1207" s="36" t="s">
        <v>'HHCI12</v>
      </c>
      <c r="E1207" s="4">
        <v>'0</v>
      </c>
      <c r="F1207" s="4">
        <v>'0</v>
      </c>
      <c r="G1207" s="30" t="s">
        <v>'=HYPERLINK("https://spprodfunctionstorage.blob.core.windows.net/marbellawestlprvis/tagimage%2F20220922_123537148_HHCI12.jpeg")</v>
      </c>
      <c r="I1207" s="4" t="s">
        <v>'100.00%</v>
      </c>
      <c r="J1207" s="4" t="s">
        <v>'HHCI12</v>
      </c>
    </row>
    <row r="1208" spans="1:10" x14ac:dyDescent="0.25">
      <c r="A1208" s="36" t="s">
        <v>9/22/2022 24:39:25</v>
      </c>
      <c r="B1208" s="36" t="b">
        <v/>
      </c>
      <c r="C1208" s="36" t="b">
        <v>FALSE</v>
      </c>
      <c r="D1208" s="36" t="s">
        <v>'PYBC15</v>
      </c>
      <c r="E1208" s="4">
        <v>'0</v>
      </c>
      <c r="F1208" s="4">
        <v>'0</v>
      </c>
      <c r="G1208" s="30" t="s">
        <v>'=HYPERLINK("https://spprodfunctionstorage.blob.core.windows.net/marbellawestlprvis/tagimage%2F20220922_123926966_PYBC15.jpeg")</v>
      </c>
      <c r="I1208" s="4" t="s">
        <v>'66.67%</v>
      </c>
      <c r="J1208" s="4" t="s">
        <v>'PJZC15</v>
      </c>
    </row>
    <row r="1209" spans="1:10" x14ac:dyDescent="0.25">
      <c r="A1209" s="36" t="s">
        <v>9/22/2022 24:45:50</v>
      </c>
      <c r="B1209" s="36" t="b">
        <v/>
      </c>
      <c r="C1209" s="36" t="b">
        <v>FALSE</v>
      </c>
      <c r="D1209" s="36" t="s">
        <v>'0</v>
      </c>
      <c r="E1209" s="4">
        <v>'0</v>
      </c>
      <c r="F1209" s="4">
        <v>'0</v>
      </c>
      <c r="G1209" s="30" t="s">
        <v>'=HYPERLINK("https://spprodfunctionstorage.blob.core.windows.net/marbellawestlprvis/tagimage%2F20220922_124551487_000.jpeg")</v>
      </c>
      <c r="I1209" s="4" t="s">
        <v>'100.00%</v>
      </c>
      <c r="J1209" s="4" t="s">
        <v>'0</v>
      </c>
    </row>
    <row r="1210" spans="1:10" x14ac:dyDescent="0.25">
      <c r="A1210" s="36" t="s">
        <v>9/22/2022 24:47:28</v>
      </c>
      <c r="B1210" s="36" t="b">
        <v/>
      </c>
      <c r="C1210" s="36" t="b">
        <v>FALSE</v>
      </c>
      <c r="D1210" s="36" t="s">
        <v>'0</v>
      </c>
      <c r="E1210" s="4">
        <v>'0</v>
      </c>
      <c r="F1210" s="4">
        <v>'0</v>
      </c>
      <c r="G1210" s="30" t="s">
        <v>'=HYPERLINK("https://spprodfunctionstorage.blob.core.windows.net/marbellawestlprvis/tagimage%2F20220922_124729603_000.jpeg")</v>
      </c>
      <c r="I1210" s="4" t="s">
        <v>'100.00%</v>
      </c>
      <c r="J1210" s="4" t="s">
        <v>'0</v>
      </c>
    </row>
    <row r="1211" spans="1:10" x14ac:dyDescent="0.25">
      <c r="A1211" s="36" t="s">
        <v>9/22/2022 24:49:09</v>
      </c>
      <c r="B1211" s="36" t="b">
        <v/>
      </c>
      <c r="C1211" s="36" t="b">
        <v>FALSE</v>
      </c>
      <c r="D1211" s="36" t="s">
        <v>'NLYM04</v>
      </c>
      <c r="E1211" s="4">
        <v>'0</v>
      </c>
      <c r="F1211" s="4">
        <v>'0</v>
      </c>
      <c r="G1211" s="30" t="s">
        <v>'=HYPERLINK("https://spprodfunctionstorage.blob.core.windows.net/marbellawestlprvis/tagimage%2F20220922_124910764_NLYM04.jpeg")</v>
      </c>
      <c r="I1211" s="4" t="s">
        <v>'100.00%</v>
      </c>
      <c r="J1211" s="4" t="s">
        <v>'NLYM04</v>
      </c>
    </row>
    <row r="1212" spans="1:10" x14ac:dyDescent="0.25">
      <c r="A1212" s="36" t="s">
        <v>9/22/2022 24:50:39</v>
      </c>
      <c r="B1212" s="36" t="b">
        <v/>
      </c>
      <c r="C1212" s="36" t="b">
        <v>FALSE</v>
      </c>
      <c r="D1212" s="36" t="s">
        <v>'IPKY18</v>
      </c>
      <c r="E1212" s="4">
        <v>'0</v>
      </c>
      <c r="F1212" s="4">
        <v>'0</v>
      </c>
      <c r="G1212" s="30" t="s">
        <v>'=HYPERLINK("https://spprodfunctionstorage.blob.core.windows.net/marbellawestlprvis/tagimage%2F20220922_125040373_IPKY18.jpeg")</v>
      </c>
      <c r="I1212" s="4" t="s">
        <v>'100.00%</v>
      </c>
      <c r="J1212" s="4" t="s">
        <v>'IPKY18</v>
      </c>
    </row>
    <row r="1213" spans="1:10" x14ac:dyDescent="0.25">
      <c r="A1213" s="36" t="s">
        <v>9/22/2022 24:58:45</v>
      </c>
      <c r="B1213" s="36" t="b">
        <v/>
      </c>
      <c r="C1213" s="36" t="b">
        <v>FALSE</v>
      </c>
      <c r="D1213" s="36" t="s">
        <v>'87BWYI</v>
      </c>
      <c r="E1213" s="4">
        <v>'0</v>
      </c>
      <c r="F1213" s="4">
        <v>'0</v>
      </c>
      <c r="G1213" s="30" t="s">
        <v>'=HYPERLINK("https://spprodfunctionstorage.blob.core.windows.net/marbellawestlprvis/tagimage%2F20220922_125847367_87BWYI.jpeg")</v>
      </c>
      <c r="I1213" s="4" t="s">
        <v>'100.00%</v>
      </c>
      <c r="J1213" s="4" t="s">
        <v>'87BWYI</v>
      </c>
    </row>
    <row r="1214" spans="1:10" x14ac:dyDescent="0.25">
      <c r="A1214" s="36" t="s">
        <v>9/22/2022 13:05:26</v>
      </c>
      <c r="B1214" s="36" t="b">
        <v/>
      </c>
      <c r="C1214" s="36" t="b">
        <v>FALSE</v>
      </c>
      <c r="D1214" s="36" t="s">
        <v>'JAWH38</v>
      </c>
      <c r="E1214" s="4">
        <v>'0</v>
      </c>
      <c r="F1214" s="4">
        <v>'0</v>
      </c>
      <c r="G1214" s="30" t="s">
        <v>'=HYPERLINK("https://spprodfunctionstorage.blob.core.windows.net/marbellawestlprvis/tagimage%2F20220922_130527659_JAWH38.jpeg")</v>
      </c>
      <c r="I1214" s="4" t="s">
        <v>'100.00%</v>
      </c>
      <c r="J1214" s="4" t="s">
        <v>'JAWH38</v>
      </c>
    </row>
    <row r="1215" spans="1:10" x14ac:dyDescent="0.25">
      <c r="A1215" s="36" t="s">
        <v>9/22/2022 13:06:07</v>
      </c>
      <c r="B1215" s="36" t="b">
        <v/>
      </c>
      <c r="C1215" s="36" t="b">
        <v>FALSE</v>
      </c>
      <c r="D1215" s="36" t="s">
        <v>'QRCK60</v>
      </c>
      <c r="E1215" s="4">
        <v>'0</v>
      </c>
      <c r="F1215" s="4">
        <v>'0</v>
      </c>
      <c r="G1215" s="30" t="s">
        <v>'=HYPERLINK("https://spprodfunctionstorage.blob.core.windows.net/marbellawestlprvis/tagimage%2F20220922_130608274_QRCK60.jpeg")</v>
      </c>
      <c r="I1215" s="4" t="s">
        <v>'100.00%</v>
      </c>
      <c r="J1215" s="4" t="s">
        <v>'QRCK60</v>
      </c>
    </row>
    <row r="1216" spans="1:10" s="26" customFormat="1" x14ac:dyDescent="0.25">
      <c r="A1216" s="29" t="s">
        <v>9/22/2022 13:19:09</v>
      </c>
      <c r="B1216" s="26" t="b">
        <v/>
      </c>
      <c r="C1216" s="26" t="b">
        <v>FALSE</v>
      </c>
      <c r="D1216" s="26" t="s">
        <v>'KAXD96</v>
      </c>
      <c r="E1216" s="27">
        <v>'1</v>
      </c>
      <c r="F1216" s="27">
        <v>'0</v>
      </c>
      <c r="G1216" s="26" t="s">
        <v>'=HYPERLINK("https://spprodfunctionstorage.blob.core.windows.net/marbellawestlprvis/tagimage%2F20220922_131911367_KAXD96.jpeg")</v>
      </c>
      <c r="I1216" s="27" t="s">
        <v>'100.00%</v>
      </c>
      <c r="J1216" s="27" t="s">
        <v>'KAXD96</v>
      </c>
    </row>
    <row r="1217" spans="1:10" x14ac:dyDescent="0.25">
      <c r="A1217" s="36" t="s">
        <v>9/22/2022 13:20:50</v>
      </c>
      <c r="B1217" s="36" t="b">
        <v/>
      </c>
      <c r="C1217" s="36" t="b">
        <v>FALSE</v>
      </c>
      <c r="D1217" s="36" t="s">
        <v>'AH93NV</v>
      </c>
      <c r="E1217" s="4">
        <v>'0</v>
      </c>
      <c r="F1217" s="4">
        <v>'0</v>
      </c>
      <c r="G1217" s="30" t="s">
        <v>'=HYPERLINK("https://spprodfunctionstorage.blob.core.windows.net/marbellawestlprvis/tagimage%2F20220922_132051803_AH93NV.jpeg")</v>
      </c>
      <c r="I1217" s="4" t="s">
        <v>'50.00%</v>
      </c>
      <c r="J1217" s="4" t="s">
        <v>'AH14NN</v>
      </c>
    </row>
    <row r="1218" spans="1:10" x14ac:dyDescent="0.25">
      <c r="A1218" s="36" t="s">
        <v>9/22/2022 13:33:40</v>
      </c>
      <c r="B1218" s="36" t="b">
        <v/>
      </c>
      <c r="C1218" s="36" t="b">
        <v>FALSE</v>
      </c>
      <c r="D1218" s="36" t="s">
        <v>'HPUG74</v>
      </c>
      <c r="E1218" s="4">
        <v>'0</v>
      </c>
      <c r="F1218" s="4">
        <v>'0</v>
      </c>
      <c r="G1218" s="30" t="s">
        <v>'=HYPERLINK("https://spprodfunctionstorage.blob.core.windows.net/marbellawestlprvis/tagimage%2F20220922_133342061_HPUG74.jpeg")</v>
      </c>
      <c r="I1218" s="4" t="s">
        <v>'100.00%</v>
      </c>
      <c r="J1218" s="4" t="s">
        <v>'HPUG74</v>
      </c>
    </row>
    <row r="1219" spans="1:10" x14ac:dyDescent="0.25">
      <c r="A1219" s="36" t="s">
        <v>9/22/2022 13:33:55</v>
      </c>
      <c r="B1219" s="36" t="b">
        <v/>
      </c>
      <c r="C1219" s="36" t="b">
        <v>FALSE</v>
      </c>
      <c r="D1219" s="36" t="s">
        <v>'LNZV50</v>
      </c>
      <c r="E1219" s="4">
        <v>'0</v>
      </c>
      <c r="F1219" s="4">
        <v>'0</v>
      </c>
      <c r="G1219" s="30" t="s">
        <v>'=HYPERLINK("https://spprodfunctionstorage.blob.core.windows.net/marbellawestlprvis/tagimage%2F20220922_133356895_LNZV50.jpeg")</v>
      </c>
      <c r="I1219" s="4" t="s">
        <v>'66.67%</v>
      </c>
      <c r="J1219" s="4" t="s">
        <v>'LDZV53</v>
      </c>
    </row>
    <row r="1220" spans="1:10" x14ac:dyDescent="0.25">
      <c r="A1220" s="36" t="s">
        <v>9/22/2022 13:41:47</v>
      </c>
      <c r="B1220" s="36" t="b">
        <v/>
      </c>
      <c r="C1220" s="36" t="b">
        <v>FALSE</v>
      </c>
      <c r="D1220" s="36" t="s">
        <v>'GXJX97</v>
      </c>
      <c r="E1220" s="4">
        <v>'0</v>
      </c>
      <c r="F1220" s="4">
        <v>'0</v>
      </c>
      <c r="G1220" s="30" t="s">
        <v>'=HYPERLINK("https://spprodfunctionstorage.blob.core.windows.net/marbellawestlprvis/tagimage%2F20220922_134149642_GXJX97.jpeg")</v>
      </c>
      <c r="I1220" s="4" t="s">
        <v>'100.00%</v>
      </c>
      <c r="J1220" s="4" t="s">
        <v>'GXJX97</v>
      </c>
    </row>
    <row r="1221" spans="1:10" x14ac:dyDescent="0.25">
      <c r="A1221" s="36" t="s">
        <v>9/22/2022 13:53:33</v>
      </c>
      <c r="B1221" s="36" t="b">
        <v/>
      </c>
      <c r="C1221" s="36" t="b">
        <v>FALSE</v>
      </c>
      <c r="D1221" s="36" t="s">
        <v>'IEEF19</v>
      </c>
      <c r="E1221" s="4">
        <v>'0</v>
      </c>
      <c r="F1221" s="4">
        <v>'0</v>
      </c>
      <c r="G1221" s="30" t="s">
        <v>'=HYPERLINK("https://spprodfunctionstorage.blob.core.windows.net/marbellawestlprvis/tagimage%2F20220922_135335112_IEEF19.jpeg")</v>
      </c>
      <c r="I1221" s="4" t="s">
        <v>'50.00%</v>
      </c>
      <c r="J1221" s="4" t="s">
        <v>'IEDS49</v>
      </c>
    </row>
    <row r="1222" spans="1:10" x14ac:dyDescent="0.25">
      <c r="A1222" s="36" t="s">
        <v>9/22/2022 14:00:28</v>
      </c>
      <c r="B1222" s="36" t="b">
        <v/>
      </c>
      <c r="C1222" s="36" t="b">
        <v>FALSE</v>
      </c>
      <c r="D1222" s="36" t="s">
        <v>'47AAWH</v>
      </c>
      <c r="E1222" s="4">
        <v>'0</v>
      </c>
      <c r="F1222" s="4">
        <v>'0</v>
      </c>
      <c r="G1222" s="30" t="s">
        <v>'=HYPERLINK("https://spprodfunctionstorage.blob.core.windows.net/marbellawestlprvis/tagimage%2F20220922_140030393_47AAWH.jpeg")</v>
      </c>
      <c r="I1222" s="4" t="s">
        <v>'66.67%</v>
      </c>
      <c r="J1222" s="4" t="s">
        <v>'47AFWM</v>
      </c>
    </row>
    <row r="1223" spans="1:10" x14ac:dyDescent="0.25">
      <c r="A1223" s="36" t="s">
        <v>9/22/2022 14:08:07</v>
      </c>
      <c r="B1223" s="36" t="b">
        <v/>
      </c>
      <c r="C1223" s="36" t="b">
        <v>FALSE</v>
      </c>
      <c r="D1223" s="36" t="s">
        <v>'ESKS81</v>
      </c>
      <c r="E1223" s="4">
        <v>'0</v>
      </c>
      <c r="F1223" s="4">
        <v>'0</v>
      </c>
      <c r="G1223" s="30" t="s">
        <v>'=HYPERLINK("https://spprodfunctionstorage.blob.core.windows.net/marbellawestlprvis/tagimage%2F20220922_140809011_ESKS81.jpeg")</v>
      </c>
      <c r="I1223" s="4" t="s">
        <v>'50.00%</v>
      </c>
      <c r="J1223" s="4" t="s">
        <v>'EULS01</v>
      </c>
    </row>
    <row r="1224" spans="1:10" x14ac:dyDescent="0.25">
      <c r="A1224" s="36" t="s">
        <v>9/22/2022 14:08:40</v>
      </c>
      <c r="B1224" s="36" t="b">
        <v/>
      </c>
      <c r="C1224" s="36" t="b">
        <v>FALSE</v>
      </c>
      <c r="D1224" s="36" t="s">
        <v>'HLQE90</v>
      </c>
      <c r="E1224" s="4">
        <v>'0</v>
      </c>
      <c r="F1224" s="4">
        <v>'0</v>
      </c>
      <c r="G1224" s="30" t="s">
        <v>'=HYPERLINK("https://spprodfunctionstorage.blob.core.windows.net/marbellawestlprvis/tagimage%2F20220922_140841827_HLQE90.jpeg")</v>
      </c>
      <c r="I1224" s="4" t="s">
        <v>'50.00%</v>
      </c>
      <c r="J1224" s="4" t="s">
        <v>'LQVE99</v>
      </c>
    </row>
    <row r="1225" spans="1:10" s="26" customFormat="1" x14ac:dyDescent="0.25">
      <c r="A1225" s="29" t="s">
        <v>9/22/2022 14:09:28</v>
      </c>
      <c r="B1225" s="26" t="b">
        <v/>
      </c>
      <c r="C1225" s="26" t="b">
        <v>FALSE</v>
      </c>
      <c r="D1225" s="26" t="s">
        <v>'PKMU14</v>
      </c>
      <c r="E1225" s="27">
        <v>'1</v>
      </c>
      <c r="F1225" s="27">
        <v>'0</v>
      </c>
      <c r="G1225" s="26" t="s">
        <v>'=HYPERLINK("https://spprodfunctionstorage.blob.core.windows.net/marbellawestlprvis/tagimage%2F20220922_140929804_PKMU14.jpeg")</v>
      </c>
      <c r="I1225" s="27" t="s">
        <v>'100.00%</v>
      </c>
      <c r="J1225" s="27" t="s">
        <v>'PKMU14</v>
      </c>
    </row>
    <row r="1226" spans="1:10" x14ac:dyDescent="0.25">
      <c r="A1226" s="36" t="s">
        <v>9/22/2022 14:09:57</v>
      </c>
      <c r="B1226" s="36" t="b">
        <v/>
      </c>
      <c r="C1226" s="36" t="b">
        <v>FALSE</v>
      </c>
      <c r="D1226" s="36" t="s">
        <v>'QHWM35</v>
      </c>
      <c r="E1226" s="4">
        <v>'0</v>
      </c>
      <c r="F1226" s="4">
        <v>'0</v>
      </c>
      <c r="G1226" s="30" t="s">
        <v>'=HYPERLINK("https://spprodfunctionstorage.blob.core.windows.net/marbellawestlprvis/tagimage%2F20220922_140958838_QHWM35.jpeg")</v>
      </c>
      <c r="I1226" s="4" t="s">
        <v>'66.67%</v>
      </c>
      <c r="J1226" s="4" t="s">
        <v>'QHWM20</v>
      </c>
    </row>
    <row r="1227" spans="1:10" x14ac:dyDescent="0.25">
      <c r="A1227" s="36" t="s">
        <v>9/22/2022 14:22:38</v>
      </c>
      <c r="B1227" s="36" t="b">
        <v/>
      </c>
      <c r="C1227" s="36" t="b">
        <v>FALSE</v>
      </c>
      <c r="D1227" s="36" t="s">
        <v>'69BWEE</v>
      </c>
      <c r="E1227" s="4">
        <v>'0</v>
      </c>
      <c r="F1227" s="4">
        <v>'0</v>
      </c>
      <c r="G1227" s="30" t="s">
        <v>'=HYPERLINK("https://spprodfunctionstorage.blob.core.windows.net/marbellawestlprvis/tagimage%2F20220922_142240072_69BWEE.jpeg")</v>
      </c>
      <c r="I1227" s="4" t="s">
        <v>'50.00%</v>
      </c>
      <c r="J1227" s="4" t="s">
        <v>'40BWDE</v>
      </c>
    </row>
    <row r="1228" spans="1:10" x14ac:dyDescent="0.25">
      <c r="A1228" s="36" t="s">
        <v>9/22/2022 14:23:34</v>
      </c>
      <c r="B1228" s="36" t="b">
        <v/>
      </c>
      <c r="C1228" s="36" t="b">
        <v>FALSE</v>
      </c>
      <c r="D1228" s="36" t="s">
        <v>'79AJUG</v>
      </c>
      <c r="E1228" s="4">
        <v>'0</v>
      </c>
      <c r="F1228" s="4">
        <v>'0</v>
      </c>
      <c r="G1228" s="30" t="s">
        <v>'=HYPERLINK("https://spprodfunctionstorage.blob.core.windows.net/marbellawestlprvis/tagimage%2F20220922_142335736_79AJUG.jpeg")</v>
      </c>
      <c r="I1228" s="4" t="s">
        <v>'50.00%</v>
      </c>
      <c r="J1228" s="4" t="s">
        <v>'79AVPX</v>
      </c>
    </row>
    <row r="1229" spans="1:10" x14ac:dyDescent="0.25">
      <c r="A1229" s="36" t="s">
        <v>9/22/2022 14:23:44</v>
      </c>
      <c r="B1229" s="36" t="b">
        <v/>
      </c>
      <c r="C1229" s="36" t="b">
        <v>FALSE</v>
      </c>
      <c r="D1229" s="36" t="s">
        <v>'NLYM04</v>
      </c>
      <c r="E1229" s="4">
        <v>'0</v>
      </c>
      <c r="F1229" s="4">
        <v>'0</v>
      </c>
      <c r="G1229" s="30" t="s">
        <v>'=HYPERLINK("https://spprodfunctionstorage.blob.core.windows.net/marbellawestlprvis/tagimage%2F20220922_142345458_NLYM04.jpeg")</v>
      </c>
      <c r="I1229" s="4" t="s">
        <v>'100.00%</v>
      </c>
      <c r="J1229" s="4" t="s">
        <v>'NLYM04</v>
      </c>
    </row>
    <row r="1230" spans="1:10" x14ac:dyDescent="0.25">
      <c r="A1230" s="36" t="s">
        <v>9/22/2022 14:33:29</v>
      </c>
      <c r="B1230" s="36" t="b">
        <v/>
      </c>
      <c r="C1230" s="36" t="b">
        <v>FALSE</v>
      </c>
      <c r="D1230" s="36" t="s">
        <v>'26DHLK</v>
      </c>
      <c r="E1230" s="4">
        <v>'0</v>
      </c>
      <c r="F1230" s="4">
        <v>'0</v>
      </c>
      <c r="G1230" s="30" t="s">
        <v>'=HYPERLINK("https://spprodfunctionstorage.blob.core.windows.net/marbellawestlprvis/tagimage%2F20220922_143330867_26DHLK.jpeg")</v>
      </c>
      <c r="I1230" s="4" t="s">
        <v>'100.00%</v>
      </c>
      <c r="J1230" s="4" t="s">
        <v>'26DHLK</v>
      </c>
    </row>
    <row r="1231" spans="1:10" x14ac:dyDescent="0.25">
      <c r="A1231" s="36" t="s">
        <v>9/22/2022 14:33:51</v>
      </c>
      <c r="B1231" s="36" t="b">
        <v/>
      </c>
      <c r="C1231" s="36" t="b">
        <v>FALSE</v>
      </c>
      <c r="D1231" s="36" t="s">
        <v>'CKUA74</v>
      </c>
      <c r="E1231" s="4">
        <v>'0</v>
      </c>
      <c r="F1231" s="4">
        <v>'0</v>
      </c>
      <c r="G1231" s="30" t="s">
        <v>'=HYPERLINK("https://spprodfunctionstorage.blob.core.windows.net/marbellawestlprvis/tagimage%2F20220922_143352617_CKUA74.jpeg")</v>
      </c>
      <c r="I1231" s="4" t="s">
        <v>'100.00%</v>
      </c>
      <c r="J1231" s="4" t="s">
        <v>'CKUA74</v>
      </c>
    </row>
    <row r="1232" spans="1:10" x14ac:dyDescent="0.25">
      <c r="A1232" s="36" t="s">
        <v>9/22/2022 14:39:42</v>
      </c>
      <c r="B1232" s="36" t="b">
        <v/>
      </c>
      <c r="C1232" s="36" t="b">
        <v>FALSE</v>
      </c>
      <c r="D1232" s="36" t="s">
        <v>'KBWX77</v>
      </c>
      <c r="E1232" s="4">
        <v>'0</v>
      </c>
      <c r="F1232" s="4">
        <v>'0</v>
      </c>
      <c r="G1232" s="30" t="s">
        <v>'=HYPERLINK("https://spprodfunctionstorage.blob.core.windows.net/marbellawestlprvis/tagimage%2F20220922_143943497_KBWX77.jpeg")</v>
      </c>
      <c r="I1232" s="4" t="s">
        <v>'100.00%</v>
      </c>
      <c r="J1232" s="4" t="s">
        <v>'KBWX77</v>
      </c>
    </row>
    <row r="1233" spans="1:10" s="26" customFormat="1" x14ac:dyDescent="0.25">
      <c r="A1233" s="29" t="s">
        <v>9/22/2022 14:45:55</v>
      </c>
      <c r="B1233" s="26" t="b">
        <v/>
      </c>
      <c r="C1233" s="26" t="b">
        <v>FALSE</v>
      </c>
      <c r="D1233" s="26" t="s">
        <v>'21AGQY</v>
      </c>
      <c r="E1233" s="27">
        <v>'1</v>
      </c>
      <c r="F1233" s="27">
        <v>'0</v>
      </c>
      <c r="G1233" s="26" t="s">
        <v>'=HYPERLINK("https://spprodfunctionstorage.blob.core.windows.net/marbellawestlprvis/tagimage%2F20220922_144556945_21AGQY.jpeg")</v>
      </c>
      <c r="I1233" s="27" t="s">
        <v>'100.00%</v>
      </c>
      <c r="J1233" s="27" t="s">
        <v>'21AGQY</v>
      </c>
    </row>
    <row r="1234" spans="1:10" x14ac:dyDescent="0.25">
      <c r="A1234" s="36" t="s">
        <v>9/22/2022 14:51:52</v>
      </c>
      <c r="B1234" s="36" t="b">
        <v/>
      </c>
      <c r="C1234" s="36" t="b">
        <v>FALSE</v>
      </c>
      <c r="D1234" s="36" t="s">
        <v>'DYJL10</v>
      </c>
      <c r="E1234" s="4">
        <v>'0</v>
      </c>
      <c r="F1234" s="4">
        <v>'0</v>
      </c>
      <c r="G1234" s="30" t="s">
        <v>'=HYPERLINK("https://spprodfunctionstorage.blob.core.windows.net/marbellawestlprvis/tagimage%2F20220922_145153765_DYJL10.jpeg")</v>
      </c>
      <c r="I1234" s="4" t="s">
        <v>'100.00%</v>
      </c>
      <c r="J1234" s="4" t="s">
        <v>'DYJL10</v>
      </c>
    </row>
    <row r="1235" spans="1:10" x14ac:dyDescent="0.25">
      <c r="A1235" s="36" t="s">
        <v>9/22/2022 14:53:40</v>
      </c>
      <c r="B1235" s="36" t="b">
        <v/>
      </c>
      <c r="C1235" s="36" t="b">
        <v>FALSE</v>
      </c>
      <c r="D1235" s="36" t="s">
        <v>'EJQP73</v>
      </c>
      <c r="E1235" s="4">
        <v>'0</v>
      </c>
      <c r="F1235" s="4">
        <v>'0</v>
      </c>
      <c r="G1235" s="30" t="s">
        <v>'=HYPERLINK("https://spprodfunctionstorage.blob.core.windows.net/marbellawestlprvis/tagimage%2F20220922_145341178_EJQP73.jpeg")</v>
      </c>
      <c r="I1235" s="4" t="s">
        <v>'100.00%</v>
      </c>
      <c r="J1235" s="4" t="s">
        <v>'EJQP73</v>
      </c>
    </row>
    <row r="1236" spans="1:10" s="26" customFormat="1" x14ac:dyDescent="0.25">
      <c r="A1236" s="29" t="s">
        <v>9/22/2022 14:55:26</v>
      </c>
      <c r="B1236" s="26" t="b">
        <v/>
      </c>
      <c r="C1236" s="26" t="b">
        <v>FALSE</v>
      </c>
      <c r="D1236" s="26" t="s">
        <v>'IFMC30</v>
      </c>
      <c r="E1236" s="27">
        <v>'1</v>
      </c>
      <c r="F1236" s="27">
        <v>'0</v>
      </c>
      <c r="G1236" s="26" t="s">
        <v>'=HYPERLINK("https://spprodfunctionstorage.blob.core.windows.net/marbellawestlprvis/tagimage%2F20220922_145528007_IFMC30.jpeg")</v>
      </c>
      <c r="I1236" s="27" t="s">
        <v>'100.00%</v>
      </c>
      <c r="J1236" s="27" t="s">
        <v>'IFMC30</v>
      </c>
    </row>
    <row r="1237" spans="1:10" x14ac:dyDescent="0.25">
      <c r="A1237" s="36" t="s">
        <v>9/22/2022 14:55:36</v>
      </c>
      <c r="B1237" s="36" t="b">
        <v/>
      </c>
      <c r="C1237" s="36" t="b">
        <v>FALSE</v>
      </c>
      <c r="D1237" s="36" t="s">
        <v>'KFFS10</v>
      </c>
      <c r="E1237" s="4">
        <v>'0</v>
      </c>
      <c r="F1237" s="4">
        <v>'0</v>
      </c>
      <c r="G1237" s="30" t="s">
        <v>'=HYPERLINK("https://spprodfunctionstorage.blob.core.windows.net/marbellawestlprvis/tagimage%2F20220922_145537328_KFFS10.jpeg")</v>
      </c>
      <c r="I1237" s="4" t="s">
        <v>'83.33%</v>
      </c>
      <c r="J1237" s="4" t="s">
        <v>'KFFS1</v>
      </c>
    </row>
    <row r="1238" spans="1:10" x14ac:dyDescent="0.25">
      <c r="A1238" s="36" t="s">
        <v>9/22/2022 14:55:37</v>
      </c>
      <c r="B1238" s="36" t="b">
        <v/>
      </c>
      <c r="C1238" s="36" t="b">
        <v>FALSE</v>
      </c>
      <c r="D1238" s="36" t="s">
        <v>'KFFS1</v>
      </c>
      <c r="E1238" s="4">
        <v>'0</v>
      </c>
      <c r="F1238" s="4">
        <v>'0</v>
      </c>
      <c r="G1238" s="30" t="s">
        <v>'=HYPERLINK("https://spprodfunctionstorage.blob.core.windows.net/marbellawestlprvis/tagimage%2F20220922_145538315_KFFS1.jpeg")</v>
      </c>
      <c r="I1238" s="4" t="s">
        <v>'83.33%</v>
      </c>
      <c r="J1238" s="4" t="s">
        <v>'KFFS10</v>
      </c>
    </row>
    <row r="1239" spans="1:10" x14ac:dyDescent="0.25">
      <c r="A1239" s="36" t="s">
        <v>9/22/2022 14:55:39</v>
      </c>
      <c r="B1239" s="36" t="b">
        <v/>
      </c>
      <c r="C1239" s="36" t="b">
        <v>FALSE</v>
      </c>
      <c r="D1239" s="36" t="s">
        <v>'LNNG88</v>
      </c>
      <c r="E1239" s="4">
        <v>'0</v>
      </c>
      <c r="F1239" s="4">
        <v>'0</v>
      </c>
      <c r="G1239" s="30" t="s">
        <v>'=HYPERLINK("https://spprodfunctionstorage.blob.core.windows.net/marbellawestlprvis/tagimage%2F20220922_145540446_LNNG88.jpeg")</v>
      </c>
      <c r="I1239" s="4" t="s">
        <v>'100.00%</v>
      </c>
      <c r="J1239" s="4" t="s">
        <v>'LNNG88</v>
      </c>
    </row>
    <row r="1240" spans="1:10" x14ac:dyDescent="0.25">
      <c r="A1240" s="36" t="s">
        <v>9/22/2022 14:55:57</v>
      </c>
      <c r="B1240" s="36" t="b">
        <v/>
      </c>
      <c r="C1240" s="36" t="b">
        <v>FALSE</v>
      </c>
      <c r="D1240" s="36" t="s">
        <v>'LNNG88</v>
      </c>
      <c r="E1240" s="4">
        <v>'0</v>
      </c>
      <c r="F1240" s="4">
        <v>'0</v>
      </c>
      <c r="G1240" s="30" t="s">
        <v>'=HYPERLINK("https://spprodfunctionstorage.blob.core.windows.net/marbellawestlprvis/tagimage%2F20220922_145558374_LNNG88.jpeg")</v>
      </c>
      <c r="I1240" s="4" t="s">
        <v>'100.00%</v>
      </c>
      <c r="J1240" s="4" t="s">
        <v>'LNNG88</v>
      </c>
    </row>
    <row r="1241" spans="1:10" x14ac:dyDescent="0.25">
      <c r="A1241" s="36" t="s">
        <v>9/22/2022 14:55:58</v>
      </c>
      <c r="B1241" s="36" t="b">
        <v/>
      </c>
      <c r="C1241" s="36" t="b">
        <v>FALSE</v>
      </c>
      <c r="D1241" s="36" t="s">
        <v>'LNNGB8</v>
      </c>
      <c r="E1241" s="4">
        <v>'0</v>
      </c>
      <c r="F1241" s="4">
        <v>'0</v>
      </c>
      <c r="G1241" s="30" t="s">
        <v>'=HYPERLINK("https://spprodfunctionstorage.blob.core.windows.net/marbellawestlprvis/tagimage%2F20220922_145559948_LNNGB8.jpeg")</v>
      </c>
      <c r="I1241" s="4" t="s">
        <v>'83.33%</v>
      </c>
      <c r="J1241" s="4" t="s">
        <v>'LNNG88</v>
      </c>
    </row>
    <row r="1242" spans="1:10" x14ac:dyDescent="0.25">
      <c r="A1242" s="36" t="s">
        <v>9/22/2022 14:55:59</v>
      </c>
      <c r="B1242" s="36" t="b">
        <v/>
      </c>
      <c r="C1242" s="36" t="b">
        <v>FALSE</v>
      </c>
      <c r="D1242" s="36" t="s">
        <v>'LNNGBB</v>
      </c>
      <c r="E1242" s="4">
        <v>'0</v>
      </c>
      <c r="F1242" s="4">
        <v>'0</v>
      </c>
      <c r="G1242" s="30" t="s">
        <v>'=HYPERLINK("https://spprodfunctionstorage.blob.core.windows.net/marbellawestlprvis/tagimage%2F20220922_145601135_LNNGBB.jpeg")</v>
      </c>
      <c r="I1242" s="4" t="s">
        <v>'83.33%</v>
      </c>
      <c r="J1242" s="4" t="s">
        <v>'LNNGB8</v>
      </c>
    </row>
    <row r="1243" spans="1:10" x14ac:dyDescent="0.25">
      <c r="A1243" s="36" t="s">
        <v>9/22/2022 14:56:33</v>
      </c>
      <c r="B1243" s="36" t="b">
        <v/>
      </c>
      <c r="C1243" s="36" t="b">
        <v>FALSE</v>
      </c>
      <c r="D1243" s="36" t="s">
        <v>'LNNG88</v>
      </c>
      <c r="E1243" s="4">
        <v>'0</v>
      </c>
      <c r="F1243" s="4">
        <v>'0</v>
      </c>
      <c r="G1243" s="30" t="s">
        <v>'=HYPERLINK("https://spprodfunctionstorage.blob.core.windows.net/marbellawestlprvis/tagimage%2F20220922_145634504_LNNG88.jpeg")</v>
      </c>
      <c r="I1243" s="4" t="s">
        <v>'100.00%</v>
      </c>
      <c r="J1243" s="4" t="s">
        <v>'LNNG88</v>
      </c>
    </row>
    <row r="1244" spans="1:10" x14ac:dyDescent="0.25">
      <c r="A1244" s="36" t="s">
        <v>9/22/2022 14:56:43</v>
      </c>
      <c r="B1244" s="36" t="b">
        <v/>
      </c>
      <c r="C1244" s="36" t="b">
        <v>FALSE</v>
      </c>
      <c r="D1244" s="36" t="s">
        <v>'19DFJR</v>
      </c>
      <c r="E1244" s="4">
        <v>'0</v>
      </c>
      <c r="F1244" s="4">
        <v>'0</v>
      </c>
      <c r="G1244" s="30" t="s">
        <v>'=HYPERLINK("https://spprodfunctionstorage.blob.core.windows.net/marbellawestlprvis/tagimage%2F20220922_145644768_19DFJR.jpeg")</v>
      </c>
      <c r="I1244" s="4" t="s">
        <v>'100.00%</v>
      </c>
      <c r="J1244" s="4" t="s">
        <v>'19DFJR</v>
      </c>
    </row>
    <row r="1245" spans="1:10" x14ac:dyDescent="0.25">
      <c r="A1245" s="36" t="s">
        <v>9/22/2022 15:05:17</v>
      </c>
      <c r="B1245" s="36" t="b">
        <v/>
      </c>
      <c r="C1245" s="36" t="b">
        <v>FALSE</v>
      </c>
      <c r="D1245" s="36" t="s">
        <v>'QQXU40</v>
      </c>
      <c r="E1245" s="4">
        <v>'0</v>
      </c>
      <c r="F1245" s="4">
        <v>'0</v>
      </c>
      <c r="G1245" s="30" t="s">
        <v>'=HYPERLINK("https://spprodfunctionstorage.blob.core.windows.net/marbellawestlprvis/tagimage%2F20220922_150518606_QQXU40.jpeg")</v>
      </c>
      <c r="I1245" s="4" t="s">
        <v>'66.67%</v>
      </c>
      <c r="J1245" s="4" t="s">
        <v>'QKXR40</v>
      </c>
    </row>
    <row r="1246" spans="1:10" s="26" customFormat="1" x14ac:dyDescent="0.25">
      <c r="A1246" s="29" t="s">
        <v>9/22/2022 15:05:50</v>
      </c>
      <c r="B1246" s="26" t="b">
        <v/>
      </c>
      <c r="C1246" s="26" t="b">
        <v>TRUE</v>
      </c>
      <c r="D1246" s="26" t="s">
        <v>'92AFYD</v>
      </c>
      <c r="E1246" s="27">
        <v>'0</v>
      </c>
      <c r="F1246" s="27">
        <v>'1</v>
      </c>
      <c r="G1246" s="26" t="s">
        <v>'=HYPERLINK("https://spprodfunctionstorage.blob.core.windows.net/marbellawestlprvis/tagimage%2F20220922_150551951_92AFYD.jpeg")</v>
      </c>
      <c r="I1246" s="27" t="s">
        <v>'100.00%</v>
      </c>
      <c r="J1246" s="27" t="s">
        <v>'92AFYD</v>
      </c>
    </row>
    <row r="1247" spans="1:10" x14ac:dyDescent="0.25">
      <c r="A1247" s="36" t="s">
        <v>9/22/2022 15:06:00</v>
      </c>
      <c r="B1247" s="36" t="b">
        <v/>
      </c>
      <c r="C1247" s="36" t="b">
        <v>FALSE</v>
      </c>
      <c r="D1247" s="36" t="s">
        <v>'ERRR77</v>
      </c>
      <c r="E1247" s="4">
        <v>'0</v>
      </c>
      <c r="F1247" s="4">
        <v>'0</v>
      </c>
      <c r="G1247" s="30" t="s">
        <v>'=HYPERLINK("https://spprodfunctionstorage.blob.core.windows.net/marbellawestlprvis/tagimage%2F20220922_150602787_ERRR77.jpeg")</v>
      </c>
      <c r="I1247" s="4" t="s">
        <v>'100.00%</v>
      </c>
      <c r="J1247" s="4" t="s">
        <v>'ERRR77</v>
      </c>
    </row>
    <row r="1248" spans="1:10" x14ac:dyDescent="0.25">
      <c r="A1248" s="36" t="s">
        <v>9/22/2022 15:08:46</v>
      </c>
      <c r="B1248" s="36" t="b">
        <v/>
      </c>
      <c r="C1248" s="36" t="b">
        <v>FALSE</v>
      </c>
      <c r="D1248" s="36" t="s">
        <v>'JAWH38</v>
      </c>
      <c r="E1248" s="4">
        <v>'0</v>
      </c>
      <c r="F1248" s="4">
        <v>'0</v>
      </c>
      <c r="G1248" s="30" t="s">
        <v>'=HYPERLINK("https://spprodfunctionstorage.blob.core.windows.net/marbellawestlprvis/tagimage%2F20220922_150848150_JAWH38.jpeg")</v>
      </c>
      <c r="I1248" s="4" t="s">
        <v>'100.00%</v>
      </c>
      <c r="J1248" s="4" t="s">
        <v>'JAWH38</v>
      </c>
    </row>
    <row r="1249" spans="1:10" x14ac:dyDescent="0.25">
      <c r="A1249" s="36" t="s">
        <v>9/22/2022 15:14:36</v>
      </c>
      <c r="B1249" s="36" t="b">
        <v/>
      </c>
      <c r="C1249" s="36" t="b">
        <v>FALSE</v>
      </c>
      <c r="D1249" s="36" t="s">
        <v>'14AWNQ</v>
      </c>
      <c r="E1249" s="4">
        <v>'0</v>
      </c>
      <c r="F1249" s="4">
        <v>'0</v>
      </c>
      <c r="G1249" s="30" t="s">
        <v>'=HYPERLINK("https://spprodfunctionstorage.blob.core.windows.net/marbellawestlprvis/tagimage%2F20220922_151438303_14AWNQ.jpeg")</v>
      </c>
      <c r="I1249" s="4" t="s">
        <v>'66.67%</v>
      </c>
      <c r="J1249" s="4" t="s">
        <v>'14AVNN</v>
      </c>
    </row>
    <row r="1250" spans="1:10" x14ac:dyDescent="0.25">
      <c r="A1250" s="36" t="s">
        <v>9/22/2022 15:17:03</v>
      </c>
      <c r="B1250" s="36" t="b">
        <v/>
      </c>
      <c r="C1250" s="36" t="b">
        <v>FALSE</v>
      </c>
      <c r="D1250" s="36" t="s">
        <v>'666MJL</v>
      </c>
      <c r="E1250" s="4">
        <v>'0</v>
      </c>
      <c r="F1250" s="4">
        <v>'0</v>
      </c>
      <c r="G1250" s="30" t="s">
        <v>'=HYPERLINK("https://spprodfunctionstorage.blob.core.windows.net/marbellawestlprvis/tagimage%2F20220922_151704563_666MJL.jpeg")</v>
      </c>
      <c r="I1250" s="4" t="s">
        <v>'100.00%</v>
      </c>
      <c r="J1250" s="4" t="s">
        <v>'666MJL</v>
      </c>
    </row>
    <row r="1251" spans="1:10" x14ac:dyDescent="0.25">
      <c r="A1251" s="36" t="s">
        <v>9/22/2022 15:22:03</v>
      </c>
      <c r="B1251" s="36" t="b">
        <v/>
      </c>
      <c r="C1251" s="36" t="b">
        <v>FALSE</v>
      </c>
      <c r="D1251" s="36" t="s">
        <v>'TJ1148</v>
      </c>
      <c r="E1251" s="4">
        <v>'0</v>
      </c>
      <c r="F1251" s="4">
        <v>'0</v>
      </c>
      <c r="G1251" s="30" t="s">
        <v>'=HYPERLINK("https://spprodfunctionstorage.blob.core.windows.net/marbellawestlprvis/tagimage%2F20220922_152204885_TJ1148.jpeg")</v>
      </c>
      <c r="I1251" s="4" t="s">
        <v>'83.33%</v>
      </c>
      <c r="J1251" s="4" t="s">
        <v>'TJ114B</v>
      </c>
    </row>
    <row r="1252" spans="1:10" x14ac:dyDescent="0.25">
      <c r="A1252" s="36" t="s">
        <v>9/22/2022 15:22:03</v>
      </c>
      <c r="B1252" s="36" t="b">
        <v/>
      </c>
      <c r="C1252" s="36" t="b">
        <v>FALSE</v>
      </c>
      <c r="D1252" s="36" t="s">
        <v>'TJ114B</v>
      </c>
      <c r="E1252" s="4">
        <v>'0</v>
      </c>
      <c r="F1252" s="4">
        <v>'0</v>
      </c>
      <c r="G1252" s="30" t="s">
        <v>'=HYPERLINK("https://spprodfunctionstorage.blob.core.windows.net/marbellawestlprvis/tagimage%2F20220922_152205866_TJ114B.jpeg")</v>
      </c>
      <c r="I1252" s="4" t="s">
        <v>'83.33%</v>
      </c>
      <c r="J1252" s="4" t="s">
        <v>'TJ1148</v>
      </c>
    </row>
    <row r="1253" spans="1:10" x14ac:dyDescent="0.25">
      <c r="A1253" s="36" t="s">
        <v>9/22/2022 15:25:43</v>
      </c>
      <c r="B1253" s="36" t="b">
        <v/>
      </c>
      <c r="C1253" s="36" t="b">
        <v>FALSE</v>
      </c>
      <c r="D1253" s="36" t="s">
        <v>'50ABEU</v>
      </c>
      <c r="E1253" s="4">
        <v>'0</v>
      </c>
      <c r="F1253" s="4">
        <v>'0</v>
      </c>
      <c r="G1253" s="30" t="s">
        <v>'=HYPERLINK("https://spprodfunctionstorage.blob.core.windows.net/marbellawestlprvis/tagimage%2F20220922_152545317_50ABEU.jpeg")</v>
      </c>
      <c r="I1253" s="4" t="s">
        <v>'66.67%</v>
      </c>
      <c r="J1253" s="4" t="s">
        <v>'50AIVU</v>
      </c>
    </row>
    <row r="1254" spans="1:10" x14ac:dyDescent="0.25">
      <c r="A1254" s="36" t="s">
        <v>9/22/2022 15:26:02</v>
      </c>
      <c r="B1254" s="36" t="b">
        <v/>
      </c>
      <c r="C1254" s="36" t="b">
        <v>FALSE</v>
      </c>
      <c r="D1254" s="36" t="s">
        <v>'NBXX61</v>
      </c>
      <c r="E1254" s="4">
        <v>'0</v>
      </c>
      <c r="F1254" s="4">
        <v>'0</v>
      </c>
      <c r="G1254" s="30" t="s">
        <v>'=HYPERLINK("https://spprodfunctionstorage.blob.core.windows.net/marbellawestlprvis/tagimage%2F20220922_152603573_NBXX61.jpeg")</v>
      </c>
      <c r="I1254" s="4" t="s">
        <v>'100.00%</v>
      </c>
      <c r="J1254" s="4" t="s">
        <v>'NBXX61</v>
      </c>
    </row>
    <row r="1255" spans="1:10" x14ac:dyDescent="0.25">
      <c r="A1255" s="36" t="s">
        <v>9/22/2022 15:35:11</v>
      </c>
      <c r="B1255" s="36" t="b">
        <v/>
      </c>
      <c r="C1255" s="36" t="b">
        <v>FALSE</v>
      </c>
      <c r="D1255" s="36" t="s">
        <v>'KPZJ11</v>
      </c>
      <c r="E1255" s="4">
        <v>'0</v>
      </c>
      <c r="F1255" s="4">
        <v>'0</v>
      </c>
      <c r="G1255" s="30" t="s">
        <v>'=HYPERLINK("https://spprodfunctionstorage.blob.core.windows.net/marbellawestlprvis/tagimage%2F20220922_153512537_KPZJ11.jpeg")</v>
      </c>
      <c r="I1255" s="4" t="s">
        <v>'66.67%</v>
      </c>
      <c r="J1255" s="4" t="s">
        <v>'KPZJ70</v>
      </c>
    </row>
    <row r="1256" spans="1:10" x14ac:dyDescent="0.25">
      <c r="A1256" s="36" t="s">
        <v>9/22/2022 15:39:33</v>
      </c>
      <c r="B1256" s="36" t="b">
        <v/>
      </c>
      <c r="C1256" s="36" t="b">
        <v>FALSE</v>
      </c>
      <c r="D1256" s="36" t="s">
        <v>'02BMPK</v>
      </c>
      <c r="E1256" s="4">
        <v>'0</v>
      </c>
      <c r="F1256" s="4">
        <v>'0</v>
      </c>
      <c r="G1256" s="30" t="s">
        <v>'=HYPERLINK("https://spprodfunctionstorage.blob.core.windows.net/marbellawestlprvis/tagimage%2F20220922_153934683_02BMPK.jpeg")</v>
      </c>
      <c r="I1256" s="4" t="s">
        <v>'66.67%</v>
      </c>
      <c r="J1256" s="4" t="s">
        <v>'72BMPX</v>
      </c>
    </row>
    <row r="1257" spans="1:10" x14ac:dyDescent="0.25">
      <c r="A1257" s="36" t="s">
        <v>9/22/2022 15:42:36</v>
      </c>
      <c r="B1257" s="36" t="b">
        <v/>
      </c>
      <c r="C1257" s="36" t="b">
        <v>FALSE</v>
      </c>
      <c r="D1257" s="36" t="s">
        <v>'KDBF73</v>
      </c>
      <c r="E1257" s="4">
        <v>'0</v>
      </c>
      <c r="F1257" s="4">
        <v>'0</v>
      </c>
      <c r="G1257" s="30" t="s">
        <v>'=HYPERLINK("https://spprodfunctionstorage.blob.core.windows.net/marbellawestlprvis/tagimage%2F20220922_154237798_KDBF73.jpeg")</v>
      </c>
      <c r="I1257" s="4" t="s">
        <v>'50.00%</v>
      </c>
      <c r="J1257" s="4" t="s">
        <v>'EDBF12</v>
      </c>
    </row>
    <row r="1258" spans="1:10" x14ac:dyDescent="0.25">
      <c r="A1258" s="36" t="s">
        <v>9/22/2022 15:43:43</v>
      </c>
      <c r="B1258" s="36" t="b">
        <v/>
      </c>
      <c r="C1258" s="36" t="b">
        <v>FALSE</v>
      </c>
      <c r="D1258" s="36" t="s">
        <v>'GQPT21</v>
      </c>
      <c r="E1258" s="4">
        <v>'0</v>
      </c>
      <c r="F1258" s="4">
        <v>'0</v>
      </c>
      <c r="G1258" s="30" t="s">
        <v>'=HYPERLINK("https://spprodfunctionstorage.blob.core.windows.net/marbellawestlprvis/tagimage%2F20220922_154345233_GQPT21.jpeg")</v>
      </c>
      <c r="I1258" s="4" t="s">
        <v>'50.00%</v>
      </c>
      <c r="J1258" s="4" t="s">
        <v>'JQPW29</v>
      </c>
    </row>
    <row r="1259" spans="1:10" s="26" customFormat="1" x14ac:dyDescent="0.25">
      <c r="A1259" s="29" t="s">
        <v>9/22/2022 15:44:39</v>
      </c>
      <c r="B1259" s="26" t="b">
        <v/>
      </c>
      <c r="C1259" s="26" t="b">
        <v>FALSE</v>
      </c>
      <c r="D1259" s="26" t="s">
        <v>'30BCSY</v>
      </c>
      <c r="E1259" s="27">
        <v>'1</v>
      </c>
      <c r="F1259" s="27">
        <v>'0</v>
      </c>
      <c r="G1259" s="26" t="s">
        <v>'=HYPERLINK("https://spprodfunctionstorage.blob.core.windows.net/marbellawestlprvis/tagimage%2F20220922_154441779_30BCSY.jpeg")</v>
      </c>
      <c r="I1259" s="27" t="s">
        <v>'66.67%</v>
      </c>
      <c r="J1259" s="27" t="s">
        <v>'30BCTH</v>
      </c>
    </row>
    <row r="1260" spans="1:10" x14ac:dyDescent="0.25">
      <c r="A1260" s="36" t="s">
        <v>9/22/2022 15:46:41</v>
      </c>
      <c r="B1260" s="36" t="b">
        <v/>
      </c>
      <c r="C1260" s="36" t="b">
        <v>FALSE</v>
      </c>
      <c r="D1260" s="36" t="s">
        <v>'PIQA95</v>
      </c>
      <c r="E1260" s="4">
        <v>'0</v>
      </c>
      <c r="F1260" s="4">
        <v>'0</v>
      </c>
      <c r="G1260" s="30" t="s">
        <v>'=HYPERLINK("https://spprodfunctionstorage.blob.core.windows.net/marbellawestlprvis/tagimage%2F20220922_154642827_PIQA95.jpeg")</v>
      </c>
      <c r="I1260" s="4" t="s">
        <v>'50.00%</v>
      </c>
      <c r="J1260" s="4" t="s">
        <v>'LMQZ95</v>
      </c>
    </row>
    <row r="1261" spans="1:10" s="26" customFormat="1" x14ac:dyDescent="0.25">
      <c r="A1261" s="29" t="s">
        <v>9/22/2022 15:47:55</v>
      </c>
      <c r="B1261" s="26" t="b">
        <v/>
      </c>
      <c r="C1261" s="26" t="b">
        <v>FALSE</v>
      </c>
      <c r="D1261" s="26" t="s">
        <v>'LZFE86</v>
      </c>
      <c r="E1261" s="27">
        <v>'2</v>
      </c>
      <c r="F1261" s="27">
        <v>'0</v>
      </c>
      <c r="G1261" s="26" t="s">
        <v>'=HYPERLINK("https://spprodfunctionstorage.blob.core.windows.net/marbellawestlprvis/tagimage%2F20220922_154757421_LZFE86.jpeg")</v>
      </c>
      <c r="I1261" s="27" t="s">
        <v>'100.00%</v>
      </c>
      <c r="J1261" s="27" t="s">
        <v>'LZFE86</v>
      </c>
    </row>
    <row r="1262" spans="1:10" x14ac:dyDescent="0.25">
      <c r="A1262" s="36" t="s">
        <v>9/22/2022 15:54:05</v>
      </c>
      <c r="B1262" s="36" t="b">
        <v/>
      </c>
      <c r="C1262" s="36" t="b">
        <v>FALSE</v>
      </c>
      <c r="D1262" s="36" t="s">
        <v>'EIBR53</v>
      </c>
      <c r="E1262" s="4">
        <v>'0</v>
      </c>
      <c r="F1262" s="4">
        <v>'0</v>
      </c>
      <c r="G1262" s="30" t="s">
        <v>'=HYPERLINK("https://spprodfunctionstorage.blob.core.windows.net/marbellawestlprvis/tagimage%2F20220922_155406538_EIBR53.jpeg")</v>
      </c>
      <c r="I1262" s="4" t="s">
        <v>'100.00%</v>
      </c>
      <c r="J1262" s="4" t="s">
        <v>'EIBR53</v>
      </c>
    </row>
    <row r="1263" spans="1:10" x14ac:dyDescent="0.25">
      <c r="A1263" s="36" t="s">
        <v>9/22/2022 15:54:30</v>
      </c>
      <c r="B1263" s="36" t="b">
        <v/>
      </c>
      <c r="C1263" s="36" t="b">
        <v>FALSE</v>
      </c>
      <c r="D1263" s="36" t="s">
        <v>'QMBI98</v>
      </c>
      <c r="E1263" s="4">
        <v>'0</v>
      </c>
      <c r="F1263" s="4">
        <v>'0</v>
      </c>
      <c r="G1263" s="30" t="s">
        <v>'=HYPERLINK("https://spprodfunctionstorage.blob.core.windows.net/marbellawestlprvis/tagimage%2F20220922_155431708_QMBI98.jpeg")</v>
      </c>
      <c r="I1263" s="4" t="s">
        <v>'100.00%</v>
      </c>
      <c r="J1263" s="4" t="s">
        <v>'QMBI98</v>
      </c>
    </row>
    <row r="1264" spans="1:10" x14ac:dyDescent="0.25">
      <c r="A1264" s="36" t="s">
        <v>9/22/2022 15:54:38</v>
      </c>
      <c r="B1264" s="36" t="b">
        <v/>
      </c>
      <c r="C1264" s="36" t="b">
        <v>FALSE</v>
      </c>
      <c r="D1264" s="36" t="s">
        <v>'JDAK48</v>
      </c>
      <c r="E1264" s="4">
        <v>'0</v>
      </c>
      <c r="F1264" s="4">
        <v>'0</v>
      </c>
      <c r="G1264" s="30" t="s">
        <v>'=HYPERLINK("https://spprodfunctionstorage.blob.core.windows.net/marbellawestlprvis/tagimage%2F20220922_155439993_JDAK48.jpeg")</v>
      </c>
      <c r="I1264" s="4" t="s">
        <v>'50.00%</v>
      </c>
      <c r="J1264" s="4" t="s">
        <v>'JKAL47</v>
      </c>
    </row>
    <row r="1265" spans="1:10" x14ac:dyDescent="0.25">
      <c r="A1265" s="36" t="s">
        <v>9/22/2022 15:55:50</v>
      </c>
      <c r="B1265" s="36" t="b">
        <v/>
      </c>
      <c r="C1265" s="36" t="b">
        <v>FALSE</v>
      </c>
      <c r="D1265" s="36" t="s">
        <v>'AE6131</v>
      </c>
      <c r="E1265" s="4">
        <v>'0</v>
      </c>
      <c r="F1265" s="4">
        <v>'0</v>
      </c>
      <c r="G1265" s="30" t="s">
        <v>'=HYPERLINK("https://spprodfunctionstorage.blob.core.windows.net/marbellawestlprvis/tagimage%2F20220922_155551703_AE6131.jpeg")</v>
      </c>
      <c r="I1265" s="4" t="s">
        <v>'42.86%</v>
      </c>
      <c r="J1265" s="4" t="s">
        <v>'JC1131V</v>
      </c>
    </row>
    <row r="1266" spans="1:10" x14ac:dyDescent="0.25">
      <c r="A1266" s="36" t="s">
        <v>9/22/2022 15:58:01</v>
      </c>
      <c r="B1266" s="36" t="b">
        <v/>
      </c>
      <c r="C1266" s="36" t="b">
        <v>FALSE</v>
      </c>
      <c r="D1266" s="36" t="s">
        <v>'DYJL10</v>
      </c>
      <c r="E1266" s="4">
        <v>'0</v>
      </c>
      <c r="F1266" s="4">
        <v>'0</v>
      </c>
      <c r="G1266" s="30" t="s">
        <v>'=HYPERLINK("https://spprodfunctionstorage.blob.core.windows.net/marbellawestlprvis/tagimage%2F20220922_155803063_DYJL10.jpeg")</v>
      </c>
      <c r="I1266" s="4" t="s">
        <v>'100.00%</v>
      </c>
      <c r="J1266" s="4" t="s">
        <v>'DYJL10</v>
      </c>
    </row>
    <row r="1267" spans="1:10" x14ac:dyDescent="0.25">
      <c r="A1267" s="36" t="s">
        <v>9/22/2022 16:26:22</v>
      </c>
      <c r="B1267" s="36" t="b">
        <v/>
      </c>
      <c r="C1267" s="36" t="b">
        <v>FALSE</v>
      </c>
      <c r="D1267" s="36" t="s">
        <v>'13BMMJ</v>
      </c>
      <c r="E1267" s="4">
        <v>'0</v>
      </c>
      <c r="F1267" s="4">
        <v>'0</v>
      </c>
      <c r="G1267" s="30" t="s">
        <v>'=HYPERLINK("https://spprodfunctionstorage.blob.core.windows.net/marbellawestlprvis/tagimage%2F20220922_162624432_13BMMJ.jpeg")</v>
      </c>
      <c r="I1267" s="4" t="s">
        <v>'100.00%</v>
      </c>
      <c r="J1267" s="4" t="s">
        <v>'13BMMJ</v>
      </c>
    </row>
    <row r="1268" spans="1:10" x14ac:dyDescent="0.25">
      <c r="A1268" s="36" t="s">
        <v>9/22/2022 16:26:53</v>
      </c>
      <c r="B1268" s="36" t="b">
        <v/>
      </c>
      <c r="C1268" s="36" t="b">
        <v>FALSE</v>
      </c>
      <c r="D1268" s="36" t="s">
        <v>'JAWH38</v>
      </c>
      <c r="E1268" s="4">
        <v>'0</v>
      </c>
      <c r="F1268" s="4">
        <v>'0</v>
      </c>
      <c r="G1268" s="30" t="s">
        <v>'=HYPERLINK("https://spprodfunctionstorage.blob.core.windows.net/marbellawestlprvis/tagimage%2F20220922_162654394_JAWH38.jpeg")</v>
      </c>
      <c r="I1268" s="4" t="s">
        <v>'100.00%</v>
      </c>
      <c r="J1268" s="4" t="s">
        <v>'JAWH38</v>
      </c>
    </row>
    <row r="1269" spans="1:10" x14ac:dyDescent="0.25">
      <c r="A1269" s="36" t="s">
        <v>9/22/2022 16:29:43</v>
      </c>
      <c r="B1269" s="36" t="b">
        <v/>
      </c>
      <c r="C1269" s="36" t="b">
        <v>FALSE</v>
      </c>
      <c r="D1269" s="36" t="s">
        <v>'Z315D</v>
      </c>
      <c r="E1269" s="4">
        <v>'0</v>
      </c>
      <c r="F1269" s="4">
        <v>'0</v>
      </c>
      <c r="G1269" s="30" t="s">
        <v>'=HYPERLINK("https://spprodfunctionstorage.blob.core.windows.net/marbellawestlprvis/tagimage%2F20220922_162945234_Z315D.jpeg")</v>
      </c>
      <c r="I1269" s="4" t="s">
        <v>'40.00%</v>
      </c>
      <c r="J1269" s="4" t="s">
        <v>'305</v>
      </c>
    </row>
    <row r="1270" spans="1:10" s="26" customFormat="1" x14ac:dyDescent="0.25">
      <c r="A1270" s="29" t="s">
        <v>9/22/2022 16:34:20</v>
      </c>
      <c r="B1270" s="26" t="b">
        <v/>
      </c>
      <c r="C1270" s="26" t="b">
        <v>FALSE</v>
      </c>
      <c r="D1270" s="26" t="s">
        <v>'HTCJ17</v>
      </c>
      <c r="E1270" s="27">
        <v>'1</v>
      </c>
      <c r="F1270" s="27">
        <v>'0</v>
      </c>
      <c r="G1270" s="26" t="s">
        <v>'=HYPERLINK("https://spprodfunctionstorage.blob.core.windows.net/marbellawestlprvis/tagimage%2F20220922_163421411_HTCJ17.jpeg")</v>
      </c>
      <c r="I1270" s="27" t="s">
        <v>'100.00%</v>
      </c>
      <c r="J1270" s="27" t="s">
        <v>'HTCJ17</v>
      </c>
    </row>
    <row r="1271" spans="1:10" x14ac:dyDescent="0.25">
      <c r="A1271" s="36" t="s">
        <v>9/22/2022 16:39:47</v>
      </c>
      <c r="B1271" s="36" t="b">
        <v/>
      </c>
      <c r="C1271" s="36" t="b">
        <v>FALSE</v>
      </c>
      <c r="D1271" s="36" t="s">
        <v>'CWIK27</v>
      </c>
      <c r="E1271" s="4">
        <v>'0</v>
      </c>
      <c r="F1271" s="4">
        <v>'0</v>
      </c>
      <c r="G1271" s="30" t="s">
        <v>'=HYPERLINK("https://spprodfunctionstorage.blob.core.windows.net/marbellawestlprvis/tagimage%2F20220922_163949006_CWIK27.jpeg")</v>
      </c>
      <c r="I1271" s="4" t="s">
        <v>'50.00%</v>
      </c>
      <c r="J1271" s="4" t="s">
        <v>'CCID57</v>
      </c>
    </row>
    <row r="1272" spans="1:10" x14ac:dyDescent="0.25">
      <c r="A1272" s="36" t="s">
        <v>9/22/2022 16:41:11</v>
      </c>
      <c r="B1272" s="36" t="b">
        <v/>
      </c>
      <c r="C1272" s="36" t="b">
        <v>FALSE</v>
      </c>
      <c r="D1272" s="36" t="s">
        <v>'KGYE33</v>
      </c>
      <c r="E1272" s="4">
        <v>'0</v>
      </c>
      <c r="F1272" s="4">
        <v>'0</v>
      </c>
      <c r="G1272" s="30" t="s">
        <v>'=HYPERLINK("https://spprodfunctionstorage.blob.core.windows.net/marbellawestlprvis/tagimage%2F20220922_164112529_KGYE33.jpeg")</v>
      </c>
      <c r="I1272" s="4" t="s">
        <v>'100.00%</v>
      </c>
      <c r="J1272" s="4" t="s">
        <v>'KGYE33</v>
      </c>
    </row>
    <row r="1273" spans="1:10" s="26" customFormat="1" x14ac:dyDescent="0.25">
      <c r="A1273" s="29" t="s">
        <v>9/22/2022 16:43:02</v>
      </c>
      <c r="B1273" s="26" t="b">
        <v/>
      </c>
      <c r="C1273" s="26" t="b">
        <v>FALSE</v>
      </c>
      <c r="D1273" s="26" t="s">
        <v>'KPSF20</v>
      </c>
      <c r="E1273" s="27">
        <v>'1</v>
      </c>
      <c r="F1273" s="27">
        <v>'0</v>
      </c>
      <c r="G1273" s="26" t="s">
        <v>'=HYPERLINK("https://spprodfunctionstorage.blob.core.windows.net/marbellawestlprvis/tagimage%2F20220922_164303515_KPSF20.jpeg")</v>
      </c>
      <c r="I1273" s="27" t="s">
        <v>'100.00%</v>
      </c>
      <c r="J1273" s="27" t="s">
        <v>'KPSF20</v>
      </c>
    </row>
    <row r="1274" spans="1:10" x14ac:dyDescent="0.25">
      <c r="A1274" s="36" t="s">
        <v>9/22/2022 16:43:19</v>
      </c>
      <c r="B1274" s="36" t="b">
        <v/>
      </c>
      <c r="C1274" s="36" t="b">
        <v>FALSE</v>
      </c>
      <c r="D1274" s="36" t="s">
        <v>'NARF31</v>
      </c>
      <c r="E1274" s="4">
        <v>'0</v>
      </c>
      <c r="F1274" s="4">
        <v>'0</v>
      </c>
      <c r="G1274" s="30" t="s">
        <v>'=HYPERLINK("https://spprodfunctionstorage.blob.core.windows.net/marbellawestlprvis/tagimage%2F20220922_164320354_NARF31.jpeg")</v>
      </c>
      <c r="I1274" s="4" t="s">
        <v>'100.00%</v>
      </c>
      <c r="J1274" s="4" t="s">
        <v>'NARF31</v>
      </c>
    </row>
    <row r="1275" spans="1:10" x14ac:dyDescent="0.25">
      <c r="A1275" s="36" t="s">
        <v>9/22/2022 16:47:36</v>
      </c>
      <c r="B1275" s="36" t="b">
        <v/>
      </c>
      <c r="C1275" s="36" t="b">
        <v>FALSE</v>
      </c>
      <c r="D1275" s="36" t="s">
        <v>'33ADZL</v>
      </c>
      <c r="E1275" s="4">
        <v>'0</v>
      </c>
      <c r="F1275" s="4">
        <v>'0</v>
      </c>
      <c r="G1275" s="30" t="s">
        <v>'=HYPERLINK("https://spprodfunctionstorage.blob.core.windows.net/marbellawestlprvis/tagimage%2F20220922_164738252_33ADZL.jpeg")</v>
      </c>
      <c r="I1275" s="4" t="s">
        <v>'100.00%</v>
      </c>
      <c r="J1275" s="4" t="s">
        <v>'33ADZL</v>
      </c>
    </row>
    <row r="1276" spans="1:10" x14ac:dyDescent="0.25">
      <c r="A1276" s="36" t="s">
        <v>9/22/2022 16:49:42</v>
      </c>
      <c r="B1276" s="36" t="b">
        <v/>
      </c>
      <c r="C1276" s="36" t="b">
        <v>FALSE</v>
      </c>
      <c r="D1276" s="36" t="s">
        <v>'KXHE23</v>
      </c>
      <c r="E1276" s="4">
        <v>'0</v>
      </c>
      <c r="F1276" s="4">
        <v>'0</v>
      </c>
      <c r="G1276" s="30" t="s">
        <v>'=HYPERLINK("https://spprodfunctionstorage.blob.core.windows.net/marbellawestlprvis/tagimage%2F20220922_164944360_KXHE23.jpeg")</v>
      </c>
      <c r="I1276" s="4" t="s">
        <v>'100.00%</v>
      </c>
      <c r="J1276" s="4" t="s">
        <v>'KXHE23</v>
      </c>
    </row>
    <row r="1277" spans="1:10" x14ac:dyDescent="0.25">
      <c r="A1277" s="36" t="s">
        <v>9/22/2022 16:55:22</v>
      </c>
      <c r="B1277" s="36" t="b">
        <v/>
      </c>
      <c r="C1277" s="36" t="b">
        <v>FALSE</v>
      </c>
      <c r="D1277" s="36" t="s">
        <v>'QLNY14</v>
      </c>
      <c r="E1277" s="4">
        <v>'0</v>
      </c>
      <c r="F1277" s="4">
        <v>'0</v>
      </c>
      <c r="G1277" s="30" t="s">
        <v>'=HYPERLINK("https://spprodfunctionstorage.blob.core.windows.net/marbellawestlprvis/tagimage%2F20220922_165523850_QLNY14.jpeg")</v>
      </c>
      <c r="I1277" s="4" t="s">
        <v>'66.67%</v>
      </c>
      <c r="J1277" s="4" t="s">
        <v>'QLNX04</v>
      </c>
    </row>
    <row r="1278" spans="1:10" x14ac:dyDescent="0.25">
      <c r="A1278" s="36" t="s">
        <v>9/22/2022 16:55:48</v>
      </c>
      <c r="B1278" s="36" t="b">
        <v/>
      </c>
      <c r="C1278" s="36" t="b">
        <v>FALSE</v>
      </c>
      <c r="D1278" s="36" t="s">
        <v>'ZN06</v>
      </c>
      <c r="E1278" s="4">
        <v>'0</v>
      </c>
      <c r="F1278" s="4">
        <v>'0</v>
      </c>
      <c r="G1278" s="30" t="s">
        <v>'=HYPERLINK("https://spprodfunctionstorage.blob.core.windows.net/marbellawestlprvis/tagimage%2F20220922_165550758_ZN06.jpeg")</v>
      </c>
      <c r="I1278" s="4" t="s">
        <v>'50.00%</v>
      </c>
      <c r="J1278" s="4" t="s">
        <v>'CZX063</v>
      </c>
    </row>
    <row r="1279" spans="1:10" x14ac:dyDescent="0.25">
      <c r="A1279" s="36" t="s">
        <v>9/22/2022 16:59:21</v>
      </c>
      <c r="B1279" s="36" t="b">
        <v/>
      </c>
      <c r="C1279" s="36" t="b">
        <v>FALSE</v>
      </c>
      <c r="D1279" s="36" t="s">
        <v>'IBTU27</v>
      </c>
      <c r="E1279" s="4">
        <v>'0</v>
      </c>
      <c r="F1279" s="4">
        <v>'0</v>
      </c>
      <c r="G1279" s="30" t="s">
        <v>'=HYPERLINK("https://spprodfunctionstorage.blob.core.windows.net/marbellawestlprvis/tagimage%2F20220922_165923147_IBTU27.jpeg")</v>
      </c>
      <c r="I1279" s="4" t="s">
        <v>'100.00%</v>
      </c>
      <c r="J1279" s="4" t="s">
        <v>'IBTU27</v>
      </c>
    </row>
    <row r="1280" spans="1:10" x14ac:dyDescent="0.25">
      <c r="A1280" s="36" t="s">
        <v>9/22/2022 17:01:56</v>
      </c>
      <c r="B1280" s="36" t="b">
        <v/>
      </c>
      <c r="C1280" s="36" t="b">
        <v>FALSE</v>
      </c>
      <c r="D1280" s="36" t="s">
        <v>'YJ8JL</v>
      </c>
      <c r="E1280" s="4">
        <v>'0</v>
      </c>
      <c r="F1280" s="4">
        <v>'0</v>
      </c>
      <c r="G1280" s="30" t="s">
        <v>'=HYPERLINK("https://spprodfunctionstorage.blob.core.windows.net/marbellawestlprvis/tagimage%2F20220922_170157790_YJ8JL.jpeg")</v>
      </c>
      <c r="I1280" s="4" t="s">
        <v>'80.00%</v>
      </c>
      <c r="J1280" s="4" t="s">
        <v>'YJBJL</v>
      </c>
    </row>
    <row r="1281" spans="1:10" x14ac:dyDescent="0.25">
      <c r="A1281" s="36" t="s">
        <v>9/22/2022 17:01:56</v>
      </c>
      <c r="B1281" s="36" t="b">
        <v/>
      </c>
      <c r="C1281" s="36" t="b">
        <v>FALSE</v>
      </c>
      <c r="D1281" s="36" t="s">
        <v>'YJBJL</v>
      </c>
      <c r="E1281" s="4">
        <v>'0</v>
      </c>
      <c r="F1281" s="4">
        <v>'0</v>
      </c>
      <c r="G1281" s="30" t="s">
        <v>'=HYPERLINK("https://spprodfunctionstorage.blob.core.windows.net/marbellawestlprvis/tagimage%2F20220922_170158729_YJBJL.jpeg")</v>
      </c>
      <c r="I1281" s="4" t="s">
        <v>'80.00%</v>
      </c>
      <c r="J1281" s="4" t="s">
        <v>'YJ8JL</v>
      </c>
    </row>
    <row r="1282" spans="1:10" x14ac:dyDescent="0.25">
      <c r="A1282" s="36" t="s">
        <v>9/22/2022 17:03:22</v>
      </c>
      <c r="B1282" s="36" t="b">
        <v/>
      </c>
      <c r="C1282" s="36" t="b">
        <v>FALSE</v>
      </c>
      <c r="D1282" s="36" t="s">
        <v>'KXHE23</v>
      </c>
      <c r="E1282" s="4">
        <v>'0</v>
      </c>
      <c r="F1282" s="4">
        <v>'0</v>
      </c>
      <c r="G1282" s="30" t="s">
        <v>'=HYPERLINK("https://spprodfunctionstorage.blob.core.windows.net/marbellawestlprvis/tagimage%2F20220922_170323303_KXHE23.jpeg")</v>
      </c>
      <c r="I1282" s="4" t="s">
        <v>'100.00%</v>
      </c>
      <c r="J1282" s="4" t="s">
        <v>'KXHE23</v>
      </c>
    </row>
    <row r="1283" spans="1:10" x14ac:dyDescent="0.25">
      <c r="A1283" s="36" t="s">
        <v>9/22/2022 17:05:49</v>
      </c>
      <c r="B1283" s="36" t="b">
        <v/>
      </c>
      <c r="C1283" s="36" t="b">
        <v>FALSE</v>
      </c>
      <c r="D1283" s="36" t="s">
        <v>'ERHX88</v>
      </c>
      <c r="E1283" s="4">
        <v>'0</v>
      </c>
      <c r="F1283" s="4">
        <v>'0</v>
      </c>
      <c r="G1283" s="30" t="s">
        <v>'=HYPERLINK("https://spprodfunctionstorage.blob.core.windows.net/marbellawestlprvis/tagimage%2F20220922_170550399_ERHX88.jpeg")</v>
      </c>
      <c r="I1283" s="4" t="s">
        <v>'50.00%</v>
      </c>
      <c r="J1283" s="4" t="s">
        <v>'QRBX83</v>
      </c>
    </row>
    <row r="1284" spans="1:10" x14ac:dyDescent="0.25">
      <c r="A1284" s="36" t="s">
        <v>9/22/2022 17:10:37</v>
      </c>
      <c r="B1284" s="36" t="b">
        <v/>
      </c>
      <c r="C1284" s="36" t="b">
        <v>FALSE</v>
      </c>
      <c r="D1284" s="36" t="s">
        <v>'ESXY40</v>
      </c>
      <c r="E1284" s="4">
        <v>'0</v>
      </c>
      <c r="F1284" s="4">
        <v>'0</v>
      </c>
      <c r="G1284" s="30" t="s">
        <v>'=HYPERLINK("https://spprodfunctionstorage.blob.core.windows.net/marbellawestlprvis/tagimage%2F20220922_171038766_ESXY40.jpeg")</v>
      </c>
      <c r="I1284" s="4" t="s">
        <v>'100.00%</v>
      </c>
      <c r="J1284" s="4" t="s">
        <v>'ESXY40</v>
      </c>
    </row>
    <row r="1285" spans="1:10" x14ac:dyDescent="0.25">
      <c r="A1285" s="36" t="s">
        <v>9/22/2022 17:15:21</v>
      </c>
      <c r="B1285" s="36" t="b">
        <v/>
      </c>
      <c r="C1285" s="36" t="b">
        <v>FALSE</v>
      </c>
      <c r="D1285" s="36" t="s">
        <v>'LQVJ86</v>
      </c>
      <c r="E1285" s="4">
        <v>'0</v>
      </c>
      <c r="F1285" s="4">
        <v>'0</v>
      </c>
      <c r="G1285" s="30" t="s">
        <v>'=HYPERLINK("https://spprodfunctionstorage.blob.core.windows.net/marbellawestlprvis/tagimage%2F20220922_171523256_LQVJ86.jpeg")</v>
      </c>
      <c r="I1285" s="4" t="s">
        <v>'100.00%</v>
      </c>
      <c r="J1285" s="4" t="s">
        <v>'LQVJ86</v>
      </c>
    </row>
    <row r="1286" spans="1:10" x14ac:dyDescent="0.25">
      <c r="A1286" s="36" t="s">
        <v>9/22/2022 17:19:06</v>
      </c>
      <c r="B1286" s="36" t="b">
        <v/>
      </c>
      <c r="C1286" s="36" t="b">
        <v>FALSE</v>
      </c>
      <c r="D1286" s="36" t="s">
        <v>'NGV4Y</v>
      </c>
      <c r="E1286" s="4">
        <v>'0</v>
      </c>
      <c r="F1286" s="4">
        <v>'0</v>
      </c>
      <c r="G1286" s="30" t="s">
        <v>'=HYPERLINK("https://spprodfunctionstorage.blob.core.windows.net/marbellawestlprvis/tagimage%2F20220922_171907696_NGV4Y.jpeg")</v>
      </c>
      <c r="I1286" s="4" t="s">
        <v>'100.00%</v>
      </c>
      <c r="J1286" s="4" t="s">
        <v>'NGV4Y</v>
      </c>
    </row>
    <row r="1287" spans="1:10" x14ac:dyDescent="0.25">
      <c r="A1287" s="36" t="s">
        <v>9/22/2022 17:22:00</v>
      </c>
      <c r="B1287" s="36" t="b">
        <v/>
      </c>
      <c r="C1287" s="36" t="b">
        <v>FALSE</v>
      </c>
      <c r="D1287" s="36" t="s">
        <v>'LVSP38</v>
      </c>
      <c r="E1287" s="4">
        <v>'0</v>
      </c>
      <c r="F1287" s="4">
        <v>'0</v>
      </c>
      <c r="G1287" s="30" t="s">
        <v>'=HYPERLINK("https://spprodfunctionstorage.blob.core.windows.net/marbellawestlprvis/tagimage%2F20220922_172201797_LVSP38.jpeg")</v>
      </c>
      <c r="I1287" s="4" t="s">
        <v>'66.67%</v>
      </c>
      <c r="J1287" s="4" t="s">
        <v>'QVSY38</v>
      </c>
    </row>
    <row r="1288" spans="1:10" x14ac:dyDescent="0.25">
      <c r="A1288" s="36" t="s">
        <v>9/22/2022 17:23:29</v>
      </c>
      <c r="B1288" s="36" t="b">
        <v/>
      </c>
      <c r="C1288" s="36" t="b">
        <v>FALSE</v>
      </c>
      <c r="D1288" s="36" t="s">
        <v>'PK604F</v>
      </c>
      <c r="E1288" s="4">
        <v>'0</v>
      </c>
      <c r="F1288" s="4">
        <v>'0</v>
      </c>
      <c r="G1288" s="30" t="s">
        <v>'=HYPERLINK("https://spprodfunctionstorage.blob.core.windows.net/marbellawestlprvis/tagimage%2F20220922_172330942_PK604F.jpeg")</v>
      </c>
      <c r="I1288" s="4" t="s">
        <v>'100.00%</v>
      </c>
      <c r="J1288" s="4" t="s">
        <v>'PK604F</v>
      </c>
    </row>
    <row r="1289" spans="1:10" x14ac:dyDescent="0.25">
      <c r="A1289" s="36" t="s">
        <v>9/22/2022 17:23:30</v>
      </c>
      <c r="B1289" s="36" t="b">
        <v/>
      </c>
      <c r="C1289" s="36" t="b">
        <v>FALSE</v>
      </c>
      <c r="D1289" s="36" t="s">
        <v>'PK684F</v>
      </c>
      <c r="E1289" s="4">
        <v>'0</v>
      </c>
      <c r="F1289" s="4">
        <v>'0</v>
      </c>
      <c r="G1289" s="30" t="s">
        <v>'=HYPERLINK("https://spprodfunctionstorage.blob.core.windows.net/marbellawestlprvis/tagimage%2F20220922_172332055_PK684F.jpeg")</v>
      </c>
      <c r="I1289" s="4" t="s">
        <v>'83.33%</v>
      </c>
      <c r="J1289" s="4" t="s">
        <v>'PK604F</v>
      </c>
    </row>
    <row r="1290" spans="1:10" x14ac:dyDescent="0.25">
      <c r="A1290" s="36" t="s">
        <v>9/22/2022 17:23:43</v>
      </c>
      <c r="B1290" s="36" t="b">
        <v/>
      </c>
      <c r="C1290" s="36" t="b">
        <v>FALSE</v>
      </c>
      <c r="D1290" s="36" t="s">
        <v>'ETKA45</v>
      </c>
      <c r="E1290" s="4">
        <v>'0</v>
      </c>
      <c r="F1290" s="4">
        <v>'0</v>
      </c>
      <c r="G1290" s="30" t="s">
        <v>'=HYPERLINK("https://spprodfunctionstorage.blob.core.windows.net/marbellawestlprvis/tagimage%2F20220922_172345170_ETKA45.jpeg")</v>
      </c>
      <c r="I1290" s="4" t="s">
        <v>'66.67%</v>
      </c>
      <c r="J1290" s="4" t="s">
        <v>'ETFP45</v>
      </c>
    </row>
    <row r="1291" spans="1:10" x14ac:dyDescent="0.25">
      <c r="A1291" s="36" t="s">
        <v>9/22/2022 17:25:13</v>
      </c>
      <c r="B1291" s="36" t="b">
        <v/>
      </c>
      <c r="C1291" s="36" t="b">
        <v>FALSE</v>
      </c>
      <c r="D1291" s="36" t="s">
        <v>'33ADZL</v>
      </c>
      <c r="E1291" s="4">
        <v>'0</v>
      </c>
      <c r="F1291" s="4">
        <v>'0</v>
      </c>
      <c r="G1291" s="30" t="s">
        <v>'=HYPERLINK("https://spprodfunctionstorage.blob.core.windows.net/marbellawestlprvis/tagimage%2F20220922_172515168_33ADZL.jpeg")</v>
      </c>
      <c r="I1291" s="4" t="s">
        <v>'100.00%</v>
      </c>
      <c r="J1291" s="4" t="s">
        <v>'33ADZL</v>
      </c>
    </row>
    <row r="1292" spans="1:10" x14ac:dyDescent="0.25">
      <c r="A1292" s="36" t="s">
        <v>9/22/2022 17:30:23</v>
      </c>
      <c r="B1292" s="36" t="b">
        <v/>
      </c>
      <c r="C1292" s="36" t="b">
        <v>FALSE</v>
      </c>
      <c r="D1292" s="36" t="s">
        <v>'PDWT36</v>
      </c>
      <c r="E1292" s="4">
        <v>'0</v>
      </c>
      <c r="F1292" s="4">
        <v>'0</v>
      </c>
      <c r="G1292" s="30" t="s">
        <v>'=HYPERLINK("https://spprodfunctionstorage.blob.core.windows.net/marbellawestlprvis/tagimage%2F20220922_173025067_PDWT36.jpeg")</v>
      </c>
      <c r="I1292" s="4" t="s">
        <v>'50.00%</v>
      </c>
      <c r="J1292" s="4" t="s">
        <v>'QDXT32</v>
      </c>
    </row>
    <row r="1293" spans="1:10" x14ac:dyDescent="0.25">
      <c r="A1293" s="36" t="s">
        <v>9/22/2022 17:31:32</v>
      </c>
      <c r="B1293" s="36" t="b">
        <v/>
      </c>
      <c r="C1293" s="36" t="b">
        <v>FALSE</v>
      </c>
      <c r="D1293" s="36" t="s">
        <v>'QWLU39</v>
      </c>
      <c r="E1293" s="4">
        <v>'0</v>
      </c>
      <c r="F1293" s="4">
        <v>'0</v>
      </c>
      <c r="G1293" s="30" t="s">
        <v>'=HYPERLINK("https://spprodfunctionstorage.blob.core.windows.net/marbellawestlprvis/tagimage%2F20220922_173133724_QWLU39.jpeg")</v>
      </c>
      <c r="I1293" s="4" t="s">
        <v>'100.00%</v>
      </c>
      <c r="J1293" s="4" t="s">
        <v>'QWLU39</v>
      </c>
    </row>
    <row r="1294" spans="1:10" x14ac:dyDescent="0.25">
      <c r="A1294" s="36" t="s">
        <v>9/22/2022 17:32:15</v>
      </c>
      <c r="B1294" s="36" t="b">
        <v/>
      </c>
      <c r="C1294" s="36" t="b">
        <v>FALSE</v>
      </c>
      <c r="D1294" s="36" t="s">
        <v>'RALFI</v>
      </c>
      <c r="E1294" s="4">
        <v>'0</v>
      </c>
      <c r="F1294" s="4">
        <v>'0</v>
      </c>
      <c r="G1294" s="30" t="s">
        <v>'=HYPERLINK("https://spprodfunctionstorage.blob.core.windows.net/marbellawestlprvis/tagimage%2F20220922_173216334_RALFI.jpeg")</v>
      </c>
      <c r="I1294" s="4" t="s">
        <v>'50.00%</v>
      </c>
      <c r="J1294" s="4" t="s">
        <v>'26ALQI</v>
      </c>
    </row>
    <row r="1295" spans="1:10" x14ac:dyDescent="0.25">
      <c r="A1295" s="36" t="s">
        <v>9/22/2022 17:34:40</v>
      </c>
      <c r="B1295" s="36" t="b">
        <v/>
      </c>
      <c r="C1295" s="36" t="b">
        <v>FALSE</v>
      </c>
      <c r="D1295" s="36" t="s">
        <v>'13BMMJ</v>
      </c>
      <c r="E1295" s="4">
        <v>'0</v>
      </c>
      <c r="F1295" s="4">
        <v>'0</v>
      </c>
      <c r="G1295" s="30" t="s">
        <v>'=HYPERLINK("https://spprodfunctionstorage.blob.core.windows.net/marbellawestlprvis/tagimage%2F20220922_173442255_13BMMJ.jpeg")</v>
      </c>
      <c r="I1295" s="4" t="s">
        <v>'100.00%</v>
      </c>
      <c r="J1295" s="4" t="s">
        <v>'13BMMJ</v>
      </c>
    </row>
    <row r="1296" spans="1:10" x14ac:dyDescent="0.25">
      <c r="A1296" s="36" t="s">
        <v>9/22/2022 17:35:40</v>
      </c>
      <c r="B1296" s="36" t="b">
        <v/>
      </c>
      <c r="C1296" s="36" t="b">
        <v>FALSE</v>
      </c>
      <c r="D1296" s="36" t="s">
        <v>'NVRM04</v>
      </c>
      <c r="E1296" s="4">
        <v>'0</v>
      </c>
      <c r="F1296" s="4">
        <v>'0</v>
      </c>
      <c r="G1296" s="30" t="s">
        <v>'=HYPERLINK("https://spprodfunctionstorage.blob.core.windows.net/marbellawestlprvis/tagimage%2F20220922_173542082_NVRM04.jpeg")</v>
      </c>
      <c r="I1296" s="4" t="s">
        <v>'100.00%</v>
      </c>
      <c r="J1296" s="4" t="s">
        <v>'NVRM04</v>
      </c>
    </row>
    <row r="1297" spans="1:10" x14ac:dyDescent="0.25">
      <c r="A1297" s="36" t="s">
        <v>9/22/2022 17:36:05</v>
      </c>
      <c r="B1297" s="36" t="b">
        <v/>
      </c>
      <c r="C1297" s="36" t="b">
        <v>FALSE</v>
      </c>
      <c r="D1297" s="36" t="s">
        <v>'8433AZ</v>
      </c>
      <c r="E1297" s="4">
        <v>'0</v>
      </c>
      <c r="F1297" s="4">
        <v>'0</v>
      </c>
      <c r="G1297" s="30" t="s">
        <v>'=HYPERLINK("https://spprodfunctionstorage.blob.core.windows.net/marbellawestlprvis/tagimage%2F20220922_173606386_8433AZ.jpeg")</v>
      </c>
      <c r="I1297" s="4" t="s">
        <v>'66.67%</v>
      </c>
      <c r="J1297" s="4" t="s">
        <v>'8063AZ</v>
      </c>
    </row>
    <row r="1298" spans="1:10" x14ac:dyDescent="0.25">
      <c r="A1298" s="36" t="s">
        <v>9/22/2022 17:36:07</v>
      </c>
      <c r="B1298" s="36" t="b">
        <v/>
      </c>
      <c r="C1298" s="36" t="b">
        <v>FALSE</v>
      </c>
      <c r="D1298" s="36" t="s">
        <v>'0435AZ</v>
      </c>
      <c r="E1298" s="4">
        <v>'0</v>
      </c>
      <c r="F1298" s="4">
        <v>'0</v>
      </c>
      <c r="G1298" s="30" t="s">
        <v>'=HYPERLINK("https://spprodfunctionstorage.blob.core.windows.net/marbellawestlprvis/tagimage%2F20220922_173608637_0435AZ.jpeg")</v>
      </c>
      <c r="I1298" s="4" t="s">
        <v>'66.67%</v>
      </c>
      <c r="J1298" s="4" t="s">
        <v>'8433AZ</v>
      </c>
    </row>
    <row r="1299" spans="1:10" x14ac:dyDescent="0.25">
      <c r="A1299" s="36" t="s">
        <v>9/22/2022 17:40:19</v>
      </c>
      <c r="B1299" s="36" t="b">
        <v/>
      </c>
      <c r="C1299" s="36" t="b">
        <v>FALSE</v>
      </c>
      <c r="D1299" s="36" t="s">
        <v>'JLTY16</v>
      </c>
      <c r="E1299" s="4">
        <v>'0</v>
      </c>
      <c r="F1299" s="4">
        <v>'0</v>
      </c>
      <c r="G1299" s="30" t="s">
        <v>'=HYPERLINK("https://spprodfunctionstorage.blob.core.windows.net/marbellawestlprvis/tagimage%2F20220922_174021078_JLTY16.jpeg")</v>
      </c>
      <c r="I1299" s="4" t="s">
        <v>'100.00%</v>
      </c>
      <c r="J1299" s="4" t="s">
        <v>'JLTY16</v>
      </c>
    </row>
    <row r="1300" spans="1:10" x14ac:dyDescent="0.25">
      <c r="A1300" s="36" t="s">
        <v>9/22/2022 17:41:24</v>
      </c>
      <c r="B1300" s="36" t="b">
        <v/>
      </c>
      <c r="C1300" s="36" t="b">
        <v>FALSE</v>
      </c>
      <c r="D1300" s="36" t="s">
        <v>'QYBE17</v>
      </c>
      <c r="E1300" s="4">
        <v>'0</v>
      </c>
      <c r="F1300" s="4">
        <v>'0</v>
      </c>
      <c r="G1300" s="30" t="s">
        <v>'=HYPERLINK("https://spprodfunctionstorage.blob.core.windows.net/marbellawestlprvis/tagimage%2F20220922_174125783_QYBE17.jpeg")</v>
      </c>
      <c r="I1300" s="4" t="s">
        <v>'66.67%</v>
      </c>
      <c r="J1300" s="4" t="s">
        <v>'QKME17</v>
      </c>
    </row>
    <row r="1301" spans="1:10" s="26" customFormat="1" x14ac:dyDescent="0.25">
      <c r="A1301" s="29" t="s">
        <v>9/22/2022 17:46:50</v>
      </c>
      <c r="B1301" s="26" t="b">
        <v/>
      </c>
      <c r="C1301" s="26" t="b">
        <v>TRUE</v>
      </c>
      <c r="D1301" s="26" t="s">
        <v>'JECV55</v>
      </c>
      <c r="E1301" s="27">
        <v>'0</v>
      </c>
      <c r="F1301" s="27">
        <v>'1</v>
      </c>
      <c r="G1301" s="26" t="s">
        <v>'=HYPERLINK("https://spprodfunctionstorage.blob.core.windows.net/marbellawestlprvis/tagimage%2F20220922_174652535_JECV55.jpeg")</v>
      </c>
      <c r="I1301" s="27" t="s">
        <v>'100.00%</v>
      </c>
      <c r="J1301" s="27" t="s">
        <v>'JECV55</v>
      </c>
    </row>
    <row r="1302" spans="1:10" s="26" customFormat="1" x14ac:dyDescent="0.25">
      <c r="A1302" s="29" t="s">
        <v>9/22/2022 17:47:01</v>
      </c>
      <c r="B1302" s="26" t="b">
        <v/>
      </c>
      <c r="C1302" s="26" t="b">
        <v>FALSE</v>
      </c>
      <c r="D1302" s="26" t="s">
        <v>'KAXD96</v>
      </c>
      <c r="E1302" s="27">
        <v>'1</v>
      </c>
      <c r="F1302" s="27">
        <v>'0</v>
      </c>
      <c r="G1302" s="26" t="s">
        <v>'=HYPERLINK("https://spprodfunctionstorage.blob.core.windows.net/marbellawestlprvis/tagimage%2F20220922_174702868_KAXD96.jpeg")</v>
      </c>
      <c r="I1302" s="27" t="s">
        <v>'100.00%</v>
      </c>
      <c r="J1302" s="27" t="s">
        <v>'KAXD96</v>
      </c>
    </row>
    <row r="1303" spans="1:10" x14ac:dyDescent="0.25">
      <c r="A1303" s="36" t="s">
        <v>9/22/2022 17:47:54</v>
      </c>
      <c r="B1303" s="36" t="b">
        <v/>
      </c>
      <c r="C1303" s="36" t="b">
        <v>FALSE</v>
      </c>
      <c r="D1303" s="36" t="s">
        <v>'QRCK60</v>
      </c>
      <c r="E1303" s="4">
        <v>'0</v>
      </c>
      <c r="F1303" s="4">
        <v>'0</v>
      </c>
      <c r="G1303" s="30" t="s">
        <v>'=HYPERLINK("https://spprodfunctionstorage.blob.core.windows.net/marbellawestlprvis/tagimage%2F20220922_174755325_QRCK60.jpeg")</v>
      </c>
      <c r="I1303" s="4" t="s">
        <v>'100.00%</v>
      </c>
      <c r="J1303" s="4" t="s">
        <v>'QRCK60</v>
      </c>
    </row>
    <row r="1304" spans="1:10" x14ac:dyDescent="0.25">
      <c r="A1304" s="36" t="s">
        <v>9/22/2022 17:49:45</v>
      </c>
      <c r="B1304" s="36" t="b">
        <v/>
      </c>
      <c r="C1304" s="36" t="b">
        <v>FALSE</v>
      </c>
      <c r="D1304" s="36" t="s">
        <v>'QNSS11</v>
      </c>
      <c r="E1304" s="4">
        <v>'0</v>
      </c>
      <c r="F1304" s="4">
        <v>'0</v>
      </c>
      <c r="G1304" s="30" t="s">
        <v>'=HYPERLINK("https://spprodfunctionstorage.blob.core.windows.net/marbellawestlprvis/tagimage%2F20220922_174947092_QNSS11.jpeg")</v>
      </c>
      <c r="I1304" s="4" t="s">
        <v>'50.00%</v>
      </c>
      <c r="J1304" s="4" t="s">
        <v>'QCVS18</v>
      </c>
    </row>
    <row r="1305" spans="1:10" x14ac:dyDescent="0.25">
      <c r="A1305" s="36" t="s">
        <v>9/22/2022 17:54:27</v>
      </c>
      <c r="B1305" s="36" t="b">
        <v/>
      </c>
      <c r="C1305" s="36" t="b">
        <v>FALSE</v>
      </c>
      <c r="D1305" s="36" t="s">
        <v>'DQMH54</v>
      </c>
      <c r="E1305" s="4">
        <v>'0</v>
      </c>
      <c r="F1305" s="4">
        <v>'0</v>
      </c>
      <c r="G1305" s="30" t="s">
        <v>'=HYPERLINK("https://spprodfunctionstorage.blob.core.windows.net/marbellawestlprvis/tagimage%2F20220922_175429189_DQMH54.jpeg")</v>
      </c>
      <c r="I1305" s="4" t="s">
        <v>'100.00%</v>
      </c>
      <c r="J1305" s="4" t="s">
        <v>'DQMH54</v>
      </c>
    </row>
    <row r="1306" spans="1:10" x14ac:dyDescent="0.25">
      <c r="A1306" s="36" t="s">
        <v>9/22/2022 17:58:42</v>
      </c>
      <c r="B1306" s="36" t="b">
        <v/>
      </c>
      <c r="C1306" s="36" t="b">
        <v>FALSE</v>
      </c>
      <c r="D1306" s="36" t="s">
        <v>'NBEP87</v>
      </c>
      <c r="E1306" s="4">
        <v>'0</v>
      </c>
      <c r="F1306" s="4">
        <v>'0</v>
      </c>
      <c r="G1306" s="30" t="s">
        <v>'=HYPERLINK("https://spprodfunctionstorage.blob.core.windows.net/marbellawestlprvis/tagimage%2F20220922_175844335_NBEP87.jpeg")</v>
      </c>
      <c r="I1306" s="4" t="s">
        <v>'100.00%</v>
      </c>
      <c r="J1306" s="4" t="s">
        <v>'NBEP87</v>
      </c>
    </row>
    <row r="1307" spans="1:10" s="26" customFormat="1" x14ac:dyDescent="0.25">
      <c r="A1307" s="29" t="s">
        <v>9/22/2022 18:02:47</v>
      </c>
      <c r="B1307" s="26" t="b">
        <v/>
      </c>
      <c r="C1307" s="26" t="b">
        <v>TRUE</v>
      </c>
      <c r="D1307" s="26" t="s">
        <v>'QUXQ61</v>
      </c>
      <c r="E1307" s="27">
        <v>'0</v>
      </c>
      <c r="F1307" s="27">
        <v>'1</v>
      </c>
      <c r="G1307" s="26" t="s">
        <v>'=HYPERLINK("https://spprodfunctionstorage.blob.core.windows.net/marbellawestlprvis/tagimage%2F20220922_180249630_QUXQ61.jpeg")</v>
      </c>
      <c r="I1307" s="27" t="s">
        <v>'100.00%</v>
      </c>
      <c r="J1307" s="27" t="s">
        <v>'QUXQ61</v>
      </c>
    </row>
    <row r="1308" spans="1:10" x14ac:dyDescent="0.25">
      <c r="A1308" s="36" t="s">
        <v>9/22/2022 18:04:24</v>
      </c>
      <c r="B1308" s="36" t="b">
        <v/>
      </c>
      <c r="C1308" s="36" t="b">
        <v>FALSE</v>
      </c>
      <c r="D1308" s="36" t="s">
        <v>'91ANMM</v>
      </c>
      <c r="E1308" s="4">
        <v>'0</v>
      </c>
      <c r="F1308" s="4">
        <v>'0</v>
      </c>
      <c r="G1308" s="30" t="s">
        <v>'=HYPERLINK("https://spprodfunctionstorage.blob.core.windows.net/marbellawestlprvis/tagimage%2F20220922_180426025_91ANMM.jpeg")</v>
      </c>
      <c r="I1308" s="4" t="s">
        <v>'100.00%</v>
      </c>
      <c r="J1308" s="4" t="s">
        <v>'91ANMM</v>
      </c>
    </row>
    <row r="1309" spans="1:10" x14ac:dyDescent="0.25">
      <c r="A1309" s="36" t="s">
        <v>9/22/2022 18:06:58</v>
      </c>
      <c r="B1309" s="36" t="b">
        <v/>
      </c>
      <c r="C1309" s="36" t="b">
        <v>FALSE</v>
      </c>
      <c r="D1309" s="36" t="s">
        <v>'47BMDN</v>
      </c>
      <c r="E1309" s="4">
        <v>'0</v>
      </c>
      <c r="F1309" s="4">
        <v>'0</v>
      </c>
      <c r="G1309" s="30" t="s">
        <v>'=HYPERLINK("https://spprodfunctionstorage.blob.core.windows.net/marbellawestlprvis/tagimage%2F20220922_180700081_47BMDN.jpeg")</v>
      </c>
      <c r="I1309" s="4" t="s">
        <v>'50.00%</v>
      </c>
      <c r="J1309" s="4" t="s">
        <v>'40BWDE</v>
      </c>
    </row>
    <row r="1310" spans="1:10" x14ac:dyDescent="0.25">
      <c r="A1310" s="36" t="s">
        <v>9/22/2022 18:11:47</v>
      </c>
      <c r="B1310" s="36" t="b">
        <v/>
      </c>
      <c r="C1310" s="36" t="b">
        <v>FALSE</v>
      </c>
      <c r="D1310" s="36" t="s">
        <v>'ZNU10</v>
      </c>
      <c r="E1310" s="4">
        <v>'0</v>
      </c>
      <c r="F1310" s="4">
        <v>'0</v>
      </c>
      <c r="G1310" s="30" t="s">
        <v>'=HYPERLINK("https://spprodfunctionstorage.blob.core.windows.net/marbellawestlprvis/tagimage%2F20220922_181149416_ZNU10.jpeg")</v>
      </c>
      <c r="I1310" s="4" t="s">
        <v>'50.00%</v>
      </c>
      <c r="J1310" s="4" t="s">
        <v>'KZDU17</v>
      </c>
    </row>
    <row r="1311" spans="1:10" s="26" customFormat="1" x14ac:dyDescent="0.25">
      <c r="A1311" s="29" t="s">
        <v>9/22/2022 18:11:58</v>
      </c>
      <c r="B1311" s="26" t="b">
        <v/>
      </c>
      <c r="C1311" s="26" t="b">
        <v>FALSE</v>
      </c>
      <c r="D1311" s="26" t="s">
        <v>'HUYB15</v>
      </c>
      <c r="E1311" s="27">
        <v>'0</v>
      </c>
      <c r="F1311" s="27">
        <v>'1</v>
      </c>
      <c r="G1311" s="26" t="s">
        <v>'=HYPERLINK("https://spprodfunctionstorage.blob.core.windows.net/marbellawestlprvis/tagimage%2F20220922_181159755_HUYB15.jpeg")</v>
      </c>
      <c r="I1311" s="27" t="s">
        <v>'100.00%</v>
      </c>
      <c r="J1311" s="27" t="s">
        <v>'HUYB15</v>
      </c>
    </row>
    <row r="1312" spans="1:10" s="26" customFormat="1" x14ac:dyDescent="0.25">
      <c r="A1312" s="29" t="s">
        <v>9/22/2022 18:12:18</v>
      </c>
      <c r="B1312" s="26" t="b">
        <v/>
      </c>
      <c r="C1312" s="26" t="b">
        <v>FALSE</v>
      </c>
      <c r="D1312" s="26" t="s">
        <v>'HUYB15</v>
      </c>
      <c r="E1312" s="27">
        <v>'0</v>
      </c>
      <c r="F1312" s="27">
        <v>'1</v>
      </c>
      <c r="G1312" s="26" t="s">
        <v>'=HYPERLINK("https://spprodfunctionstorage.blob.core.windows.net/marbellawestlprvis/tagimage%2F20220922_181219498_HUYB15.jpeg")</v>
      </c>
      <c r="I1312" s="27" t="s">
        <v>'100.00%</v>
      </c>
      <c r="J1312" s="27" t="s">
        <v>'HUYB15</v>
      </c>
    </row>
    <row r="1313" spans="1:10" s="26" customFormat="1" x14ac:dyDescent="0.25">
      <c r="A1313" s="29" t="s">
        <v>9/22/2022 18:12:19</v>
      </c>
      <c r="B1313" s="26" t="b">
        <v/>
      </c>
      <c r="C1313" s="26" t="b">
        <v>FALSE</v>
      </c>
      <c r="D1313" s="26" t="s">
        <v>'HUY815</v>
      </c>
      <c r="E1313" s="27">
        <v>'0</v>
      </c>
      <c r="F1313" s="27">
        <v>'1</v>
      </c>
      <c r="G1313" s="26" t="s">
        <v>'=HYPERLINK("https://spprodfunctionstorage.blob.core.windows.net/marbellawestlprvis/tagimage%2F20220922_181220543_HUY815.jpeg")</v>
      </c>
      <c r="I1313" s="27" t="s">
        <v>'100.00%</v>
      </c>
      <c r="J1313" s="27" t="s">
        <v>'HUY815</v>
      </c>
    </row>
    <row r="1314" spans="1:10" x14ac:dyDescent="0.25">
      <c r="A1314" s="36" t="s">
        <v>9/22/2022 18:13:30</v>
      </c>
      <c r="B1314" s="36" t="b">
        <v/>
      </c>
      <c r="C1314" s="36" t="b">
        <v>FALSE</v>
      </c>
      <c r="D1314" s="36" t="s">
        <v>'NKPZB1</v>
      </c>
      <c r="E1314" s="4">
        <v>'0</v>
      </c>
      <c r="F1314" s="4">
        <v>'0</v>
      </c>
      <c r="G1314" s="30" t="s">
        <v>'=HYPERLINK("https://spprodfunctionstorage.blob.core.windows.net/marbellawestlprvis/tagimage%2F20220922_181332253_NKPZB1.jpeg")</v>
      </c>
      <c r="I1314" s="4" t="s">
        <v>'100.00%</v>
      </c>
      <c r="J1314" s="4" t="s">
        <v>'NKPZB1</v>
      </c>
    </row>
    <row r="1315" spans="1:10" x14ac:dyDescent="0.25">
      <c r="A1315" s="36" t="s">
        <v>9/22/2022 18:13:54</v>
      </c>
      <c r="B1315" s="36" t="b">
        <v/>
      </c>
      <c r="C1315" s="36" t="b">
        <v>FALSE</v>
      </c>
      <c r="D1315" s="36" t="s">
        <v>'NKPZB1</v>
      </c>
      <c r="E1315" s="4">
        <v>'0</v>
      </c>
      <c r="F1315" s="4">
        <v>'0</v>
      </c>
      <c r="G1315" s="30" t="s">
        <v>'=HYPERLINK("https://spprodfunctionstorage.blob.core.windows.net/marbellawestlprvis/tagimage%2F20220922_181356307_NKPZB1.jpeg")</v>
      </c>
      <c r="I1315" s="4" t="s">
        <v>'100.00%</v>
      </c>
      <c r="J1315" s="4" t="s">
        <v>'NKPZB1</v>
      </c>
    </row>
    <row r="1316" spans="1:10" x14ac:dyDescent="0.25">
      <c r="A1316" s="36" t="s">
        <v>9/22/2022 18:13:55</v>
      </c>
      <c r="B1316" s="36" t="b">
        <v/>
      </c>
      <c r="C1316" s="36" t="b">
        <v>FALSE</v>
      </c>
      <c r="D1316" s="36" t="s">
        <v>'NKPZ81</v>
      </c>
      <c r="E1316" s="4">
        <v>'0</v>
      </c>
      <c r="F1316" s="4">
        <v>'0</v>
      </c>
      <c r="G1316" s="30" t="s">
        <v>'=HYPERLINK("https://spprodfunctionstorage.blob.core.windows.net/marbellawestlprvis/tagimage%2F20220922_181357405_NKPZ81.jpeg")</v>
      </c>
      <c r="I1316" s="4" t="s">
        <v>'83.33%</v>
      </c>
      <c r="J1316" s="4" t="s">
        <v>'NKPZB1</v>
      </c>
    </row>
    <row r="1317" spans="1:10" x14ac:dyDescent="0.25">
      <c r="A1317" s="36" t="s">
        <v>9/22/2022 18:16:59</v>
      </c>
      <c r="B1317" s="36" t="b">
        <v/>
      </c>
      <c r="C1317" s="36" t="b">
        <v>FALSE</v>
      </c>
      <c r="D1317" s="36" t="s">
        <v>'JAVN50</v>
      </c>
      <c r="E1317" s="4">
        <v>'0</v>
      </c>
      <c r="F1317" s="4">
        <v>'0</v>
      </c>
      <c r="G1317" s="30" t="s">
        <v>'=HYPERLINK("https://spprodfunctionstorage.blob.core.windows.net/marbellawestlprvis/tagimage%2F20220922_181701234_JAVN50.jpeg")</v>
      </c>
      <c r="I1317" s="4" t="s">
        <v>'100.00%</v>
      </c>
      <c r="J1317" s="4" t="s">
        <v>'JAVN50</v>
      </c>
    </row>
    <row r="1318" spans="1:10" x14ac:dyDescent="0.25">
      <c r="A1318" s="36" t="s">
        <v>9/22/2022 18:17:54</v>
      </c>
      <c r="B1318" s="36" t="b">
        <v/>
      </c>
      <c r="C1318" s="36" t="b">
        <v>FALSE</v>
      </c>
      <c r="D1318" s="36" t="s">
        <v>'ISPL82</v>
      </c>
      <c r="E1318" s="4">
        <v>'0</v>
      </c>
      <c r="F1318" s="4">
        <v>'0</v>
      </c>
      <c r="G1318" s="30" t="s">
        <v>'=HYPERLINK("https://spprodfunctionstorage.blob.core.windows.net/marbellawestlprvis/tagimage%2F20220922_181756145_ISPL82.jpeg")</v>
      </c>
      <c r="I1318" s="4" t="s">
        <v>'100.00%</v>
      </c>
      <c r="J1318" s="4" t="s">
        <v>'ISPL82</v>
      </c>
    </row>
    <row r="1319" spans="1:10" x14ac:dyDescent="0.25">
      <c r="A1319" s="36" t="s">
        <v>9/22/2022 18:20:07</v>
      </c>
      <c r="B1319" s="36" t="b">
        <v/>
      </c>
      <c r="C1319" s="36" t="b">
        <v>FALSE</v>
      </c>
      <c r="D1319" s="36" t="s">
        <v>'KTKV64</v>
      </c>
      <c r="E1319" s="4">
        <v>'0</v>
      </c>
      <c r="F1319" s="4">
        <v>'0</v>
      </c>
      <c r="G1319" s="30" t="s">
        <v>'=HYPERLINK("https://spprodfunctionstorage.blob.core.windows.net/marbellawestlprvis/tagimage%2F20220922_182008935_KTKV64.jpeg")</v>
      </c>
      <c r="I1319" s="4" t="s">
        <v>'50.00%</v>
      </c>
      <c r="J1319" s="4" t="s">
        <v>'KTKX59</v>
      </c>
    </row>
    <row r="1320" spans="1:10" x14ac:dyDescent="0.25">
      <c r="A1320" s="36" t="s">
        <v>9/22/2022 18:20:37</v>
      </c>
      <c r="B1320" s="36" t="b">
        <v/>
      </c>
      <c r="C1320" s="36" t="b">
        <v>FALSE</v>
      </c>
      <c r="D1320" s="36" t="s">
        <v>'LUHS74</v>
      </c>
      <c r="E1320" s="4">
        <v>'0</v>
      </c>
      <c r="F1320" s="4">
        <v>'0</v>
      </c>
      <c r="G1320" s="30" t="s">
        <v>'=HYPERLINK("https://spprodfunctionstorage.blob.core.windows.net/marbellawestlprvis/tagimage%2F20220922_182038346_LUHS74.jpeg")</v>
      </c>
      <c r="I1320" s="4" t="s">
        <v>'100.00%</v>
      </c>
      <c r="J1320" s="4" t="s">
        <v>'LUHS74</v>
      </c>
    </row>
    <row r="1321" spans="1:10" x14ac:dyDescent="0.25">
      <c r="A1321" s="36" t="s">
        <v>9/22/2022 18:21:00</v>
      </c>
      <c r="B1321" s="36" t="b">
        <v/>
      </c>
      <c r="C1321" s="36" t="b">
        <v>FALSE</v>
      </c>
      <c r="D1321" s="36" t="s">
        <v>'LUHS74</v>
      </c>
      <c r="E1321" s="4">
        <v>'0</v>
      </c>
      <c r="F1321" s="4">
        <v>'0</v>
      </c>
      <c r="G1321" s="30" t="s">
        <v>'=HYPERLINK("https://spprodfunctionstorage.blob.core.windows.net/marbellawestlprvis/tagimage%2F20220922_182102090_LUHS74.jpeg")</v>
      </c>
      <c r="I1321" s="4" t="s">
        <v>'100.00%</v>
      </c>
      <c r="J1321" s="4" t="s">
        <v>'LUHS74</v>
      </c>
    </row>
    <row r="1322" spans="1:10" x14ac:dyDescent="0.25">
      <c r="A1322" s="36" t="s">
        <v>9/22/2022 18:21:01</v>
      </c>
      <c r="B1322" s="36" t="b">
        <v/>
      </c>
      <c r="C1322" s="36" t="b">
        <v>FALSE</v>
      </c>
      <c r="D1322" s="36" t="s">
        <v>'DUHS74</v>
      </c>
      <c r="E1322" s="4">
        <v>'0</v>
      </c>
      <c r="F1322" s="4">
        <v>'0</v>
      </c>
      <c r="G1322" s="30" t="s">
        <v>'=HYPERLINK("https://spprodfunctionstorage.blob.core.windows.net/marbellawestlprvis/tagimage%2F20220922_182103023_DUHS74.jpeg")</v>
      </c>
      <c r="I1322" s="4" t="s">
        <v>'100.00%</v>
      </c>
      <c r="J1322" s="4" t="s">
        <v>'DUHS74</v>
      </c>
    </row>
    <row r="1323" spans="1:10" x14ac:dyDescent="0.25">
      <c r="A1323" s="36" t="s">
        <v>9/22/2022 18:21:02</v>
      </c>
      <c r="B1323" s="36" t="b">
        <v/>
      </c>
      <c r="C1323" s="36" t="b">
        <v>FALSE</v>
      </c>
      <c r="D1323" s="36" t="s">
        <v>'IUHS74</v>
      </c>
      <c r="E1323" s="4">
        <v>'0</v>
      </c>
      <c r="F1323" s="4">
        <v>'0</v>
      </c>
      <c r="G1323" s="30" t="s">
        <v>'=HYPERLINK("https://spprodfunctionstorage.blob.core.windows.net/marbellawestlprvis/tagimage%2F20220922_182103941_IUHS74.jpeg")</v>
      </c>
      <c r="I1323" s="4" t="s">
        <v>'100.00%</v>
      </c>
      <c r="J1323" s="4" t="s">
        <v>'IUHS74</v>
      </c>
    </row>
    <row r="1324" spans="1:10" x14ac:dyDescent="0.25">
      <c r="A1324" s="36" t="s">
        <v>9/22/2022 18:21:03</v>
      </c>
      <c r="B1324" s="36" t="b">
        <v/>
      </c>
      <c r="C1324" s="36" t="b">
        <v>FALSE</v>
      </c>
      <c r="D1324" s="36" t="s">
        <v>'UUHS74</v>
      </c>
      <c r="E1324" s="4">
        <v>'0</v>
      </c>
      <c r="F1324" s="4">
        <v>'0</v>
      </c>
      <c r="G1324" s="30" t="s">
        <v>'=HYPERLINK("https://spprodfunctionstorage.blob.core.windows.net/marbellawestlprvis/tagimage%2F20220922_182104979_UUHS74.jpeg")</v>
      </c>
      <c r="I1324" s="4" t="s">
        <v>'83.33%</v>
      </c>
      <c r="J1324" s="4" t="s">
        <v>'IUHS74</v>
      </c>
    </row>
    <row r="1325" spans="1:10" x14ac:dyDescent="0.25">
      <c r="A1325" s="36" t="s">
        <v>9/22/2022 18:21:30</v>
      </c>
      <c r="B1325" s="36" t="b">
        <v/>
      </c>
      <c r="C1325" s="36" t="b">
        <v>FALSE</v>
      </c>
      <c r="D1325" s="36" t="s">
        <v>'IUHS74</v>
      </c>
      <c r="E1325" s="4">
        <v>'0</v>
      </c>
      <c r="F1325" s="4">
        <v>'0</v>
      </c>
      <c r="G1325" s="30" t="s">
        <v>'=HYPERLINK("https://spprodfunctionstorage.blob.core.windows.net/marbellawestlprvis/tagimage%2F20220922_182131918_IUHS74.jpeg")</v>
      </c>
      <c r="I1325" s="4" t="s">
        <v>'100.00%</v>
      </c>
      <c r="J1325" s="4" t="s">
        <v>'IUHS74</v>
      </c>
    </row>
    <row r="1326" spans="1:10" x14ac:dyDescent="0.25">
      <c r="A1326" s="36" t="s">
        <v>9/22/2022 18:21:31</v>
      </c>
      <c r="B1326" s="36" t="b">
        <v/>
      </c>
      <c r="C1326" s="36" t="b">
        <v>FALSE</v>
      </c>
      <c r="D1326" s="36" t="s">
        <v>'DUHS74</v>
      </c>
      <c r="E1326" s="4">
        <v>'0</v>
      </c>
      <c r="F1326" s="4">
        <v>'0</v>
      </c>
      <c r="G1326" s="30" t="s">
        <v>'=HYPERLINK("https://spprodfunctionstorage.blob.core.windows.net/marbellawestlprvis/tagimage%2F20220922_182132838_DUHS74.jpeg")</v>
      </c>
      <c r="I1326" s="4" t="s">
        <v>'100.00%</v>
      </c>
      <c r="J1326" s="4" t="s">
        <v>'DUHS74</v>
      </c>
    </row>
    <row r="1327" spans="1:10" x14ac:dyDescent="0.25">
      <c r="A1327" s="36" t="s">
        <v>9/22/2022 18:21:48</v>
      </c>
      <c r="B1327" s="36" t="b">
        <v/>
      </c>
      <c r="C1327" s="36" t="b">
        <v>FALSE</v>
      </c>
      <c r="D1327" s="36" t="s">
        <v>'DUHS74</v>
      </c>
      <c r="E1327" s="4">
        <v>'0</v>
      </c>
      <c r="F1327" s="4">
        <v>'0</v>
      </c>
      <c r="G1327" s="30" t="s">
        <v>'=HYPERLINK("https://spprodfunctionstorage.blob.core.windows.net/marbellawestlprvis/tagimage%2F20220922_182149267_DUHS74.jpeg")</v>
      </c>
      <c r="I1327" s="4" t="s">
        <v>'100.00%</v>
      </c>
      <c r="J1327" s="4" t="s">
        <v>'DUHS74</v>
      </c>
    </row>
    <row r="1328" spans="1:10" x14ac:dyDescent="0.25">
      <c r="A1328" s="36" t="s">
        <v>9/22/2022 18:21:48</v>
      </c>
      <c r="B1328" s="36" t="b">
        <v/>
      </c>
      <c r="C1328" s="36" t="b">
        <v>FALSE</v>
      </c>
      <c r="D1328" s="36" t="s">
        <v>'LUHS74</v>
      </c>
      <c r="E1328" s="4">
        <v>'0</v>
      </c>
      <c r="F1328" s="4">
        <v>'0</v>
      </c>
      <c r="G1328" s="30" t="s">
        <v>'=HYPERLINK("https://spprodfunctionstorage.blob.core.windows.net/marbellawestlprvis/tagimage%2F20220922_182150197_LUHS74.jpeg")</v>
      </c>
      <c r="I1328" s="4" t="s">
        <v>'100.00%</v>
      </c>
      <c r="J1328" s="4" t="s">
        <v>'LUHS74</v>
      </c>
    </row>
    <row r="1329" spans="1:10" x14ac:dyDescent="0.25">
      <c r="A1329" s="36" t="s">
        <v>9/22/2022 18:22:04</v>
      </c>
      <c r="B1329" s="36" t="b">
        <v/>
      </c>
      <c r="C1329" s="36" t="b">
        <v>FALSE</v>
      </c>
      <c r="D1329" s="36" t="s">
        <v>'UHS74</v>
      </c>
      <c r="E1329" s="4">
        <v>'0</v>
      </c>
      <c r="F1329" s="4">
        <v>'0</v>
      </c>
      <c r="G1329" s="30" t="s">
        <v>'=HYPERLINK("https://spprodfunctionstorage.blob.core.windows.net/marbellawestlprvis/tagimage%2F20220922_182205645_UHS74.jpeg")</v>
      </c>
      <c r="I1329" s="4" t="s">
        <v>'83.33%</v>
      </c>
      <c r="J1329" s="4" t="s">
        <v>'IUHS74</v>
      </c>
    </row>
    <row r="1330" spans="1:10" x14ac:dyDescent="0.25">
      <c r="A1330" s="36" t="s">
        <v>9/22/2022 18:22:04</v>
      </c>
      <c r="B1330" s="36" t="b">
        <v/>
      </c>
      <c r="C1330" s="36" t="b">
        <v>FALSE</v>
      </c>
      <c r="D1330" s="36" t="s">
        <v>'DUHS74</v>
      </c>
      <c r="E1330" s="4">
        <v>'0</v>
      </c>
      <c r="F1330" s="4">
        <v>'0</v>
      </c>
      <c r="G1330" s="30" t="s">
        <v>'=HYPERLINK("https://spprodfunctionstorage.blob.core.windows.net/marbellawestlprvis/tagimage%2F20220922_182206558_DUHS74.jpeg")</v>
      </c>
      <c r="I1330" s="4" t="s">
        <v>'100.00%</v>
      </c>
      <c r="J1330" s="4" t="s">
        <v>'DUHS74</v>
      </c>
    </row>
    <row r="1331" spans="1:10" x14ac:dyDescent="0.25">
      <c r="A1331" s="36" t="s">
        <v>9/22/2022 18:22:05</v>
      </c>
      <c r="B1331" s="36" t="b">
        <v/>
      </c>
      <c r="C1331" s="36" t="b">
        <v>FALSE</v>
      </c>
      <c r="D1331" s="36" t="s">
        <v>'IUHS74</v>
      </c>
      <c r="E1331" s="4">
        <v>'0</v>
      </c>
      <c r="F1331" s="4">
        <v>'0</v>
      </c>
      <c r="G1331" s="30" t="s">
        <v>'=HYPERLINK("https://spprodfunctionstorage.blob.core.windows.net/marbellawestlprvis/tagimage%2F20220922_182207467_IUHS74.jpeg")</v>
      </c>
      <c r="I1331" s="4" t="s">
        <v>'100.00%</v>
      </c>
      <c r="J1331" s="4" t="s">
        <v>'IUHS74</v>
      </c>
    </row>
    <row r="1332" spans="1:10" x14ac:dyDescent="0.25">
      <c r="A1332" s="36" t="s">
        <v>9/22/2022 18:22:05</v>
      </c>
      <c r="B1332" s="36" t="b">
        <v/>
      </c>
      <c r="C1332" s="36" t="b">
        <v>FALSE</v>
      </c>
      <c r="D1332" s="36" t="s">
        <v>'TUHS74</v>
      </c>
      <c r="E1332" s="4">
        <v>'0</v>
      </c>
      <c r="F1332" s="4">
        <v>'0</v>
      </c>
      <c r="G1332" s="30" t="s">
        <v>'=HYPERLINK("https://spprodfunctionstorage.blob.core.windows.net/marbellawestlprvis/tagimage%2F20220922_182208380_TUHS74.jpeg")</v>
      </c>
      <c r="I1332" s="4" t="s">
        <v>'83.33%</v>
      </c>
      <c r="J1332" s="4" t="s">
        <v>'IUHS74</v>
      </c>
    </row>
    <row r="1333" spans="1:10" x14ac:dyDescent="0.25">
      <c r="A1333" s="36" t="s">
        <v>9/22/2022 18:22:15</v>
      </c>
      <c r="B1333" s="36" t="b">
        <v/>
      </c>
      <c r="C1333" s="36" t="b">
        <v>FALSE</v>
      </c>
      <c r="D1333" s="36" t="s">
        <v>'DKQH22</v>
      </c>
      <c r="E1333" s="4">
        <v>'0</v>
      </c>
      <c r="F1333" s="4">
        <v>'0</v>
      </c>
      <c r="G1333" s="30" t="s">
        <v>'=HYPERLINK("https://spprodfunctionstorage.blob.core.windows.net/marbellawestlprvis/tagimage%2F20220922_182217352_DKQH22.jpeg")</v>
      </c>
      <c r="I1333" s="4" t="s">
        <v>'100.00%</v>
      </c>
      <c r="J1333" s="4" t="s">
        <v>'DKQH22</v>
      </c>
    </row>
    <row r="1334" spans="1:10" x14ac:dyDescent="0.25">
      <c r="A1334" s="36" t="s">
        <v>9/22/2022 18:22:52</v>
      </c>
      <c r="B1334" s="36" t="b">
        <v/>
      </c>
      <c r="C1334" s="36" t="b">
        <v>FALSE</v>
      </c>
      <c r="D1334" s="36" t="s">
        <v>'DKQH22</v>
      </c>
      <c r="E1334" s="4">
        <v>'0</v>
      </c>
      <c r="F1334" s="4">
        <v>'0</v>
      </c>
      <c r="G1334" s="30" t="s">
        <v>'=HYPERLINK("https://spprodfunctionstorage.blob.core.windows.net/marbellawestlprvis/tagimage%2F20220922_182254070_DKQH22.jpeg")</v>
      </c>
      <c r="I1334" s="4" t="s">
        <v>'100.00%</v>
      </c>
      <c r="J1334" s="4" t="s">
        <v>'DKQH22</v>
      </c>
    </row>
    <row r="1335" spans="1:10" x14ac:dyDescent="0.25">
      <c r="A1335" s="36" t="s">
        <v>9/22/2022 18:23:11</v>
      </c>
      <c r="B1335" s="36" t="b">
        <v/>
      </c>
      <c r="C1335" s="36" t="b">
        <v>FALSE</v>
      </c>
      <c r="D1335" s="36" t="s">
        <v>'DKQH22</v>
      </c>
      <c r="E1335" s="4">
        <v>'0</v>
      </c>
      <c r="F1335" s="4">
        <v>'0</v>
      </c>
      <c r="G1335" s="30" t="s">
        <v>'=HYPERLINK("https://spprodfunctionstorage.blob.core.windows.net/marbellawestlprvis/tagimage%2F20220922_182312320_DKQH22.jpeg")</v>
      </c>
      <c r="I1335" s="4" t="s">
        <v>'100.00%</v>
      </c>
      <c r="J1335" s="4" t="s">
        <v>'DKQH22</v>
      </c>
    </row>
    <row r="1336" spans="1:10" x14ac:dyDescent="0.25">
      <c r="A1336" s="36" t="s">
        <v>9/22/2022 18:25:03</v>
      </c>
      <c r="B1336" s="36" t="b">
        <v/>
      </c>
      <c r="C1336" s="36" t="b">
        <v>FALSE</v>
      </c>
      <c r="D1336" s="36" t="s">
        <v>'54BDZQ</v>
      </c>
      <c r="E1336" s="4">
        <v>'0</v>
      </c>
      <c r="F1336" s="4">
        <v>'0</v>
      </c>
      <c r="G1336" s="30" t="s">
        <v>'=HYPERLINK("https://spprodfunctionstorage.blob.core.windows.net/marbellawestlprvis/tagimage%2F20220922_182504935_54BDZQ.jpeg")</v>
      </c>
      <c r="I1336" s="4" t="s">
        <v>'100.00%</v>
      </c>
      <c r="J1336" s="4" t="s">
        <v>'54BDZQ</v>
      </c>
    </row>
    <row r="1337" spans="1:10" x14ac:dyDescent="0.25">
      <c r="A1337" s="36" t="s">
        <v>9/22/2022 18:25:16</v>
      </c>
      <c r="B1337" s="36" t="b">
        <v/>
      </c>
      <c r="C1337" s="36" t="b">
        <v>FALSE</v>
      </c>
      <c r="D1337" s="36" t="s">
        <v>'HDKD43</v>
      </c>
      <c r="E1337" s="4">
        <v>'0</v>
      </c>
      <c r="F1337" s="4">
        <v>'0</v>
      </c>
      <c r="G1337" s="30" t="s">
        <v>'=HYPERLINK("https://spprodfunctionstorage.blob.core.windows.net/marbellawestlprvis/tagimage%2F20220922_182517661_HDKD43.jpeg")</v>
      </c>
      <c r="I1337" s="4" t="s">
        <v>'83.33%</v>
      </c>
      <c r="J1337" s="4" t="s">
        <v>'HDK043</v>
      </c>
    </row>
    <row r="1338" spans="1:10" x14ac:dyDescent="0.25">
      <c r="A1338" s="36" t="s">
        <v>9/22/2022 18:26:07</v>
      </c>
      <c r="B1338" s="36" t="b">
        <v/>
      </c>
      <c r="C1338" s="36" t="b">
        <v>FALSE</v>
      </c>
      <c r="D1338" s="36" t="s">
        <v>'77ASBT</v>
      </c>
      <c r="E1338" s="4">
        <v>'0</v>
      </c>
      <c r="F1338" s="4">
        <v>'0</v>
      </c>
      <c r="G1338" s="30" t="s">
        <v>'=HYPERLINK("https://spprodfunctionstorage.blob.core.windows.net/marbellawestlprvis/tagimage%2F20220922_182609213_77ASBT.jpeg")</v>
      </c>
      <c r="I1338" s="4" t="s">
        <v>'50.00%</v>
      </c>
      <c r="J1338" s="4" t="s">
        <v>'77BJBY</v>
      </c>
    </row>
    <row r="1339" spans="1:10" x14ac:dyDescent="0.25">
      <c r="A1339" s="36" t="s">
        <v>9/22/2022 18:33:43</v>
      </c>
      <c r="B1339" s="36" t="b">
        <v/>
      </c>
      <c r="C1339" s="36" t="b">
        <v>FALSE</v>
      </c>
      <c r="D1339" s="36" t="s">
        <v>'LLMH06</v>
      </c>
      <c r="E1339" s="4">
        <v>'0</v>
      </c>
      <c r="F1339" s="4">
        <v>'0</v>
      </c>
      <c r="G1339" s="30" t="s">
        <v>'=HYPERLINK("https://spprodfunctionstorage.blob.core.windows.net/marbellawestlprvis/tagimage%2F20220922_183345394_LLMH06.jpeg")</v>
      </c>
      <c r="I1339" s="4" t="s">
        <v>'100.00%</v>
      </c>
      <c r="J1339" s="4" t="s">
        <v>'LLMH06</v>
      </c>
    </row>
    <row r="1340" spans="1:10" x14ac:dyDescent="0.25">
      <c r="A1340" s="36" t="s">
        <v>9/22/2022 18:38:34</v>
      </c>
      <c r="B1340" s="36" t="b">
        <v/>
      </c>
      <c r="C1340" s="36" t="b">
        <v>FALSE</v>
      </c>
      <c r="D1340" s="36" t="s">
        <v>'QINU47</v>
      </c>
      <c r="E1340" s="4">
        <v>'0</v>
      </c>
      <c r="F1340" s="4">
        <v>'0</v>
      </c>
      <c r="G1340" s="30" t="s">
        <v>'=HYPERLINK("https://spprodfunctionstorage.blob.core.windows.net/marbellawestlprvis/tagimage%2F20220922_183836284_QINU47.jpeg")</v>
      </c>
      <c r="I1340" s="4" t="s">
        <v>'100.00%</v>
      </c>
      <c r="J1340" s="4" t="s">
        <v>'QINU47</v>
      </c>
    </row>
    <row r="1341" spans="1:10" x14ac:dyDescent="0.25">
      <c r="A1341" s="36" t="s">
        <v>9/22/2022 18:40:21</v>
      </c>
      <c r="B1341" s="36" t="b">
        <v/>
      </c>
      <c r="C1341" s="36" t="b">
        <v>FALSE</v>
      </c>
      <c r="D1341" s="36" t="s">
        <v>'EJQP73</v>
      </c>
      <c r="E1341" s="4">
        <v>'0</v>
      </c>
      <c r="F1341" s="4">
        <v>'0</v>
      </c>
      <c r="G1341" s="30" t="s">
        <v>'=HYPERLINK("https://spprodfunctionstorage.blob.core.windows.net/marbellawestlprvis/tagimage%2F20220922_184022931_EJQP73.jpeg")</v>
      </c>
      <c r="I1341" s="4" t="s">
        <v>'100.00%</v>
      </c>
      <c r="J1341" s="4" t="s">
        <v>'EJQP73</v>
      </c>
    </row>
    <row r="1342" spans="1:10" x14ac:dyDescent="0.25">
      <c r="A1342" s="36" t="s">
        <v>9/22/2022 18:41:39</v>
      </c>
      <c r="B1342" s="36" t="b">
        <v/>
      </c>
      <c r="C1342" s="36" t="b">
        <v>FALSE</v>
      </c>
      <c r="D1342" s="36" t="s">
        <v>'Y865VQ</v>
      </c>
      <c r="E1342" s="4">
        <v>'0</v>
      </c>
      <c r="F1342" s="4">
        <v>'0</v>
      </c>
      <c r="G1342" s="30" t="s">
        <v>'=HYPERLINK("https://spprodfunctionstorage.blob.core.windows.net/marbellawestlprvis/tagimage%2F20220922_184141029_Y865VQ.jpeg")</v>
      </c>
      <c r="I1342" s="4" t="s">
        <v>'33.33%</v>
      </c>
      <c r="J1342" s="4" t="s">
        <v>'Y65CTU</v>
      </c>
    </row>
    <row r="1343" spans="1:10" x14ac:dyDescent="0.25">
      <c r="A1343" s="36" t="s">
        <v>9/22/2022 18:43:00</v>
      </c>
      <c r="B1343" s="36" t="b">
        <v/>
      </c>
      <c r="C1343" s="36" t="b">
        <v>FALSE</v>
      </c>
      <c r="D1343" s="36" t="s">
        <v>'666MLL</v>
      </c>
      <c r="E1343" s="4">
        <v>'0</v>
      </c>
      <c r="F1343" s="4">
        <v>'0</v>
      </c>
      <c r="G1343" s="30" t="s">
        <v>'=HYPERLINK("https://spprodfunctionstorage.blob.core.windows.net/marbellawestlprvis/tagimage%2F20220922_184302597_666MLL.jpeg")</v>
      </c>
      <c r="I1343" s="4" t="s">
        <v>'83.33%</v>
      </c>
      <c r="J1343" s="4" t="s">
        <v>'666MJL</v>
      </c>
    </row>
    <row r="1344" spans="1:10" x14ac:dyDescent="0.25">
      <c r="A1344" s="36" t="s">
        <v>9/22/2022 18:43:00</v>
      </c>
      <c r="B1344" s="36" t="b">
        <v/>
      </c>
      <c r="C1344" s="36" t="b">
        <v>FALSE</v>
      </c>
      <c r="D1344" s="36" t="s">
        <v>'666MJL</v>
      </c>
      <c r="E1344" s="4">
        <v>'0</v>
      </c>
      <c r="F1344" s="4">
        <v>'0</v>
      </c>
      <c r="G1344" s="30" t="s">
        <v>'=HYPERLINK("https://spprodfunctionstorage.blob.core.windows.net/marbellawestlprvis/tagimage%2F20220922_184303568_666MJL.jpeg")</v>
      </c>
      <c r="I1344" s="4" t="s">
        <v>'100.00%</v>
      </c>
      <c r="J1344" s="4" t="s">
        <v>'666MJL</v>
      </c>
    </row>
    <row r="1345" spans="1:10" x14ac:dyDescent="0.25">
      <c r="A1345" s="36" t="s">
        <v>9/22/2022 18:43:00</v>
      </c>
      <c r="B1345" s="36" t="b">
        <v/>
      </c>
      <c r="C1345" s="36" t="b">
        <v>FALSE</v>
      </c>
      <c r="D1345" s="36" t="s">
        <v>'666M4L</v>
      </c>
      <c r="E1345" s="4">
        <v>'0</v>
      </c>
      <c r="F1345" s="4">
        <v>'0</v>
      </c>
      <c r="G1345" s="30" t="s">
        <v>'=HYPERLINK("https://spprodfunctionstorage.blob.core.windows.net/marbellawestlprvis/tagimage%2F20220922_184304539_666M4L.jpeg")</v>
      </c>
      <c r="I1345" s="4" t="s">
        <v>'83.33%</v>
      </c>
      <c r="J1345" s="4" t="s">
        <v>'666MJL</v>
      </c>
    </row>
    <row r="1346" spans="1:10" x14ac:dyDescent="0.25">
      <c r="A1346" s="36" t="s">
        <v>9/22/2022 18:47:43</v>
      </c>
      <c r="B1346" s="36" t="b">
        <v/>
      </c>
      <c r="C1346" s="36" t="b">
        <v>FALSE</v>
      </c>
      <c r="D1346" s="36" t="s">
        <v>'33ADZL</v>
      </c>
      <c r="E1346" s="4">
        <v>'0</v>
      </c>
      <c r="F1346" s="4">
        <v>'0</v>
      </c>
      <c r="G1346" s="30" t="s">
        <v>'=HYPERLINK("https://spprodfunctionstorage.blob.core.windows.net/marbellawestlprvis/tagimage%2F20220922_184746076_33ADZL.jpeg")</v>
      </c>
      <c r="I1346" s="4" t="s">
        <v>'100.00%</v>
      </c>
      <c r="J1346" s="4" t="s">
        <v>'33ADZL</v>
      </c>
    </row>
    <row r="1347" spans="1:10" x14ac:dyDescent="0.25">
      <c r="A1347" s="36" t="s">
        <v>9/22/2022 18:50:29</v>
      </c>
      <c r="B1347" s="36" t="b">
        <v/>
      </c>
      <c r="C1347" s="36" t="b">
        <v>FALSE</v>
      </c>
      <c r="D1347" s="36" t="s">
        <v>'LPCX88</v>
      </c>
      <c r="E1347" s="4">
        <v>'0</v>
      </c>
      <c r="F1347" s="4">
        <v>'0</v>
      </c>
      <c r="G1347" s="30" t="s">
        <v>'=HYPERLINK("https://spprodfunctionstorage.blob.core.windows.net/marbellawestlprvis/tagimage%2F20220922_185031018_LPCX88.jpeg")</v>
      </c>
      <c r="I1347" s="4" t="s">
        <v>'83.33%</v>
      </c>
      <c r="J1347" s="4" t="s">
        <v>'LPCX8B</v>
      </c>
    </row>
    <row r="1348" spans="1:10" x14ac:dyDescent="0.25">
      <c r="A1348" s="36" t="s">
        <v>9/22/2022 18:50:29</v>
      </c>
      <c r="B1348" s="36" t="b">
        <v/>
      </c>
      <c r="C1348" s="36" t="b">
        <v>FALSE</v>
      </c>
      <c r="D1348" s="36" t="s">
        <v>'LPCX8B</v>
      </c>
      <c r="E1348" s="4">
        <v>'0</v>
      </c>
      <c r="F1348" s="4">
        <v>'0</v>
      </c>
      <c r="G1348" s="30" t="s">
        <v>'=HYPERLINK("https://spprodfunctionstorage.blob.core.windows.net/marbellawestlprvis/tagimage%2F20220922_185032299_LPCX8B.jpeg")</v>
      </c>
      <c r="I1348" s="4" t="s">
        <v>'83.33%</v>
      </c>
      <c r="J1348" s="4" t="s">
        <v>'LPCX88</v>
      </c>
    </row>
    <row r="1349" spans="1:10" x14ac:dyDescent="0.25">
      <c r="A1349" s="36" t="s">
        <v>9/22/2022 18:52:54</v>
      </c>
      <c r="B1349" s="36" t="b">
        <v/>
      </c>
      <c r="C1349" s="36" t="b">
        <v>FALSE</v>
      </c>
      <c r="D1349" s="36" t="s">
        <v>'KNEG23</v>
      </c>
      <c r="E1349" s="4">
        <v>'0</v>
      </c>
      <c r="F1349" s="4">
        <v>'0</v>
      </c>
      <c r="G1349" s="30" t="s">
        <v>'=HYPERLINK("https://spprodfunctionstorage.blob.core.windows.net/marbellawestlprvis/tagimage%2F20220922_185256302_KNEG23.jpeg")</v>
      </c>
      <c r="I1349" s="4" t="s">
        <v>'50.00%</v>
      </c>
      <c r="J1349" s="4" t="s">
        <v>'KWED93</v>
      </c>
    </row>
    <row r="1350" spans="1:10" x14ac:dyDescent="0.25">
      <c r="A1350" s="36" t="s">
        <v>9/22/2022 18:54:03</v>
      </c>
      <c r="B1350" s="36" t="b">
        <v/>
      </c>
      <c r="C1350" s="36" t="b">
        <v>FALSE</v>
      </c>
      <c r="D1350" s="36" t="s">
        <v>'HSMH03</v>
      </c>
      <c r="E1350" s="4">
        <v>'0</v>
      </c>
      <c r="F1350" s="4">
        <v>'0</v>
      </c>
      <c r="G1350" s="30" t="s">
        <v>'=HYPERLINK("https://spprodfunctionstorage.blob.core.windows.net/marbellawestlprvis/tagimage%2F20220922_185404540_HSMH03.jpeg")</v>
      </c>
      <c r="I1350" s="4" t="s">
        <v>'50.00%</v>
      </c>
      <c r="J1350" s="4" t="s">
        <v>'HSMD91</v>
      </c>
    </row>
    <row r="1351" spans="1:10" s="26" customFormat="1" x14ac:dyDescent="0.25">
      <c r="A1351" s="29" t="s">
        <v>9/22/2022 18:55:51</v>
      </c>
      <c r="B1351" s="26" t="b">
        <v/>
      </c>
      <c r="C1351" s="26" t="b">
        <v>TRUE</v>
      </c>
      <c r="D1351" s="26" t="s">
        <v>'EUYV46</v>
      </c>
      <c r="E1351" s="27">
        <v>'0</v>
      </c>
      <c r="F1351" s="27">
        <v>'1</v>
      </c>
      <c r="G1351" s="26" t="s">
        <v>'=HYPERLINK("https://spprodfunctionstorage.blob.core.windows.net/marbellawestlprvis/tagimage%2F20220922_185552669_EUYV46.jpeg")</v>
      </c>
      <c r="I1351" s="27" t="s">
        <v>'100.00%</v>
      </c>
      <c r="J1351" s="27" t="s">
        <v>'EUYV46</v>
      </c>
    </row>
    <row r="1352" spans="1:10" x14ac:dyDescent="0.25">
      <c r="A1352" s="36" t="s">
        <v>9/22/2022 18:57:23</v>
      </c>
      <c r="B1352" s="36" t="b">
        <v/>
      </c>
      <c r="C1352" s="36" t="b">
        <v>FALSE</v>
      </c>
      <c r="D1352" s="36" t="s">
        <v>'LLMH06</v>
      </c>
      <c r="E1352" s="4">
        <v>'0</v>
      </c>
      <c r="F1352" s="4">
        <v>'0</v>
      </c>
      <c r="G1352" s="30" t="s">
        <v>'=HYPERLINK("https://spprodfunctionstorage.blob.core.windows.net/marbellawestlprvis/tagimage%2F20220922_185725122_LLMH06.jpeg")</v>
      </c>
      <c r="I1352" s="4" t="s">
        <v>'100.00%</v>
      </c>
      <c r="J1352" s="4" t="s">
        <v>'LLMH06</v>
      </c>
    </row>
    <row r="1353" spans="1:10" x14ac:dyDescent="0.25">
      <c r="A1353" s="36" t="s">
        <v>9/22/2022 18:57:25</v>
      </c>
      <c r="B1353" s="36" t="b">
        <v/>
      </c>
      <c r="C1353" s="36" t="b">
        <v>FALSE</v>
      </c>
      <c r="D1353" s="36" t="s">
        <v>'LMH06</v>
      </c>
      <c r="E1353" s="4">
        <v>'0</v>
      </c>
      <c r="F1353" s="4">
        <v>'0</v>
      </c>
      <c r="G1353" s="30" t="s">
        <v>'=HYPERLINK("https://spprodfunctionstorage.blob.core.windows.net/marbellawestlprvis/tagimage%2F20220922_185726705_LMH06.jpeg")</v>
      </c>
      <c r="I1353" s="4" t="s">
        <v>'83.33%</v>
      </c>
      <c r="J1353" s="4" t="s">
        <v>'LLMH06</v>
      </c>
    </row>
    <row r="1354" spans="1:10" x14ac:dyDescent="0.25">
      <c r="A1354" s="36" t="s">
        <v>9/22/2022 18:57:30</v>
      </c>
      <c r="B1354" s="36" t="b">
        <v/>
      </c>
      <c r="C1354" s="36" t="b">
        <v>FALSE</v>
      </c>
      <c r="D1354" s="36" t="s">
        <v>'QINU47</v>
      </c>
      <c r="E1354" s="4">
        <v>'0</v>
      </c>
      <c r="F1354" s="4">
        <v>'0</v>
      </c>
      <c r="G1354" s="30" t="s">
        <v>'=HYPERLINK("https://spprodfunctionstorage.blob.core.windows.net/marbellawestlprvis/tagimage%2F20220922_185731283_QINU47.jpeg")</v>
      </c>
      <c r="I1354" s="4" t="s">
        <v>'100.00%</v>
      </c>
      <c r="J1354" s="4" t="s">
        <v>'QINU47</v>
      </c>
    </row>
    <row r="1355" spans="1:10" x14ac:dyDescent="0.25">
      <c r="A1355" s="36" t="s">
        <v>9/22/2022 18:59:42</v>
      </c>
      <c r="B1355" s="36" t="b">
        <v/>
      </c>
      <c r="C1355" s="36" t="b">
        <v>FALSE</v>
      </c>
      <c r="D1355" s="36" t="s">
        <v>'KRMSB2</v>
      </c>
      <c r="E1355" s="4">
        <v>'0</v>
      </c>
      <c r="F1355" s="4">
        <v>'0</v>
      </c>
      <c r="G1355" s="30" t="s">
        <v>'=HYPERLINK("https://spprodfunctionstorage.blob.core.windows.net/marbellawestlprvis/tagimage%2F20220922_185944550_KRMSB2.jpeg")</v>
      </c>
      <c r="I1355" s="4" t="s">
        <v>'83.33%</v>
      </c>
      <c r="J1355" s="4" t="s">
        <v>'KRMS82</v>
      </c>
    </row>
    <row r="1356" spans="1:10" x14ac:dyDescent="0.25">
      <c r="A1356" s="36" t="s">
        <v>9/22/2022 18:59:42</v>
      </c>
      <c r="B1356" s="36" t="b">
        <v/>
      </c>
      <c r="C1356" s="36" t="b">
        <v>FALSE</v>
      </c>
      <c r="D1356" s="36" t="s">
        <v>'KRMS82</v>
      </c>
      <c r="E1356" s="4">
        <v>'0</v>
      </c>
      <c r="F1356" s="4">
        <v>'0</v>
      </c>
      <c r="G1356" s="30" t="s">
        <v>'=HYPERLINK("https://spprodfunctionstorage.blob.core.windows.net/marbellawestlprvis/tagimage%2F20220922_185945680_KRMS82.jpeg")</v>
      </c>
      <c r="I1356" s="4" t="s">
        <v>'83.33%</v>
      </c>
      <c r="J1356" s="4" t="s">
        <v>'KRMSB2</v>
      </c>
    </row>
    <row r="1357" spans="1:10" x14ac:dyDescent="0.25">
      <c r="A1357" s="36" t="s">
        <v>9/22/2022 19:02:50</v>
      </c>
      <c r="B1357" s="36" t="b">
        <v/>
      </c>
      <c r="C1357" s="36" t="b">
        <v>FALSE</v>
      </c>
      <c r="D1357" s="36" t="s">
        <v>'NPTD50</v>
      </c>
      <c r="E1357" s="4">
        <v>'0</v>
      </c>
      <c r="F1357" s="4">
        <v>'0</v>
      </c>
      <c r="G1357" s="30" t="s">
        <v>'=HYPERLINK("https://spprodfunctionstorage.blob.core.windows.net/marbellawestlprvis/tagimage%2F20220922_190252736_NPTD50.jpeg")</v>
      </c>
      <c r="I1357" s="4" t="s">
        <v>'83.33%</v>
      </c>
      <c r="J1357" s="4" t="s">
        <v>'NPT050</v>
      </c>
    </row>
    <row r="1358" spans="1:10" x14ac:dyDescent="0.25">
      <c r="A1358" s="36" t="s">
        <v>9/22/2022 19:06:05</v>
      </c>
      <c r="B1358" s="36" t="b">
        <v/>
      </c>
      <c r="C1358" s="36" t="b">
        <v>FALSE</v>
      </c>
      <c r="D1358" s="36" t="s">
        <v>'09DAHM</v>
      </c>
      <c r="E1358" s="4">
        <v>'0</v>
      </c>
      <c r="F1358" s="4">
        <v>'0</v>
      </c>
      <c r="G1358" s="30" t="s">
        <v>'=HYPERLINK("https://spprodfunctionstorage.blob.core.windows.net/marbellawestlprvis/tagimage%2F20220922_190607487_09DAHM.jpeg")</v>
      </c>
      <c r="I1358" s="4" t="s">
        <v>'100.00%</v>
      </c>
      <c r="J1358" s="4" t="s">
        <v>'09DAHM</v>
      </c>
    </row>
    <row r="1359" spans="1:10" s="26" customFormat="1" x14ac:dyDescent="0.25">
      <c r="A1359" s="29" t="s">
        <v>9/22/2022 19:08:22</v>
      </c>
      <c r="B1359" s="26" t="b">
        <v/>
      </c>
      <c r="C1359" s="26" t="b">
        <v>FALSE</v>
      </c>
      <c r="D1359" s="26" t="s">
        <v>'DPML31</v>
      </c>
      <c r="E1359" s="27">
        <v>'1</v>
      </c>
      <c r="F1359" s="27">
        <v>'0</v>
      </c>
      <c r="G1359" s="26" t="s">
        <v>'=HYPERLINK("https://spprodfunctionstorage.blob.core.windows.net/marbellawestlprvis/tagimage%2F20220922_190824346_DPML31.jpeg")</v>
      </c>
      <c r="I1359" s="27" t="s">
        <v>'100.00%</v>
      </c>
      <c r="J1359" s="27" t="s">
        <v>'DPML31</v>
      </c>
    </row>
    <row r="1360" spans="1:10" x14ac:dyDescent="0.25">
      <c r="A1360" s="36" t="s">
        <v>9/22/2022 19:10:09</v>
      </c>
      <c r="B1360" s="36" t="b">
        <v/>
      </c>
      <c r="C1360" s="36" t="b">
        <v>FALSE</v>
      </c>
      <c r="D1360" s="36" t="s">
        <v>'EQPF08</v>
      </c>
      <c r="E1360" s="4">
        <v>'0</v>
      </c>
      <c r="F1360" s="4">
        <v>'0</v>
      </c>
      <c r="G1360" s="30" t="s">
        <v>'=HYPERLINK("https://spprodfunctionstorage.blob.core.windows.net/marbellawestlprvis/tagimage%2F20220922_191010397_EQPF08.jpeg")</v>
      </c>
      <c r="I1360" s="4" t="s">
        <v>'100.00%</v>
      </c>
      <c r="J1360" s="4" t="s">
        <v>'EQPF08</v>
      </c>
    </row>
    <row r="1361" spans="1:10" s="26" customFormat="1" x14ac:dyDescent="0.25">
      <c r="A1361" s="29" t="s">
        <v>9/22/2022 19:10:29</v>
      </c>
      <c r="B1361" s="26" t="b">
        <v/>
      </c>
      <c r="C1361" s="26" t="b">
        <v>FALSE</v>
      </c>
      <c r="D1361" s="26" t="s">
        <v>'DQIM18</v>
      </c>
      <c r="E1361" s="27">
        <v>'1</v>
      </c>
      <c r="F1361" s="27">
        <v>'0</v>
      </c>
      <c r="G1361" s="26" t="s">
        <v>'=HYPERLINK("https://spprodfunctionstorage.blob.core.windows.net/marbellawestlprvis/tagimage%2F20220922_191030494_DQIM18.jpeg")</v>
      </c>
      <c r="I1361" s="27" t="s">
        <v>'50.00%</v>
      </c>
      <c r="J1361" s="27" t="s">
        <v>'QKIM48</v>
      </c>
    </row>
    <row r="1362" spans="1:10" s="26" customFormat="1" x14ac:dyDescent="0.25">
      <c r="A1362" s="29" t="s">
        <v>9/22/2022 19:11:04</v>
      </c>
      <c r="B1362" s="26" t="b">
        <v/>
      </c>
      <c r="C1362" s="26" t="b">
        <v>FALSE</v>
      </c>
      <c r="D1362" s="26" t="s">
        <v>'LMQZ95</v>
      </c>
      <c r="E1362" s="27">
        <v>'1</v>
      </c>
      <c r="F1362" s="27">
        <v>'0</v>
      </c>
      <c r="G1362" s="26" t="s">
        <v>'=HYPERLINK("https://spprodfunctionstorage.blob.core.windows.net/marbellawestlprvis/tagimage%2F20220922_191105619_LMQZ95.jpeg")</v>
      </c>
      <c r="I1362" s="27" t="s">
        <v>'100.00%</v>
      </c>
      <c r="J1362" s="27" t="s">
        <v>'LMQZ95</v>
      </c>
    </row>
    <row r="1363" spans="1:10" x14ac:dyDescent="0.25">
      <c r="A1363" s="36" t="s">
        <v>9/22/2022 19:11:20</v>
      </c>
      <c r="B1363" s="36" t="b">
        <v/>
      </c>
      <c r="C1363" s="36" t="b">
        <v>FALSE</v>
      </c>
      <c r="D1363" s="36" t="s">
        <v>'64DDSR</v>
      </c>
      <c r="E1363" s="4">
        <v>'0</v>
      </c>
      <c r="F1363" s="4">
        <v>'0</v>
      </c>
      <c r="G1363" s="30" t="s">
        <v>'=HYPERLINK("https://spprodfunctionstorage.blob.core.windows.net/marbellawestlprvis/tagimage%2F20220922_191122511_64DDSR.jpeg")</v>
      </c>
      <c r="I1363" s="4" t="s">
        <v>'100.00%</v>
      </c>
      <c r="J1363" s="4" t="s">
        <v>'64DDSR</v>
      </c>
    </row>
    <row r="1364" spans="1:10" s="26" customFormat="1" x14ac:dyDescent="0.25">
      <c r="A1364" s="29" t="s">
        <v>9/22/2022 19:14:07</v>
      </c>
      <c r="B1364" s="26" t="b">
        <v/>
      </c>
      <c r="C1364" s="26" t="b">
        <v>TRUE</v>
      </c>
      <c r="D1364" s="26" t="s">
        <v>'JV4BK</v>
      </c>
      <c r="E1364" s="27">
        <v>'0</v>
      </c>
      <c r="F1364" s="27">
        <v>'1</v>
      </c>
      <c r="G1364" s="26" t="s">
        <v>'=HYPERLINK("https://spprodfunctionstorage.blob.core.windows.net/marbellawestlprvis/tagimage%2F20220922_191409556_JV4BK.jpeg")</v>
      </c>
      <c r="I1364" s="27" t="s">
        <v>'60.00%</v>
      </c>
      <c r="J1364" s="27" t="s">
        <v>'JV49X</v>
      </c>
    </row>
    <row r="1365" spans="1:10" s="26" customFormat="1" x14ac:dyDescent="0.25">
      <c r="A1365" s="29" t="s">
        <v>9/22/2022 19:16:25</v>
      </c>
      <c r="B1365" s="26" t="b">
        <v/>
      </c>
      <c r="C1365" s="26" t="b">
        <v>TRUE</v>
      </c>
      <c r="D1365" s="26" t="s">
        <v>'IEEH93</v>
      </c>
      <c r="E1365" s="27">
        <v>'0</v>
      </c>
      <c r="F1365" s="27">
        <v>'1</v>
      </c>
      <c r="G1365" s="26" t="s">
        <v>'=HYPERLINK("https://spprodfunctionstorage.blob.core.windows.net/marbellawestlprvis/tagimage%2F20220922_191627068_IEEH93.jpeg")</v>
      </c>
      <c r="I1365" s="27" t="s">
        <v>'100.00%</v>
      </c>
      <c r="J1365" s="27" t="s">
        <v>'IEEH93</v>
      </c>
    </row>
    <row r="1366" spans="1:10" x14ac:dyDescent="0.25">
      <c r="A1366" s="36" t="s">
        <v>9/22/2022 19:19:51</v>
      </c>
      <c r="B1366" s="36" t="b">
        <v/>
      </c>
      <c r="C1366" s="36" t="b">
        <v>FALSE</v>
      </c>
      <c r="D1366" s="36" t="s">
        <v>'71DCUN</v>
      </c>
      <c r="E1366" s="4">
        <v>'0</v>
      </c>
      <c r="F1366" s="4">
        <v>'0</v>
      </c>
      <c r="G1366" s="30" t="s">
        <v>'=HYPERLINK("https://spprodfunctionstorage.blob.core.windows.net/marbellawestlprvis/tagimage%2F20220922_191953504_71DCUN.jpeg")</v>
      </c>
      <c r="I1366" s="4" t="s">
        <v>'100.00%</v>
      </c>
      <c r="J1366" s="4" t="s">
        <v>'71DCUN</v>
      </c>
    </row>
    <row r="1367" spans="1:10" x14ac:dyDescent="0.25">
      <c r="A1367" s="36" t="s">
        <v>9/22/2022 19:20:02</v>
      </c>
      <c r="B1367" s="36" t="b">
        <v/>
      </c>
      <c r="C1367" s="36" t="b">
        <v>FALSE</v>
      </c>
      <c r="D1367" s="36" t="s">
        <v>'KXHE23</v>
      </c>
      <c r="E1367" s="4">
        <v>'0</v>
      </c>
      <c r="F1367" s="4">
        <v>'0</v>
      </c>
      <c r="G1367" s="30" t="s">
        <v>'=HYPERLINK("https://spprodfunctionstorage.blob.core.windows.net/marbellawestlprvis/tagimage%2F20220922_192003548_KXHE23.jpeg")</v>
      </c>
      <c r="I1367" s="4" t="s">
        <v>'100.00%</v>
      </c>
      <c r="J1367" s="4" t="s">
        <v>'KXHE23</v>
      </c>
    </row>
    <row r="1368" spans="1:10" s="26" customFormat="1" x14ac:dyDescent="0.25">
      <c r="A1368" s="29" t="s">
        <v>9/22/2022 19:20:33</v>
      </c>
      <c r="B1368" s="26" t="b">
        <v/>
      </c>
      <c r="C1368" s="26" t="b">
        <v>FALSE</v>
      </c>
      <c r="D1368" s="26" t="s">
        <v>'JSQP61</v>
      </c>
      <c r="E1368" s="27">
        <v>'1</v>
      </c>
      <c r="F1368" s="27">
        <v>'0</v>
      </c>
      <c r="G1368" s="26" t="s">
        <v>'=HYPERLINK("https://spprodfunctionstorage.blob.core.windows.net/marbellawestlprvis/tagimage%2F20220922_192034792_JSQP61.jpeg")</v>
      </c>
      <c r="I1368" s="27" t="s">
        <v>'100.00%</v>
      </c>
      <c r="J1368" s="27" t="s">
        <v>'JSQP61</v>
      </c>
    </row>
    <row r="1369" spans="1:10" x14ac:dyDescent="0.25">
      <c r="A1369" s="36" t="s">
        <v>9/22/2022 19:22:12</v>
      </c>
      <c r="B1369" s="36" t="b">
        <v/>
      </c>
      <c r="C1369" s="36" t="b">
        <v>FALSE</v>
      </c>
      <c r="D1369" s="36" t="s">
        <v>'ICSR48</v>
      </c>
      <c r="E1369" s="4">
        <v>'0</v>
      </c>
      <c r="F1369" s="4">
        <v>'0</v>
      </c>
      <c r="G1369" s="30" t="s">
        <v>'=HYPERLINK("https://spprodfunctionstorage.blob.core.windows.net/marbellawestlprvis/tagimage%2F20220922_192213861_ICSR48.jpeg")</v>
      </c>
      <c r="I1369" s="4" t="s">
        <v>'50.00%</v>
      </c>
      <c r="J1369" s="4" t="s">
        <v>'KCKC48</v>
      </c>
    </row>
    <row r="1370" spans="1:10" x14ac:dyDescent="0.25">
      <c r="A1370" s="36" t="s">
        <v>9/22/2022 19:23:07</v>
      </c>
      <c r="B1370" s="36" t="b">
        <v/>
      </c>
      <c r="C1370" s="36" t="b">
        <v>FALSE</v>
      </c>
      <c r="D1370" s="36" t="s">
        <v>'55DCAD</v>
      </c>
      <c r="E1370" s="4">
        <v>'0</v>
      </c>
      <c r="F1370" s="4">
        <v>'0</v>
      </c>
      <c r="G1370" s="30" t="s">
        <v>'=HYPERLINK("https://spprodfunctionstorage.blob.core.windows.net/marbellawestlprvis/tagimage%2F20220922_192308576_55DCAD.jpeg")</v>
      </c>
      <c r="I1370" s="4" t="s">
        <v>'100.00%</v>
      </c>
      <c r="J1370" s="4" t="s">
        <v>'55DCAD</v>
      </c>
    </row>
    <row r="1371" spans="1:10" x14ac:dyDescent="0.25">
      <c r="A1371" s="36" t="s">
        <v>9/22/2022 19:24:07</v>
      </c>
      <c r="B1371" s="36" t="b">
        <v/>
      </c>
      <c r="C1371" s="36" t="b">
        <v>FALSE</v>
      </c>
      <c r="D1371" s="36" t="s">
        <v>'42ALDD</v>
      </c>
      <c r="E1371" s="4">
        <v>'0</v>
      </c>
      <c r="F1371" s="4">
        <v>'0</v>
      </c>
      <c r="G1371" s="30" t="s">
        <v>'=HYPERLINK("https://spprodfunctionstorage.blob.core.windows.net/marbellawestlprvis/tagimage%2F20220922_192409059_42ALDD.jpeg")</v>
      </c>
      <c r="I1371" s="4" t="s">
        <v>'100.00%</v>
      </c>
      <c r="J1371" s="4" t="s">
        <v>'42ALDD</v>
      </c>
    </row>
    <row r="1372" spans="1:10" x14ac:dyDescent="0.25">
      <c r="A1372" s="36" t="s">
        <v>9/22/2022 19:26:31</v>
      </c>
      <c r="B1372" s="36" t="b">
        <v/>
      </c>
      <c r="C1372" s="36" t="b">
        <v>FALSE</v>
      </c>
      <c r="D1372" s="36" t="s">
        <v>'BE2C1N</v>
      </c>
      <c r="E1372" s="4">
        <v>'0</v>
      </c>
      <c r="F1372" s="4">
        <v>'0</v>
      </c>
      <c r="G1372" s="30" t="s">
        <v>'=HYPERLINK("https://spprodfunctionstorage.blob.core.windows.net/marbellawestlprvis/tagimage%2F20220922_192632548_BE2C1N.jpeg")</v>
      </c>
      <c r="I1372" s="4" t="s">
        <v>'50.00%</v>
      </c>
      <c r="J1372" s="4" t="s">
        <v>'BEB01</v>
      </c>
    </row>
    <row r="1373" spans="1:10" x14ac:dyDescent="0.25">
      <c r="A1373" s="36" t="s">
        <v>9/22/2022 19:26:43</v>
      </c>
      <c r="B1373" s="36" t="b">
        <v/>
      </c>
      <c r="C1373" s="36" t="b">
        <v>FALSE</v>
      </c>
      <c r="D1373" s="36" t="s">
        <v>'KWDR66</v>
      </c>
      <c r="E1373" s="4">
        <v>'0</v>
      </c>
      <c r="F1373" s="4">
        <v>'0</v>
      </c>
      <c r="G1373" s="30" t="s">
        <v>'=HYPERLINK("https://spprodfunctionstorage.blob.core.windows.net/marbellawestlprvis/tagimage%2F20220922_192644308_KWDR66.jpeg")</v>
      </c>
      <c r="I1373" s="4" t="s">
        <v>'100.00%</v>
      </c>
      <c r="J1373" s="4" t="s">
        <v>'KWDR66</v>
      </c>
    </row>
    <row r="1374" spans="1:10" x14ac:dyDescent="0.25">
      <c r="A1374" s="36" t="s">
        <v>9/22/2022 19:29:27</v>
      </c>
      <c r="B1374" s="36" t="b">
        <v/>
      </c>
      <c r="C1374" s="36" t="b">
        <v>FALSE</v>
      </c>
      <c r="D1374" s="36" t="s">
        <v>'42ALDD</v>
      </c>
      <c r="E1374" s="4">
        <v>'0</v>
      </c>
      <c r="F1374" s="4">
        <v>'0</v>
      </c>
      <c r="G1374" s="30" t="s">
        <v>'=HYPERLINK("https://spprodfunctionstorage.blob.core.windows.net/marbellawestlprvis/tagimage%2F20220922_192928885_42ALDD.jpeg")</v>
      </c>
      <c r="I1374" s="4" t="s">
        <v>'100.00%</v>
      </c>
      <c r="J1374" s="4" t="s">
        <v>'42ALDD</v>
      </c>
    </row>
    <row r="1375" spans="1:10" x14ac:dyDescent="0.25">
      <c r="A1375" s="36" t="s">
        <v>9/22/2022 19:31:22</v>
      </c>
      <c r="B1375" s="36" t="b">
        <v/>
      </c>
      <c r="C1375" s="36" t="b">
        <v>FALSE</v>
      </c>
      <c r="D1375" s="36" t="s">
        <v>'EWBR86</v>
      </c>
      <c r="E1375" s="4">
        <v>'0</v>
      </c>
      <c r="F1375" s="4">
        <v>'0</v>
      </c>
      <c r="G1375" s="30" t="s">
        <v>'=HYPERLINK("https://spprodfunctionstorage.blob.core.windows.net/marbellawestlprvis/tagimage%2F20220922_193123584_EWBR86.jpeg")</v>
      </c>
      <c r="I1375" s="4" t="s">
        <v>'100.00%</v>
      </c>
      <c r="J1375" s="4" t="s">
        <v>'EWBR86</v>
      </c>
    </row>
    <row r="1376" spans="1:10" x14ac:dyDescent="0.25">
      <c r="A1376" s="36" t="s">
        <v>9/22/2022 19:34:17</v>
      </c>
      <c r="B1376" s="36" t="b">
        <v/>
      </c>
      <c r="C1376" s="36" t="b">
        <v>FALSE</v>
      </c>
      <c r="D1376" s="36" t="s">
        <v>'QFZI36</v>
      </c>
      <c r="E1376" s="4">
        <v>'0</v>
      </c>
      <c r="F1376" s="4">
        <v>'0</v>
      </c>
      <c r="G1376" s="30" t="s">
        <v>'=HYPERLINK("https://spprodfunctionstorage.blob.core.windows.net/marbellawestlprvis/tagimage%2F20220922_193419462_QFZI36.jpeg")</v>
      </c>
      <c r="I1376" s="4" t="s">
        <v>'50.00%</v>
      </c>
      <c r="J1376" s="4" t="s">
        <v>'JFRI06</v>
      </c>
    </row>
    <row r="1377" spans="1:10" x14ac:dyDescent="0.25">
      <c r="A1377" s="36" t="s">
        <v>9/22/2022 19:39:06</v>
      </c>
      <c r="B1377" s="36" t="b">
        <v/>
      </c>
      <c r="C1377" s="36" t="b">
        <v>FALSE</v>
      </c>
      <c r="D1377" s="36" t="s">
        <v>'PK604F</v>
      </c>
      <c r="E1377" s="4">
        <v>'0</v>
      </c>
      <c r="F1377" s="4">
        <v>'0</v>
      </c>
      <c r="G1377" s="30" t="s">
        <v>'=HYPERLINK("https://spprodfunctionstorage.blob.core.windows.net/marbellawestlprvis/tagimage%2F20220922_193908330_PK604F.jpeg")</v>
      </c>
      <c r="I1377" s="4" t="s">
        <v>'100.00%</v>
      </c>
      <c r="J1377" s="4" t="s">
        <v>'PK604F</v>
      </c>
    </row>
    <row r="1378" spans="1:10" x14ac:dyDescent="0.25">
      <c r="A1378" s="36" t="s">
        <v>9/22/2022 19:49:22</v>
      </c>
      <c r="B1378" s="36" t="b">
        <v/>
      </c>
      <c r="C1378" s="36" t="b">
        <v>FALSE</v>
      </c>
      <c r="D1378" s="36" t="s">
        <v>'DKMY14</v>
      </c>
      <c r="E1378" s="4">
        <v>'0</v>
      </c>
      <c r="F1378" s="4">
        <v>'0</v>
      </c>
      <c r="G1378" s="30" t="s">
        <v>'=HYPERLINK("https://spprodfunctionstorage.blob.core.windows.net/marbellawestlprvis/tagimage%2F20220922_194924481_DKMY14.jpeg")</v>
      </c>
      <c r="I1378" s="4" t="s">
        <v>'66.67%</v>
      </c>
      <c r="J1378" s="4" t="s">
        <v>'PKMU14</v>
      </c>
    </row>
    <row r="1379" spans="1:10" x14ac:dyDescent="0.25">
      <c r="A1379" s="36" t="s">
        <v>9/22/2022 19:51:21</v>
      </c>
      <c r="B1379" s="36" t="b">
        <v/>
      </c>
      <c r="C1379" s="36" t="b">
        <v>FALSE</v>
      </c>
      <c r="D1379" s="36" t="s">
        <v>'WBY831</v>
      </c>
      <c r="E1379" s="4">
        <v>'0</v>
      </c>
      <c r="F1379" s="4">
        <v>'0</v>
      </c>
      <c r="G1379" s="30" t="s">
        <v>'=HYPERLINK("https://spprodfunctionstorage.blob.core.windows.net/marbellawestlprvis/tagimage%2F20220922_195122873_WBY831.jpeg")</v>
      </c>
      <c r="I1379" s="4" t="s">
        <v>'100.00%</v>
      </c>
      <c r="J1379" s="4" t="s">
        <v>'WBY831</v>
      </c>
    </row>
    <row r="1380" spans="1:10" x14ac:dyDescent="0.25">
      <c r="A1380" s="36" t="s">
        <v>9/22/2022 19:51:22</v>
      </c>
      <c r="B1380" s="36" t="b">
        <v/>
      </c>
      <c r="C1380" s="36" t="b">
        <v>FALSE</v>
      </c>
      <c r="D1380" s="36" t="s">
        <v>'WDY831</v>
      </c>
      <c r="E1380" s="4">
        <v>'0</v>
      </c>
      <c r="F1380" s="4">
        <v>'0</v>
      </c>
      <c r="G1380" s="30" t="s">
        <v>'=HYPERLINK("https://spprodfunctionstorage.blob.core.windows.net/marbellawestlprvis/tagimage%2F20220922_195123942_WDY831.jpeg")</v>
      </c>
      <c r="I1380" s="4" t="s">
        <v>'83.33%</v>
      </c>
      <c r="J1380" s="4" t="s">
        <v>'WBY831</v>
      </c>
    </row>
    <row r="1381" spans="1:10" x14ac:dyDescent="0.25">
      <c r="A1381" s="36" t="s">
        <v>9/22/2022 19:52:29</v>
      </c>
      <c r="B1381" s="36" t="b">
        <v/>
      </c>
      <c r="C1381" s="36" t="b">
        <v>FALSE</v>
      </c>
      <c r="D1381" s="36" t="s">
        <v>'GQNH4B</v>
      </c>
      <c r="E1381" s="4">
        <v>'0</v>
      </c>
      <c r="F1381" s="4">
        <v>'0</v>
      </c>
      <c r="G1381" s="30" t="s">
        <v>'=HYPERLINK("https://spprodfunctionstorage.blob.core.windows.net/marbellawestlprvis/tagimage%2F20220922_195230628_GQNH4B.jpeg")</v>
      </c>
      <c r="I1381" s="4" t="s">
        <v>'83.33%</v>
      </c>
      <c r="J1381" s="4" t="s">
        <v>'GQNH48</v>
      </c>
    </row>
    <row r="1382" spans="1:10" x14ac:dyDescent="0.25">
      <c r="A1382" s="36" t="s">
        <v>9/22/2022 19:52:29</v>
      </c>
      <c r="B1382" s="36" t="b">
        <v/>
      </c>
      <c r="C1382" s="36" t="b">
        <v>FALSE</v>
      </c>
      <c r="D1382" s="36" t="s">
        <v>'GQNH48</v>
      </c>
      <c r="E1382" s="4">
        <v>'0</v>
      </c>
      <c r="F1382" s="4">
        <v>'0</v>
      </c>
      <c r="G1382" s="30" t="s">
        <v>'=HYPERLINK("https://spprodfunctionstorage.blob.core.windows.net/marbellawestlprvis/tagimage%2F20220922_195231723_GQNH48.jpeg")</v>
      </c>
      <c r="I1382" s="4" t="s">
        <v>'100.00%</v>
      </c>
      <c r="J1382" s="4" t="s">
        <v>'GQNH48</v>
      </c>
    </row>
    <row r="1383" spans="1:10" x14ac:dyDescent="0.25">
      <c r="A1383" s="36" t="s">
        <v>9/22/2022 20:08:35</v>
      </c>
      <c r="B1383" s="36" t="b">
        <v/>
      </c>
      <c r="C1383" s="36" t="b">
        <v>FALSE</v>
      </c>
      <c r="D1383" s="36" t="s">
        <v>'ISPL82</v>
      </c>
      <c r="E1383" s="4">
        <v>'0</v>
      </c>
      <c r="F1383" s="4">
        <v>'0</v>
      </c>
      <c r="G1383" s="30" t="s">
        <v>'=HYPERLINK("https://spprodfunctionstorage.blob.core.windows.net/marbellawestlprvis/tagimage%2F20220922_200837026_ISPL82.jpeg")</v>
      </c>
      <c r="I1383" s="4" t="s">
        <v>'100.00%</v>
      </c>
      <c r="J1383" s="4" t="s">
        <v>'ISPL82</v>
      </c>
    </row>
    <row r="1384" spans="1:10" x14ac:dyDescent="0.25">
      <c r="A1384" s="36" t="s">
        <v>9/22/2022 20:08:47</v>
      </c>
      <c r="B1384" s="36" t="b">
        <v/>
      </c>
      <c r="C1384" s="36" t="b">
        <v>FALSE</v>
      </c>
      <c r="D1384" s="36" t="s">
        <v>'80AKQK</v>
      </c>
      <c r="E1384" s="4">
        <v>'0</v>
      </c>
      <c r="F1384" s="4">
        <v>'0</v>
      </c>
      <c r="G1384" s="30" t="s">
        <v>'=HYPERLINK("https://spprodfunctionstorage.blob.core.windows.net/marbellawestlprvis/tagimage%2F20220922_200848334_80AKQK.jpeg")</v>
      </c>
      <c r="I1384" s="4" t="s">
        <v>'100.00%</v>
      </c>
      <c r="J1384" s="4" t="s">
        <v>'80AKQK</v>
      </c>
    </row>
    <row r="1385" spans="1:10" s="26" customFormat="1" x14ac:dyDescent="0.25">
      <c r="A1385" s="29" t="s">
        <v>9/22/2022 20:11:10</v>
      </c>
      <c r="B1385" s="26" t="b">
        <v/>
      </c>
      <c r="C1385" s="26" t="b">
        <v>FALSE</v>
      </c>
      <c r="D1385" s="26" t="s">
        <v>'JGVA47</v>
      </c>
      <c r="E1385" s="27">
        <v>'0</v>
      </c>
      <c r="F1385" s="27">
        <v>'1</v>
      </c>
      <c r="G1385" s="26" t="s">
        <v>'=HYPERLINK("https://spprodfunctionstorage.blob.core.windows.net/marbellawestlprvis/tagimage%2F20220922_201111824_JGVA47.jpeg")</v>
      </c>
      <c r="I1385" s="27" t="s">
        <v>'100.00%</v>
      </c>
      <c r="J1385" s="27" t="s">
        <v>'JGVA47</v>
      </c>
    </row>
    <row r="1386" spans="1:10" x14ac:dyDescent="0.25">
      <c r="A1386" s="36" t="s">
        <v>9/22/2022 20:12:05</v>
      </c>
      <c r="B1386" s="36" t="b">
        <v/>
      </c>
      <c r="C1386" s="36" t="b">
        <v>FALSE</v>
      </c>
      <c r="D1386" s="36" t="s">
        <v>'59AYJ</v>
      </c>
      <c r="E1386" s="4">
        <v>'0</v>
      </c>
      <c r="F1386" s="4">
        <v>'0</v>
      </c>
      <c r="G1386" s="30" t="s">
        <v>'=HYPERLINK("https://spprodfunctionstorage.blob.core.windows.net/marbellawestlprvis/tagimage%2F20220922_201207147_59AYJ.jpeg")</v>
      </c>
      <c r="I1386" s="4" t="s">
        <v>'83.33%</v>
      </c>
      <c r="J1386" s="4" t="s">
        <v>'59AYJA</v>
      </c>
    </row>
    <row r="1387" spans="1:10" x14ac:dyDescent="0.25">
      <c r="A1387" s="36" t="s">
        <v>9/22/2022 20:12:06</v>
      </c>
      <c r="B1387" s="36" t="b">
        <v/>
      </c>
      <c r="C1387" s="36" t="b">
        <v>FALSE</v>
      </c>
      <c r="D1387" s="36" t="s">
        <v>'59AYJA</v>
      </c>
      <c r="E1387" s="4">
        <v>'0</v>
      </c>
      <c r="F1387" s="4">
        <v>'0</v>
      </c>
      <c r="G1387" s="30" t="s">
        <v>'=HYPERLINK("https://spprodfunctionstorage.blob.core.windows.net/marbellawestlprvis/tagimage%2F20220922_201208319_59AYJA.jpeg")</v>
      </c>
      <c r="I1387" s="4" t="s">
        <v>'100.00%</v>
      </c>
      <c r="J1387" s="4" t="s">
        <v>'59AYJA</v>
      </c>
    </row>
    <row r="1388" spans="1:10" x14ac:dyDescent="0.25">
      <c r="A1388" s="36" t="s">
        <v>9/22/2022 20:12:45</v>
      </c>
      <c r="B1388" s="36" t="b">
        <v/>
      </c>
      <c r="C1388" s="36" t="b">
        <v>FALSE</v>
      </c>
      <c r="D1388" s="36" t="s">
        <v>'MIV52U</v>
      </c>
      <c r="E1388" s="4">
        <v>'0</v>
      </c>
      <c r="F1388" s="4">
        <v>'0</v>
      </c>
      <c r="G1388" s="30" t="s">
        <v>'=HYPERLINK("https://spprodfunctionstorage.blob.core.windows.net/marbellawestlprvis/tagimage%2F20220922_201246347_MIV52U.jpeg")</v>
      </c>
      <c r="I1388" s="4" t="s">
        <v>'100.00%</v>
      </c>
      <c r="J1388" s="4" t="s">
        <v>'MIV52U</v>
      </c>
    </row>
    <row r="1389" spans="1:10" x14ac:dyDescent="0.25">
      <c r="A1389" s="36" t="s">
        <v>9/22/2022 20:14:24</v>
      </c>
      <c r="B1389" s="36" t="b">
        <v/>
      </c>
      <c r="C1389" s="36" t="b">
        <v>FALSE</v>
      </c>
      <c r="D1389" s="36" t="s">
        <v>'LGB3767</v>
      </c>
      <c r="E1389" s="4">
        <v>'0</v>
      </c>
      <c r="F1389" s="4">
        <v>'0</v>
      </c>
      <c r="G1389" s="30" t="s">
        <v>'=HYPERLINK("https://spprodfunctionstorage.blob.core.windows.net/marbellawestlprvis/tagimage%2F20220922_201426105_LGB3767.jpeg")</v>
      </c>
      <c r="I1389" s="4" t="s">
        <v>'100.00%</v>
      </c>
      <c r="J1389" s="4" t="s">
        <v>'LGB3767</v>
      </c>
    </row>
    <row r="1390" spans="1:10" x14ac:dyDescent="0.25">
      <c r="A1390" s="36" t="s">
        <v>9/22/2022 20:16:00</v>
      </c>
      <c r="B1390" s="36" t="b">
        <v/>
      </c>
      <c r="C1390" s="36" t="b">
        <v>FALSE</v>
      </c>
      <c r="D1390" s="36" t="s">
        <v>'CBUP43</v>
      </c>
      <c r="E1390" s="4">
        <v>'0</v>
      </c>
      <c r="F1390" s="4">
        <v>'0</v>
      </c>
      <c r="G1390" s="30" t="s">
        <v>'=HYPERLINK("https://spprodfunctionstorage.blob.core.windows.net/marbellawestlprvis/tagimage%2F20220922_201601829_CBUP43.jpeg")</v>
      </c>
      <c r="I1390" s="4" t="s">
        <v>'50.00%</v>
      </c>
      <c r="J1390" s="4" t="s">
        <v>'CBUR52</v>
      </c>
    </row>
    <row r="1391" spans="1:10" x14ac:dyDescent="0.25">
      <c r="A1391" s="36" t="s">
        <v>9/22/2022 20:16:01</v>
      </c>
      <c r="B1391" s="36" t="b">
        <v/>
      </c>
      <c r="C1391" s="36" t="b">
        <v>FALSE</v>
      </c>
      <c r="D1391" s="36" t="s">
        <v>'C0N</v>
      </c>
      <c r="E1391" s="4">
        <v>'0</v>
      </c>
      <c r="F1391" s="4">
        <v>'0</v>
      </c>
      <c r="G1391" s="30" t="s">
        <v>'=HYPERLINK("https://spprodfunctionstorage.blob.core.windows.net/marbellawestlprvis/tagimage%2F20220922_201602989_C0N.jpeg")</v>
      </c>
      <c r="I1391" s="4" t="s">
        <v>'40.00%</v>
      </c>
      <c r="J1391" s="4" t="s">
        <v>'00UNG</v>
      </c>
    </row>
    <row r="1392" spans="1:10" x14ac:dyDescent="0.25">
      <c r="A1392" s="36" t="s">
        <v>9/22/2022 20:18:58</v>
      </c>
      <c r="B1392" s="36" t="b">
        <v/>
      </c>
      <c r="C1392" s="36" t="b">
        <v>FALSE</v>
      </c>
      <c r="D1392" s="36" t="s">
        <v>'LZZX41</v>
      </c>
      <c r="E1392" s="4">
        <v>'0</v>
      </c>
      <c r="F1392" s="4">
        <v>'0</v>
      </c>
      <c r="G1392" s="30" t="s">
        <v>'=HYPERLINK("https://spprodfunctionstorage.blob.core.windows.net/marbellawestlprvis/tagimage%2F20220922_201900452_LZZX41.jpeg")</v>
      </c>
      <c r="I1392" s="4" t="s">
        <v>'66.67%</v>
      </c>
      <c r="J1392" s="4" t="s">
        <v>'NJZX41</v>
      </c>
    </row>
    <row r="1393" spans="1:10" x14ac:dyDescent="0.25">
      <c r="A1393" s="36" t="s">
        <v>9/22/2022 20:20:47</v>
      </c>
      <c r="B1393" s="36" t="b">
        <v/>
      </c>
      <c r="C1393" s="36" t="b">
        <v>FALSE</v>
      </c>
      <c r="D1393" s="36" t="s">
        <v>'91AFYW</v>
      </c>
      <c r="E1393" s="4">
        <v>'0</v>
      </c>
      <c r="F1393" s="4">
        <v>'0</v>
      </c>
      <c r="G1393" s="30" t="s">
        <v>'=HYPERLINK("https://spprodfunctionstorage.blob.core.windows.net/marbellawestlprvis/tagimage%2F20220922_202049339_91AFYW.jpeg")</v>
      </c>
      <c r="I1393" s="4" t="s">
        <v>'66.67%</v>
      </c>
      <c r="J1393" s="4" t="s">
        <v>'92AFYD</v>
      </c>
    </row>
    <row r="1394" spans="1:10" x14ac:dyDescent="0.25">
      <c r="A1394" s="36" t="s">
        <v>9/22/2022 20:20:58</v>
      </c>
      <c r="B1394" s="36" t="b">
        <v/>
      </c>
      <c r="C1394" s="36" t="b">
        <v>FALSE</v>
      </c>
      <c r="D1394" s="36" t="s">
        <v>'EIMDBB</v>
      </c>
      <c r="E1394" s="4">
        <v>'0</v>
      </c>
      <c r="F1394" s="4">
        <v>'0</v>
      </c>
      <c r="G1394" s="30" t="s">
        <v>'=HYPERLINK("https://spprodfunctionstorage.blob.core.windows.net/marbellawestlprvis/tagimage%2F20220922_202059878_EIMDBB.jpeg")</v>
      </c>
      <c r="I1394" s="4" t="s">
        <v>'66.67%</v>
      </c>
      <c r="J1394" s="4" t="s">
        <v>'EIMD88</v>
      </c>
    </row>
    <row r="1395" spans="1:10" x14ac:dyDescent="0.25">
      <c r="A1395" s="36" t="s">
        <v>9/22/2022 20:20:58</v>
      </c>
      <c r="B1395" s="36" t="b">
        <v/>
      </c>
      <c r="C1395" s="36" t="b">
        <v>FALSE</v>
      </c>
      <c r="D1395" s="36" t="s">
        <v>'EIMD88</v>
      </c>
      <c r="E1395" s="4">
        <v>'0</v>
      </c>
      <c r="F1395" s="4">
        <v>'0</v>
      </c>
      <c r="G1395" s="30" t="s">
        <v>'=HYPERLINK("https://spprodfunctionstorage.blob.core.windows.net/marbellawestlprvis/tagimage%2F20220922_202101056_EIMD88.jpeg")</v>
      </c>
      <c r="I1395" s="4" t="s">
        <v>'100.00%</v>
      </c>
      <c r="J1395" s="4" t="s">
        <v>'EIMD88</v>
      </c>
    </row>
    <row r="1396" spans="1:10" s="26" customFormat="1" x14ac:dyDescent="0.25">
      <c r="A1396" s="29" t="s">
        <v>9/22/2022 20:22:26</v>
      </c>
      <c r="B1396" s="26" t="b">
        <v/>
      </c>
      <c r="C1396" s="26" t="b">
        <v>FALSE</v>
      </c>
      <c r="D1396" s="26" t="s">
        <v>'GDNM73</v>
      </c>
      <c r="E1396" s="27">
        <v>'0</v>
      </c>
      <c r="F1396" s="27">
        <v>'1</v>
      </c>
      <c r="G1396" s="26" t="s">
        <v>'=HYPERLINK("https://spprodfunctionstorage.blob.core.windows.net/marbellawestlprvis/tagimage%2F20220922_202228332_GDNM73.jpeg")</v>
      </c>
      <c r="I1396" s="27" t="s">
        <v>'66.67%</v>
      </c>
      <c r="J1396" s="27" t="s">
        <v>'GDN072</v>
      </c>
    </row>
    <row r="1397" spans="1:10" x14ac:dyDescent="0.25">
      <c r="A1397" s="36" t="s">
        <v>9/22/2022 20:22:51</v>
      </c>
      <c r="B1397" s="36" t="b">
        <v/>
      </c>
      <c r="C1397" s="36" t="b">
        <v>FALSE</v>
      </c>
      <c r="D1397" s="36" t="s">
        <v>'PWUQ30</v>
      </c>
      <c r="E1397" s="4">
        <v>'0</v>
      </c>
      <c r="F1397" s="4">
        <v>'0</v>
      </c>
      <c r="G1397" s="30" t="s">
        <v>'=HYPERLINK("https://spprodfunctionstorage.blob.core.windows.net/marbellawestlprvis/tagimage%2F20220922_202253265_PWUQ30.jpeg")</v>
      </c>
      <c r="I1397" s="4" t="s">
        <v>'50.00%</v>
      </c>
      <c r="J1397" s="4" t="s">
        <v>'QJUX30</v>
      </c>
    </row>
    <row r="1398" spans="1:10" s="26" customFormat="1" x14ac:dyDescent="0.25">
      <c r="A1398" s="29" t="s">
        <v>9/22/2022 20:36:27</v>
      </c>
      <c r="B1398" s="26" t="b">
        <v/>
      </c>
      <c r="C1398" s="26" t="b">
        <v>FALSE</v>
      </c>
      <c r="D1398" s="26" t="s">
        <v>'LPVU45</v>
      </c>
      <c r="E1398" s="27">
        <v>'1</v>
      </c>
      <c r="F1398" s="27">
        <v>'0</v>
      </c>
      <c r="G1398" s="26" t="s">
        <v>'=HYPERLINK("https://spprodfunctionstorage.blob.core.windows.net/marbellawestlprvis/tagimage%2F20220922_203628814_LPVU45.jpeg")</v>
      </c>
      <c r="I1398" s="27" t="s">
        <v>'100.00%</v>
      </c>
      <c r="J1398" s="27" t="s">
        <v>'LPVU45</v>
      </c>
    </row>
    <row r="1399" spans="1:10" x14ac:dyDescent="0.25">
      <c r="A1399" s="36" t="s">
        <v>9/22/2022 20:39:16</v>
      </c>
      <c r="B1399" s="36" t="b">
        <v/>
      </c>
      <c r="C1399" s="36" t="b">
        <v>FALSE</v>
      </c>
      <c r="D1399" s="36" t="s">
        <v>'28AZZS</v>
      </c>
      <c r="E1399" s="4">
        <v>'0</v>
      </c>
      <c r="F1399" s="4">
        <v>'0</v>
      </c>
      <c r="G1399" s="30" t="s">
        <v>'=HYPERLINK("https://spprodfunctionstorage.blob.core.windows.net/marbellawestlprvis/tagimage%2F20220922_203918313_28AZZS.jpeg")</v>
      </c>
      <c r="I1399" s="4" t="s">
        <v>'100.00%</v>
      </c>
      <c r="J1399" s="4" t="s">
        <v>'28AZZS</v>
      </c>
    </row>
    <row r="1400" spans="1:10" x14ac:dyDescent="0.25">
      <c r="A1400" s="36" t="s">
        <v>9/22/2022 20:40:27</v>
      </c>
      <c r="B1400" s="36" t="b">
        <v/>
      </c>
      <c r="C1400" s="36" t="b">
        <v>FALSE</v>
      </c>
      <c r="D1400" s="36" t="s">
        <v>'QLNX04</v>
      </c>
      <c r="E1400" s="4">
        <v>'0</v>
      </c>
      <c r="F1400" s="4">
        <v>'0</v>
      </c>
      <c r="G1400" s="30" t="s">
        <v>'=HYPERLINK("https://spprodfunctionstorage.blob.core.windows.net/marbellawestlprvis/tagimage%2F20220922_204029094_QLNX04.jpeg")</v>
      </c>
      <c r="I1400" s="4" t="s">
        <v>'100.00%</v>
      </c>
      <c r="J1400" s="4" t="s">
        <v>'QLNX04</v>
      </c>
    </row>
    <row r="1401" spans="1:10" x14ac:dyDescent="0.25">
      <c r="A1401" s="36" t="s">
        <v>9/22/2022 20:45:02</v>
      </c>
      <c r="B1401" s="36" t="b">
        <v/>
      </c>
      <c r="C1401" s="36" t="b">
        <v>FALSE</v>
      </c>
      <c r="D1401" s="36" t="s">
        <v>'33ADZL</v>
      </c>
      <c r="E1401" s="4">
        <v>'0</v>
      </c>
      <c r="F1401" s="4">
        <v>'0</v>
      </c>
      <c r="G1401" s="30" t="s">
        <v>'=HYPERLINK("https://spprodfunctionstorage.blob.core.windows.net/marbellawestlprvis/tagimage%2F20220922_204504215_33ADZL.jpeg")</v>
      </c>
      <c r="I1401" s="4" t="s">
        <v>'100.00%</v>
      </c>
      <c r="J1401" s="4" t="s">
        <v>'33ADZL</v>
      </c>
    </row>
    <row r="1402" spans="1:10" x14ac:dyDescent="0.25">
      <c r="A1402" s="36" t="s">
        <v>9/22/2022 20:54:14</v>
      </c>
      <c r="B1402" s="36" t="b">
        <v/>
      </c>
      <c r="C1402" s="36" t="b">
        <v>FALSE</v>
      </c>
      <c r="D1402" s="36" t="s">
        <v>'IXED81</v>
      </c>
      <c r="E1402" s="4">
        <v>'0</v>
      </c>
      <c r="F1402" s="4">
        <v>'0</v>
      </c>
      <c r="G1402" s="30" t="s">
        <v>'=HYPERLINK("https://spprodfunctionstorage.blob.core.windows.net/marbellawestlprvis/tagimage%2F20220922_205415838_IXED81.jpeg")</v>
      </c>
      <c r="I1402" s="4" t="s">
        <v>'50.00%</v>
      </c>
      <c r="J1402" s="4" t="s">
        <v>'IXEE62</v>
      </c>
    </row>
    <row r="1403" spans="1:10" s="26" customFormat="1" x14ac:dyDescent="0.25">
      <c r="A1403" s="29" t="s">
        <v>9/22/2022 20:57:09</v>
      </c>
      <c r="B1403" s="26" t="b">
        <v/>
      </c>
      <c r="C1403" s="26" t="b">
        <v>FALSE</v>
      </c>
      <c r="D1403" s="26" t="s">
        <v>'CUGD20</v>
      </c>
      <c r="E1403" s="27">
        <v>'1</v>
      </c>
      <c r="F1403" s="27">
        <v>'0</v>
      </c>
      <c r="G1403" s="26" t="s">
        <v>'=HYPERLINK("https://spprodfunctionstorage.blob.core.windows.net/marbellawestlprvis/tagimage%2F20220922_205711229_CUGD20.jpeg")</v>
      </c>
      <c r="I1403" s="27" t="s">
        <v>'83.33%</v>
      </c>
      <c r="J1403" s="27" t="s">
        <v>'CUG020</v>
      </c>
    </row>
    <row r="1404" spans="1:10" x14ac:dyDescent="0.25">
      <c r="A1404" s="36" t="s">
        <v>9/22/2022 20:59:36</v>
      </c>
      <c r="B1404" s="36" t="b">
        <v/>
      </c>
      <c r="C1404" s="36" t="b">
        <v>FALSE</v>
      </c>
      <c r="D1404" s="36" t="s">
        <v>'GWBW79</v>
      </c>
      <c r="E1404" s="4">
        <v>'0</v>
      </c>
      <c r="F1404" s="4">
        <v>'0</v>
      </c>
      <c r="G1404" s="30" t="s">
        <v>'=HYPERLINK("https://spprodfunctionstorage.blob.core.windows.net/marbellawestlprvis/tagimage%2F20220922_205938145_GWBW79.jpeg")</v>
      </c>
      <c r="I1404" s="4" t="s">
        <v>'100.00%</v>
      </c>
      <c r="J1404" s="4" t="s">
        <v>'GWBW79</v>
      </c>
    </row>
    <row r="1405" spans="1:10" x14ac:dyDescent="0.25">
      <c r="A1405" s="36" t="s">
        <v>9/22/2022 21:00:02</v>
      </c>
      <c r="B1405" s="36" t="b">
        <v/>
      </c>
      <c r="C1405" s="36" t="b">
        <v>FALSE</v>
      </c>
      <c r="D1405" s="36" t="s">
        <v>'JAWH38</v>
      </c>
      <c r="E1405" s="4">
        <v>'0</v>
      </c>
      <c r="F1405" s="4">
        <v>'0</v>
      </c>
      <c r="G1405" s="30" t="s">
        <v>'=HYPERLINK("https://spprodfunctionstorage.blob.core.windows.net/marbellawestlprvis/tagimage%2F20220922_210004257_JAWH38.jpeg")</v>
      </c>
      <c r="I1405" s="4" t="s">
        <v>'100.00%</v>
      </c>
      <c r="J1405" s="4" t="s">
        <v>'JAWH38</v>
      </c>
    </row>
    <row r="1406" spans="1:10" x14ac:dyDescent="0.25">
      <c r="A1406" s="36" t="s">
        <v>9/22/2022 21:05:31</v>
      </c>
      <c r="B1406" s="36" t="b">
        <v/>
      </c>
      <c r="C1406" s="36" t="b">
        <v>FALSE</v>
      </c>
      <c r="D1406" s="36" t="s">
        <v>'KPZJ70</v>
      </c>
      <c r="E1406" s="4">
        <v>'0</v>
      </c>
      <c r="F1406" s="4">
        <v>'0</v>
      </c>
      <c r="G1406" s="30" t="s">
        <v>'=HYPERLINK("https://spprodfunctionstorage.blob.core.windows.net/marbellawestlprvis/tagimage%2F20220922_210533242_KPZJ70.jpeg")</v>
      </c>
      <c r="I1406" s="4" t="s">
        <v>'100.00%</v>
      </c>
      <c r="J1406" s="4" t="s">
        <v>'KPZJ70</v>
      </c>
    </row>
    <row r="1407" spans="1:10" x14ac:dyDescent="0.25">
      <c r="A1407" s="36" t="s">
        <v>9/22/2022 21:09:50</v>
      </c>
      <c r="B1407" s="36" t="b">
        <v/>
      </c>
      <c r="C1407" s="36" t="b">
        <v>FALSE</v>
      </c>
      <c r="D1407" s="36" t="s">
        <v>'983LG</v>
      </c>
      <c r="E1407" s="4">
        <v>'0</v>
      </c>
      <c r="F1407" s="4">
        <v>'0</v>
      </c>
      <c r="G1407" s="30" t="s">
        <v>'=HYPERLINK("https://spprodfunctionstorage.blob.core.windows.net/marbellawestlprvis/tagimage%2F20220922_210952524_983LG.jpeg")</v>
      </c>
      <c r="I1407" s="4" t="s">
        <v>'100.00%</v>
      </c>
      <c r="J1407" s="4" t="s">
        <v>'983LG</v>
      </c>
    </row>
    <row r="1408" spans="1:10" x14ac:dyDescent="0.25">
      <c r="A1408" s="36" t="s">
        <v>9/22/2022 21:11:28</v>
      </c>
      <c r="B1408" s="36" t="b">
        <v/>
      </c>
      <c r="C1408" s="36" t="b">
        <v>FALSE</v>
      </c>
      <c r="D1408" s="36" t="s">
        <v>'QRTH64</v>
      </c>
      <c r="E1408" s="4">
        <v>'0</v>
      </c>
      <c r="F1408" s="4">
        <v>'0</v>
      </c>
      <c r="G1408" s="30" t="s">
        <v>'=HYPERLINK("https://spprodfunctionstorage.blob.core.windows.net/marbellawestlprvis/tagimage%2F20220922_211130105_QRTH64.jpeg")</v>
      </c>
      <c r="I1408" s="4" t="s">
        <v>'100.00%</v>
      </c>
      <c r="J1408" s="4" t="s">
        <v>'QRTH64</v>
      </c>
    </row>
    <row r="1409" spans="1:10" x14ac:dyDescent="0.25">
      <c r="A1409" s="36" t="s">
        <v>9/22/2022 21:11:40</v>
      </c>
      <c r="B1409" s="36" t="b">
        <v/>
      </c>
      <c r="C1409" s="36" t="b">
        <v>FALSE</v>
      </c>
      <c r="D1409" s="36" t="s">
        <v>'EDFT18</v>
      </c>
      <c r="E1409" s="4">
        <v>'0</v>
      </c>
      <c r="F1409" s="4">
        <v>'0</v>
      </c>
      <c r="G1409" s="30" t="s">
        <v>'=HYPERLINK("https://spprodfunctionstorage.blob.core.windows.net/marbellawestlprvis/tagimage%2F20220922_211141695_EDFT18.jpeg")</v>
      </c>
      <c r="I1409" s="4" t="s">
        <v>'100.00%</v>
      </c>
      <c r="J1409" s="4" t="s">
        <v>'EDFT18</v>
      </c>
    </row>
    <row r="1410" spans="1:10" x14ac:dyDescent="0.25">
      <c r="A1410" s="36" t="s">
        <v>9/22/2022 21:12:03</v>
      </c>
      <c r="B1410" s="36" t="b">
        <v/>
      </c>
      <c r="C1410" s="36" t="b">
        <v>FALSE</v>
      </c>
      <c r="D1410" s="36" t="s">
        <v>'KBU1025</v>
      </c>
      <c r="E1410" s="4">
        <v>'0</v>
      </c>
      <c r="F1410" s="4">
        <v>'0</v>
      </c>
      <c r="G1410" s="30" t="s">
        <v>'=HYPERLINK("https://spprodfunctionstorage.blob.core.windows.net/marbellawestlprvis/tagimage%2F20220922_211204979_KBU1025.jpeg")</v>
      </c>
      <c r="I1410" s="4" t="s">
        <v>'100.00%</v>
      </c>
      <c r="J1410" s="4" t="s">
        <v>'KBU1025</v>
      </c>
    </row>
    <row r="1411" spans="1:10" x14ac:dyDescent="0.25">
      <c r="A1411" s="36" t="s">
        <v>9/22/2022 21:13:31</v>
      </c>
      <c r="B1411" s="36" t="b">
        <v/>
      </c>
      <c r="C1411" s="36" t="b">
        <v>FALSE</v>
      </c>
      <c r="D1411" s="36" t="s">
        <v>'EYYE31</v>
      </c>
      <c r="E1411" s="4">
        <v>'0</v>
      </c>
      <c r="F1411" s="4">
        <v>'0</v>
      </c>
      <c r="G1411" s="30" t="s">
        <v>'=HYPERLINK("")</v>
      </c>
      <c r="I1411" s="4" t="s">
        <v>'66.67%</v>
      </c>
      <c r="J1411" s="4" t="s">
        <v>'EYYP41</v>
      </c>
    </row>
    <row r="1412" spans="1:10" x14ac:dyDescent="0.25">
      <c r="A1412" s="36" t="s">
        <v>9/22/2022 21:18:32</v>
      </c>
      <c r="B1412" s="36" t="b">
        <v/>
      </c>
      <c r="C1412" s="36" t="b">
        <v>FALSE</v>
      </c>
      <c r="D1412" s="36" t="s">
        <v>'EQPF08</v>
      </c>
      <c r="E1412" s="4">
        <v>'0</v>
      </c>
      <c r="F1412" s="4">
        <v>'0</v>
      </c>
      <c r="G1412" s="30" t="s">
        <v>'=HYPERLINK("https://spprodfunctionstorage.blob.core.windows.net/marbellawestlprvis/tagimage%2F20220922_211834001_EQPF08.jpeg")</v>
      </c>
      <c r="I1412" s="4" t="s">
        <v>'100.00%</v>
      </c>
      <c r="J1412" s="4" t="s">
        <v>'EQPF08</v>
      </c>
    </row>
    <row r="1413" spans="1:10" s="26" customFormat="1" x14ac:dyDescent="0.25">
      <c r="A1413" s="29" t="s">
        <v>9/22/2022 21:18:42</v>
      </c>
      <c r="B1413" s="26" t="b">
        <v/>
      </c>
      <c r="C1413" s="26" t="b">
        <v>FALSE</v>
      </c>
      <c r="D1413" s="26" t="s">
        <v>'IYPP35</v>
      </c>
      <c r="E1413" s="27">
        <v>'0</v>
      </c>
      <c r="F1413" s="27">
        <v>'1</v>
      </c>
      <c r="G1413" s="26" t="s">
        <v>'=HYPERLINK("https://spprodfunctionstorage.blob.core.windows.net/marbellawestlprvis/tagimage%2F20220922_211843776_IYPP35.jpeg")</v>
      </c>
      <c r="I1413" s="27" t="s">
        <v>'100.00%</v>
      </c>
      <c r="J1413" s="27" t="s">
        <v>'IYPP35</v>
      </c>
    </row>
    <row r="1414" spans="1:10" x14ac:dyDescent="0.25">
      <c r="A1414" s="36" t="s">
        <v>9/22/2022 21:19:25</v>
      </c>
      <c r="B1414" s="36" t="b">
        <v/>
      </c>
      <c r="C1414" s="36" t="b">
        <v>FALSE</v>
      </c>
      <c r="D1414" s="36" t="s">
        <v>'L6DQJ</v>
      </c>
      <c r="E1414" s="4">
        <v>'0</v>
      </c>
      <c r="F1414" s="4">
        <v>'0</v>
      </c>
      <c r="G1414" s="30" t="s">
        <v>'=HYPERLINK("https://spprodfunctionstorage.blob.core.windows.net/marbellawestlprvis/tagimage%2F20220922_211926819_L6DQJ.jpeg")</v>
      </c>
      <c r="I1414" s="4" t="s">
        <v>'100.00%</v>
      </c>
      <c r="J1414" s="4" t="s">
        <v>'L6DQJ</v>
      </c>
    </row>
    <row r="1415" spans="1:10" x14ac:dyDescent="0.25">
      <c r="A1415" s="36" t="s">
        <v>9/22/2022 21:24:21</v>
      </c>
      <c r="B1415" s="36" t="b">
        <v/>
      </c>
      <c r="C1415" s="36" t="b">
        <v>FALSE</v>
      </c>
      <c r="D1415" s="36" t="s">
        <v>'URU319</v>
      </c>
      <c r="E1415" s="4">
        <v>'0</v>
      </c>
      <c r="F1415" s="4">
        <v>'0</v>
      </c>
      <c r="G1415" s="30" t="s">
        <v>'=HYPERLINK("https://spprodfunctionstorage.blob.core.windows.net/marbellawestlprvis/tagimage%2F20220922_212422771_URU319.jpeg")</v>
      </c>
      <c r="I1415" s="4" t="s">
        <v>'100.00%</v>
      </c>
      <c r="J1415" s="4" t="s">
        <v>'URU319</v>
      </c>
    </row>
    <row r="1416" spans="1:10" x14ac:dyDescent="0.25">
      <c r="A1416" s="36" t="s">
        <v>9/22/2022 21:24:27</v>
      </c>
      <c r="B1416" s="36" t="b">
        <v/>
      </c>
      <c r="C1416" s="36" t="b">
        <v>FALSE</v>
      </c>
      <c r="D1416" s="36" t="s">
        <v>'43DGDI</v>
      </c>
      <c r="E1416" s="4">
        <v>'0</v>
      </c>
      <c r="F1416" s="4">
        <v>'0</v>
      </c>
      <c r="G1416" s="30" t="s">
        <v>'=HYPERLINK("https://spprodfunctionstorage.blob.core.windows.net/marbellawestlprvis/tagimage%2F20220922_212428837_43DGDI.jpeg")</v>
      </c>
      <c r="I1416" s="4" t="s">
        <v>'100.00%</v>
      </c>
      <c r="J1416" s="4" t="s">
        <v>'43DGDI</v>
      </c>
    </row>
    <row r="1417" spans="1:10" x14ac:dyDescent="0.25">
      <c r="A1417" s="36" t="s">
        <v>9/22/2022 21:25:48</v>
      </c>
      <c r="B1417" s="36" t="b">
        <v/>
      </c>
      <c r="C1417" s="36" t="b">
        <v>FALSE</v>
      </c>
      <c r="D1417" s="36" t="s">
        <v>'47AFWM</v>
      </c>
      <c r="E1417" s="4">
        <v>'0</v>
      </c>
      <c r="F1417" s="4">
        <v>'0</v>
      </c>
      <c r="G1417" s="30" t="s">
        <v>'=HYPERLINK("https://spprodfunctionstorage.blob.core.windows.net/marbellawestlprvis/tagimage%2F20220922_212550084_47AFWM.jpeg")</v>
      </c>
      <c r="I1417" s="4" t="s">
        <v>'100.00%</v>
      </c>
      <c r="J1417" s="4" t="s">
        <v>'47AFWM</v>
      </c>
    </row>
    <row r="1418" spans="1:10" x14ac:dyDescent="0.25">
      <c r="A1418" s="36" t="s">
        <v>9/22/2022 21:26:32</v>
      </c>
      <c r="B1418" s="36" t="b">
        <v/>
      </c>
      <c r="C1418" s="36" t="b">
        <v>FALSE</v>
      </c>
      <c r="D1418" s="36" t="s">
        <v>'20BRQV</v>
      </c>
      <c r="E1418" s="4">
        <v>'0</v>
      </c>
      <c r="F1418" s="4">
        <v>'0</v>
      </c>
      <c r="G1418" s="30" t="s">
        <v>'=HYPERLINK("https://spprodfunctionstorage.blob.core.windows.net/marbellawestlprvis/tagimage%2F20220922_212633993_20BRQV.jpeg")</v>
      </c>
      <c r="I1418" s="4" t="s">
        <v>'100.00%</v>
      </c>
      <c r="J1418" s="4" t="s">
        <v>'20BRQV</v>
      </c>
    </row>
    <row r="1419" spans="1:10" x14ac:dyDescent="0.25">
      <c r="A1419" s="36" t="s">
        <v>9/22/2022 21:31:19</v>
      </c>
      <c r="B1419" s="36" t="b">
        <v/>
      </c>
      <c r="C1419" s="36" t="b">
        <v>FALSE</v>
      </c>
      <c r="D1419" s="36" t="s">
        <v>'NBEP87</v>
      </c>
      <c r="E1419" s="4">
        <v>'0</v>
      </c>
      <c r="F1419" s="4">
        <v>'0</v>
      </c>
      <c r="G1419" s="30" t="s">
        <v>'=HYPERLINK("https://spprodfunctionstorage.blob.core.windows.net/marbellawestlprvis/tagimage%2F20220922_213121514_NBEP87.jpeg")</v>
      </c>
      <c r="I1419" s="4" t="s">
        <v>'100.00%</v>
      </c>
      <c r="J1419" s="4" t="s">
        <v>'NBEP87</v>
      </c>
    </row>
    <row r="1420" spans="1:10" x14ac:dyDescent="0.25">
      <c r="A1420" s="36" t="s">
        <v>9/22/2022 21:34:38</v>
      </c>
      <c r="B1420" s="36" t="b">
        <v/>
      </c>
      <c r="C1420" s="36" t="b">
        <v>FALSE</v>
      </c>
      <c r="D1420" s="36" t="s">
        <v>'NEFX20</v>
      </c>
      <c r="E1420" s="4">
        <v>'0</v>
      </c>
      <c r="F1420" s="4">
        <v>'0</v>
      </c>
      <c r="G1420" s="30" t="s">
        <v>'=HYPERLINK("https://spprodfunctionstorage.blob.core.windows.net/marbellawestlprvis/tagimage%2F20220922_213439635_NEFX20.jpeg")</v>
      </c>
      <c r="I1420" s="4" t="s">
        <v>'100.00%</v>
      </c>
      <c r="J1420" s="4" t="s">
        <v>'NEFX20</v>
      </c>
    </row>
    <row r="1421" spans="1:10" s="26" customFormat="1" x14ac:dyDescent="0.25">
      <c r="A1421" s="29" t="s">
        <v>9/22/2022 21:35:06</v>
      </c>
      <c r="B1421" s="26" t="b">
        <v/>
      </c>
      <c r="C1421" s="26" t="b">
        <v>FALSE</v>
      </c>
      <c r="D1421" s="26" t="s">
        <v>'HMAM15</v>
      </c>
      <c r="E1421" s="27">
        <v>'1</v>
      </c>
      <c r="F1421" s="27">
        <v>'0</v>
      </c>
      <c r="G1421" s="26" t="s">
        <v>'=HYPERLINK("https://spprodfunctionstorage.blob.core.windows.net/marbellawestlprvis/tagimage%2F20220922_213507835_HMAM15.jpeg")</v>
      </c>
      <c r="I1421" s="27" t="s">
        <v>'100.00%</v>
      </c>
      <c r="J1421" s="27" t="s">
        <v>'HMAM15</v>
      </c>
    </row>
    <row r="1422" spans="1:10" x14ac:dyDescent="0.25">
      <c r="A1422" s="36" t="s">
        <v>9/22/2022 21:38:23</v>
      </c>
      <c r="B1422" s="36" t="b">
        <v/>
      </c>
      <c r="C1422" s="36" t="b">
        <v>FALSE</v>
      </c>
      <c r="D1422" s="36" t="s">
        <v>'JCED90</v>
      </c>
      <c r="E1422" s="4">
        <v>'0</v>
      </c>
      <c r="F1422" s="4">
        <v>'0</v>
      </c>
      <c r="G1422" s="30" t="s">
        <v>'=HYPERLINK("https://spprodfunctionstorage.blob.core.windows.net/marbellawestlprvis/tagimage%2F20220922_213825485_JCED90.jpeg")</v>
      </c>
      <c r="I1422" s="4" t="s">
        <v>'100.00%</v>
      </c>
      <c r="J1422" s="4" t="s">
        <v>'JCED90</v>
      </c>
    </row>
    <row r="1423" spans="1:10" s="26" customFormat="1" x14ac:dyDescent="0.25">
      <c r="A1423" s="29" t="s">
        <v>9/22/2022 21:46:34</v>
      </c>
      <c r="B1423" s="26" t="b">
        <v/>
      </c>
      <c r="C1423" s="26" t="b">
        <v>FALSE</v>
      </c>
      <c r="D1423" s="26" t="s">
        <v>'JGVA47</v>
      </c>
      <c r="E1423" s="27">
        <v>'0</v>
      </c>
      <c r="F1423" s="27">
        <v>'1</v>
      </c>
      <c r="G1423" s="26" t="s">
        <v>'=HYPERLINK("https://spprodfunctionstorage.blob.core.windows.net/marbellawestlprvis/tagimage%2F20220922_214636290_JGVA47.jpeg")</v>
      </c>
      <c r="I1423" s="27" t="s">
        <v>'100.00%</v>
      </c>
      <c r="J1423" s="27" t="s">
        <v>'JGVA47</v>
      </c>
    </row>
    <row r="1424" spans="1:10" x14ac:dyDescent="0.25">
      <c r="A1424" s="36" t="s">
        <v>9/22/2022 21:50:46</v>
      </c>
      <c r="B1424" s="36" t="b">
        <v/>
      </c>
      <c r="C1424" s="36" t="b">
        <v>FALSE</v>
      </c>
      <c r="D1424" s="36" t="s">
        <v>'JVPW77</v>
      </c>
      <c r="E1424" s="4">
        <v>'0</v>
      </c>
      <c r="F1424" s="4">
        <v>'0</v>
      </c>
      <c r="G1424" s="30" t="s">
        <v>'=HYPERLINK("https://spprodfunctionstorage.blob.core.windows.net/marbellawestlprvis/tagimage%2F20220922_215048160_JVPW77.jpeg")</v>
      </c>
      <c r="I1424" s="4" t="s">
        <v>'100.00%</v>
      </c>
      <c r="J1424" s="4" t="s">
        <v>'JVPW77</v>
      </c>
    </row>
    <row r="1425" spans="1:10" s="26" customFormat="1" x14ac:dyDescent="0.25">
      <c r="A1425" s="29" t="s">
        <v>9/22/2022 21:52:30</v>
      </c>
      <c r="B1425" s="26" t="b">
        <v/>
      </c>
      <c r="C1425" s="26" t="b">
        <v>TRUE</v>
      </c>
      <c r="D1425" s="26" t="s">
        <v>'QHWM20</v>
      </c>
      <c r="E1425" s="27">
        <v>'0</v>
      </c>
      <c r="F1425" s="27">
        <v>'1</v>
      </c>
      <c r="G1425" s="26" t="s">
        <v>'=HYPERLINK("https://spprodfunctionstorage.blob.core.windows.net/marbellawestlprvis/tagimage%2F20220922_215232501_QHWM20.jpeg")</v>
      </c>
      <c r="I1425" s="27" t="s">
        <v>'66.67%</v>
      </c>
      <c r="J1425" s="27" t="s">
        <v>'QHWM35</v>
      </c>
    </row>
    <row r="1426" spans="1:10" x14ac:dyDescent="0.25">
      <c r="A1426" s="36" t="s">
        <v>9/22/2022 21:53:23</v>
      </c>
      <c r="B1426" s="36" t="b">
        <v/>
      </c>
      <c r="C1426" s="36" t="b">
        <v>FALSE</v>
      </c>
      <c r="D1426" s="36" t="s">
        <v>'IPKY18</v>
      </c>
      <c r="E1426" s="4">
        <v>'0</v>
      </c>
      <c r="F1426" s="4">
        <v>'0</v>
      </c>
      <c r="G1426" s="30" t="s">
        <v>'=HYPERLINK("https://spprodfunctionstorage.blob.core.windows.net/marbellawestlprvis/tagimage%2F20220922_215324803_IPKY18.jpeg")</v>
      </c>
      <c r="I1426" s="4" t="s">
        <v>'100.00%</v>
      </c>
      <c r="J1426" s="4" t="s">
        <v>'IPKY18</v>
      </c>
    </row>
    <row r="1427" spans="1:10" x14ac:dyDescent="0.25">
      <c r="A1427" s="36" t="s">
        <v>9/22/2022 21:57:44</v>
      </c>
      <c r="B1427" s="36" t="b">
        <v/>
      </c>
      <c r="C1427" s="36" t="b">
        <v>FALSE</v>
      </c>
      <c r="D1427" s="36" t="s">
        <v>'LRMP21</v>
      </c>
      <c r="E1427" s="4">
        <v>'0</v>
      </c>
      <c r="F1427" s="4">
        <v>'0</v>
      </c>
      <c r="G1427" s="30" t="s">
        <v>'=HYPERLINK("https://spprodfunctionstorage.blob.core.windows.net/marbellawestlprvis/tagimage%2F20220922_215746293_LRMP21.jpeg")</v>
      </c>
      <c r="I1427" s="4" t="s">
        <v>'66.67%</v>
      </c>
      <c r="J1427" s="4" t="s">
        <v>'BRMP27</v>
      </c>
    </row>
    <row r="1428" spans="1:10" x14ac:dyDescent="0.25">
      <c r="A1428" s="36" t="s">
        <v>9/22/2022 21:59:43</v>
      </c>
      <c r="B1428" s="36" t="b">
        <v/>
      </c>
      <c r="C1428" s="36" t="b">
        <v>FALSE</v>
      </c>
      <c r="D1428" s="36" t="s">
        <v>'LQVJ86</v>
      </c>
      <c r="E1428" s="4">
        <v>'0</v>
      </c>
      <c r="F1428" s="4">
        <v>'0</v>
      </c>
      <c r="G1428" s="30" t="s">
        <v>'=HYPERLINK("https://spprodfunctionstorage.blob.core.windows.net/marbellawestlprvis/tagimage%2F20220922_215945417_LQVJ86.jpeg")</v>
      </c>
      <c r="I1428" s="4" t="s">
        <v>'100.00%</v>
      </c>
      <c r="J1428" s="4" t="s">
        <v>'LQVJ86</v>
      </c>
    </row>
    <row r="1429" spans="1:10" x14ac:dyDescent="0.25">
      <c r="A1429" s="36" t="s">
        <v>9/22/2022 21:59:59</v>
      </c>
      <c r="B1429" s="36" t="b">
        <v/>
      </c>
      <c r="C1429" s="36" t="b">
        <v>FALSE</v>
      </c>
      <c r="D1429" s="36" t="s">
        <v>'GXJX97</v>
      </c>
      <c r="E1429" s="4">
        <v>'0</v>
      </c>
      <c r="F1429" s="4">
        <v>'0</v>
      </c>
      <c r="G1429" s="30" t="s">
        <v>'=HYPERLINK("https://spprodfunctionstorage.blob.core.windows.net/marbellawestlprvis/tagimage%2F20220922_220001518_GXJX97.jpeg")</v>
      </c>
      <c r="I1429" s="4" t="s">
        <v>'100.00%</v>
      </c>
      <c r="J1429" s="4" t="s">
        <v>'GXJX97</v>
      </c>
    </row>
    <row r="1430" spans="1:10" s="26" customFormat="1" x14ac:dyDescent="0.25">
      <c r="A1430" s="29" t="s">
        <v>9/22/2022 22:00:13</v>
      </c>
      <c r="B1430" s="26" t="b">
        <v/>
      </c>
      <c r="C1430" s="26" t="b">
        <v>FALSE</v>
      </c>
      <c r="D1430" s="26" t="s">
        <v>'NJZX41</v>
      </c>
      <c r="E1430" s="27">
        <v>'2</v>
      </c>
      <c r="F1430" s="27">
        <v>'0</v>
      </c>
      <c r="G1430" s="26" t="s">
        <v>'=HYPERLINK("https://spprodfunctionstorage.blob.core.windows.net/marbellawestlprvis/tagimage%2F20220922_220014683_NJZX41.jpeg")</v>
      </c>
      <c r="I1430" s="27" t="s">
        <v>'66.67%</v>
      </c>
      <c r="J1430" s="27" t="s">
        <v>'NRZP41</v>
      </c>
    </row>
    <row r="1431" spans="1:10" x14ac:dyDescent="0.25">
      <c r="A1431" s="36" t="s">
        <v>9/22/2022 22:00:19</v>
      </c>
      <c r="B1431" s="36" t="b">
        <v/>
      </c>
      <c r="C1431" s="36" t="b">
        <v>FALSE</v>
      </c>
      <c r="D1431" s="36" t="s">
        <v>'BNDT02</v>
      </c>
      <c r="E1431" s="4">
        <v>'0</v>
      </c>
      <c r="F1431" s="4">
        <v>'0</v>
      </c>
      <c r="G1431" s="30" t="s">
        <v>'=HYPERLINK("https://spprodfunctionstorage.blob.core.windows.net/marbellawestlprvis/tagimage%2F20220922_220021207_BNDT02.jpeg")</v>
      </c>
      <c r="I1431" s="4" t="s">
        <v>'50.00%</v>
      </c>
      <c r="J1431" s="4" t="s">
        <v>'HNFT22</v>
      </c>
    </row>
    <row r="1432" spans="1:10" s="26" customFormat="1" x14ac:dyDescent="0.25">
      <c r="A1432" s="29" t="s">
        <v>9/22/2022 22:00:44</v>
      </c>
      <c r="B1432" s="26" t="b">
        <v/>
      </c>
      <c r="C1432" s="26" t="b">
        <v>FALSE</v>
      </c>
      <c r="D1432" s="26" t="s">
        <v>'KAXD96</v>
      </c>
      <c r="E1432" s="27">
        <v>'1</v>
      </c>
      <c r="F1432" s="27">
        <v>'0</v>
      </c>
      <c r="G1432" s="26" t="s">
        <v>'=HYPERLINK("https://spprodfunctionstorage.blob.core.windows.net/marbellawestlprvis/tagimage%2F20220922_220045608_KAXD96.jpeg")</v>
      </c>
      <c r="I1432" s="27" t="s">
        <v>'100.00%</v>
      </c>
      <c r="J1432" s="27" t="s">
        <v>'KAXD96</v>
      </c>
    </row>
    <row r="1433" spans="1:10" x14ac:dyDescent="0.25">
      <c r="A1433" s="36" t="s">
        <v>9/22/2022 22:02:35</v>
      </c>
      <c r="B1433" s="36" t="b">
        <v/>
      </c>
      <c r="C1433" s="36" t="b">
        <v>FALSE</v>
      </c>
      <c r="D1433" s="36" t="s">
        <v>'NRNX31</v>
      </c>
      <c r="E1433" s="4">
        <v>'0</v>
      </c>
      <c r="F1433" s="4">
        <v>'0</v>
      </c>
      <c r="G1433" s="30" t="s">
        <v>'=HYPERLINK("https://spprodfunctionstorage.blob.core.windows.net/marbellawestlprvis/tagimage%2F20220922_220237042_NRNX31.jpeg")</v>
      </c>
      <c r="I1433" s="4" t="s">
        <v>'50.00%</v>
      </c>
      <c r="J1433" s="4" t="s">
        <v>'NRIM39</v>
      </c>
    </row>
    <row r="1434" spans="1:10" s="26" customFormat="1" x14ac:dyDescent="0.25">
      <c r="A1434" s="29" t="s">
        <v>9/22/2022 22:04:29</v>
      </c>
      <c r="B1434" s="26" t="b">
        <v/>
      </c>
      <c r="C1434" s="26" t="b">
        <v>FALSE</v>
      </c>
      <c r="D1434" s="26" t="s">
        <v>'82AGSU</v>
      </c>
      <c r="E1434" s="27">
        <v>'1</v>
      </c>
      <c r="F1434" s="27">
        <v>'0</v>
      </c>
      <c r="G1434" s="26" t="s">
        <v>'=HYPERLINK("https://spprodfunctionstorage.blob.core.windows.net/marbellawestlprvis/tagimage%2F20220922_220431541_82AGSU.jpeg")</v>
      </c>
      <c r="I1434" s="27" t="s">
        <v>'100.00%</v>
      </c>
      <c r="J1434" s="27" t="s">
        <v>'82AGSU</v>
      </c>
    </row>
    <row r="1435" spans="1:10" x14ac:dyDescent="0.25">
      <c r="A1435" s="36" t="s">
        <v>9/22/2022 22:07:14</v>
      </c>
      <c r="B1435" s="36" t="b">
        <v/>
      </c>
      <c r="C1435" s="36" t="b">
        <v>FALSE</v>
      </c>
      <c r="D1435" s="36" t="s">
        <v>'54DDSV</v>
      </c>
      <c r="E1435" s="4">
        <v>'0</v>
      </c>
      <c r="F1435" s="4">
        <v>'0</v>
      </c>
      <c r="G1435" s="30" t="s">
        <v>'=HYPERLINK("https://spprodfunctionstorage.blob.core.windows.net/marbellawestlprvis/tagimage%2F20220922_220716698_54DDSV.jpeg")</v>
      </c>
      <c r="I1435" s="4" t="s">
        <v>'100.00%</v>
      </c>
      <c r="J1435" s="4" t="s">
        <v>'54DDSV</v>
      </c>
    </row>
    <row r="1436" spans="1:10" x14ac:dyDescent="0.25">
      <c r="A1436" s="36" t="s">
        <v>9/22/2022 22:08:46</v>
      </c>
      <c r="B1436" s="36" t="b">
        <v/>
      </c>
      <c r="C1436" s="36" t="b">
        <v>FALSE</v>
      </c>
      <c r="D1436" s="36" t="s">
        <v>'47DEVZ</v>
      </c>
      <c r="E1436" s="4">
        <v>'0</v>
      </c>
      <c r="F1436" s="4">
        <v>'0</v>
      </c>
      <c r="G1436" s="30" t="s">
        <v>'=HYPERLINK("https://spprodfunctionstorage.blob.core.windows.net/marbellawestlprvis/tagimage%2F20220922_220847415_47DEVZ.jpeg")</v>
      </c>
      <c r="I1436" s="4" t="s">
        <v>'100.00%</v>
      </c>
      <c r="J1436" s="4" t="s">
        <v>'47DEVZ</v>
      </c>
    </row>
    <row r="1437" spans="1:10" x14ac:dyDescent="0.25">
      <c r="A1437" s="36" t="s">
        <v>9/22/2022 22:10:33</v>
      </c>
      <c r="B1437" s="36" t="b">
        <v/>
      </c>
      <c r="C1437" s="36" t="b">
        <v>FALSE</v>
      </c>
      <c r="D1437" s="36" t="s">
        <v>'AF00DD</v>
      </c>
      <c r="E1437" s="4">
        <v>'0</v>
      </c>
      <c r="F1437" s="4">
        <v>'0</v>
      </c>
      <c r="G1437" s="30" t="s">
        <v>'=HYPERLINK("https://spprodfunctionstorage.blob.core.windows.net/marbellawestlprvis/tagimage%2F20220922_221035297_AF00DD.jpeg")</v>
      </c>
      <c r="I1437" s="4" t="s">
        <v>'100.00%</v>
      </c>
      <c r="J1437" s="4" t="s">
        <v>'AF00DD</v>
      </c>
    </row>
    <row r="1438" spans="1:10" x14ac:dyDescent="0.25">
      <c r="A1438" s="36" t="s">
        <v>9/22/2022 22:11:06</v>
      </c>
      <c r="B1438" s="36" t="b">
        <v/>
      </c>
      <c r="C1438" s="36" t="b">
        <v>FALSE</v>
      </c>
      <c r="D1438" s="36" t="s">
        <v>'LHVA53</v>
      </c>
      <c r="E1438" s="4">
        <v>'0</v>
      </c>
      <c r="F1438" s="4">
        <v>'0</v>
      </c>
      <c r="G1438" s="30" t="s">
        <v>'=HYPERLINK("https://spprodfunctionstorage.blob.core.windows.net/marbellawestlprvis/tagimage%2F20220922_221107979_LHVA53.jpeg")</v>
      </c>
      <c r="I1438" s="4" t="s">
        <v>'100.00%</v>
      </c>
      <c r="J1438" s="4" t="s">
        <v>'LHVA53</v>
      </c>
    </row>
    <row r="1439" spans="1:10" s="26" customFormat="1" x14ac:dyDescent="0.25">
      <c r="A1439" s="29" t="s">
        <v>9/22/2022 22:14:03</v>
      </c>
      <c r="B1439" s="26" t="b">
        <v/>
      </c>
      <c r="C1439" s="26" t="b">
        <v>TRUE</v>
      </c>
      <c r="D1439" s="26" t="s">
        <v>'NVLS41</v>
      </c>
      <c r="E1439" s="27">
        <v>'0</v>
      </c>
      <c r="F1439" s="27">
        <v>'1</v>
      </c>
      <c r="G1439" s="26" t="s">
        <v>'=HYPERLINK("https://spprodfunctionstorage.blob.core.windows.net/marbellawestlprvis/tagimage%2F20220922_221405283_NVLS41.jpeg")</v>
      </c>
      <c r="I1439" s="27" t="s">
        <v>'100.00%</v>
      </c>
      <c r="J1439" s="27" t="s">
        <v>'NVLS41</v>
      </c>
    </row>
    <row r="1440" spans="1:10" x14ac:dyDescent="0.25">
      <c r="A1440" s="36" t="s">
        <v>9/22/2022 22:14:44</v>
      </c>
      <c r="B1440" s="36" t="b">
        <v/>
      </c>
      <c r="C1440" s="36" t="b">
        <v>FALSE</v>
      </c>
      <c r="D1440" s="36" t="s">
        <v>'GJGC67</v>
      </c>
      <c r="E1440" s="4">
        <v>'0</v>
      </c>
      <c r="F1440" s="4">
        <v>'0</v>
      </c>
      <c r="G1440" s="30" t="s">
        <v>'=HYPERLINK("https://spprodfunctionstorage.blob.core.windows.net/marbellawestlprvis/tagimage%2F20220922_221445351_GJGC67.jpeg")</v>
      </c>
      <c r="I1440" s="4" t="s">
        <v>'100.00%</v>
      </c>
      <c r="J1440" s="4" t="s">
        <v>'GJGC67</v>
      </c>
    </row>
    <row r="1441" spans="1:10" x14ac:dyDescent="0.25">
      <c r="A1441" s="36" t="s">
        <v>9/22/2022 22:16:03</v>
      </c>
      <c r="B1441" s="36" t="b">
        <v/>
      </c>
      <c r="C1441" s="36" t="b">
        <v>FALSE</v>
      </c>
      <c r="D1441" s="36" t="s">
        <v>'MTXL65</v>
      </c>
      <c r="E1441" s="4">
        <v>'0</v>
      </c>
      <c r="F1441" s="4">
        <v>'0</v>
      </c>
      <c r="G1441" s="30" t="s">
        <v>'=HYPERLINK("https://spprodfunctionstorage.blob.core.windows.net/marbellawestlprvis/tagimage%2F20220922_221605742_MTXL65.jpeg")</v>
      </c>
      <c r="I1441" s="4" t="s">
        <v>'100.00%</v>
      </c>
      <c r="J1441" s="4" t="s">
        <v>'MTXL65</v>
      </c>
    </row>
    <row r="1442" spans="1:10" s="26" customFormat="1" x14ac:dyDescent="0.25">
      <c r="A1442" s="29" t="s">
        <v>9/22/2022 22:16:44</v>
      </c>
      <c r="B1442" s="26" t="b">
        <v/>
      </c>
      <c r="C1442" s="26" t="b">
        <v>FALSE</v>
      </c>
      <c r="D1442" s="26" t="s">
        <v>'CLBP74</v>
      </c>
      <c r="E1442" s="27">
        <v>'1</v>
      </c>
      <c r="F1442" s="27">
        <v>'0</v>
      </c>
      <c r="G1442" s="26" t="s">
        <v>'=HYPERLINK("https://spprodfunctionstorage.blob.core.windows.net/marbellawestlprvis/tagimage%2F20220922_221645963_CLBP74.jpeg")</v>
      </c>
      <c r="I1442" s="27" t="s">
        <v>'100.00%</v>
      </c>
      <c r="J1442" s="27" t="s">
        <v>'CLBP74</v>
      </c>
    </row>
    <row r="1443" spans="1:10" x14ac:dyDescent="0.25">
      <c r="A1443" s="36" t="s">
        <v>9/22/2022 22:20:17</v>
      </c>
      <c r="B1443" s="36" t="b">
        <v/>
      </c>
      <c r="C1443" s="36" t="b">
        <v>FALSE</v>
      </c>
      <c r="D1443" s="36" t="s">
        <v>'L7HGZ</v>
      </c>
      <c r="E1443" s="4">
        <v>'0</v>
      </c>
      <c r="F1443" s="4">
        <v>'0</v>
      </c>
      <c r="G1443" s="30" t="s">
        <v>'=HYPERLINK("https://spprodfunctionstorage.blob.core.windows.net/marbellawestlprvis/tagimage%2F20220922_222018674_L7HGZ.jpeg")</v>
      </c>
      <c r="I1443" s="4" t="s">
        <v>'60.00%</v>
      </c>
      <c r="J1443" s="4" t="s">
        <v>'L1HLZ</v>
      </c>
    </row>
    <row r="1444" spans="1:10" x14ac:dyDescent="0.25">
      <c r="A1444" s="36" t="s">
        <v>9/22/2022 22:21:46</v>
      </c>
      <c r="B1444" s="36" t="b">
        <v/>
      </c>
      <c r="C1444" s="36" t="b">
        <v>FALSE</v>
      </c>
      <c r="D1444" s="36" t="s">
        <v>'JVYK90</v>
      </c>
      <c r="E1444" s="4">
        <v>'0</v>
      </c>
      <c r="F1444" s="4">
        <v>'0</v>
      </c>
      <c r="G1444" s="30" t="s">
        <v>'=HYPERLINK("https://spprodfunctionstorage.blob.core.windows.net/marbellawestlprvis/tagimage%2F20220922_222148770_JVYK90.jpeg")</v>
      </c>
      <c r="I1444" s="4" t="s">
        <v>'50.00%</v>
      </c>
      <c r="J1444" s="4" t="s">
        <v>'JCED90</v>
      </c>
    </row>
    <row r="1445" spans="1:10" x14ac:dyDescent="0.25">
      <c r="A1445" s="36" t="s">
        <v>9/22/2022 22:23:17</v>
      </c>
      <c r="B1445" s="36" t="b">
        <v/>
      </c>
      <c r="C1445" s="36" t="b">
        <v>FALSE</v>
      </c>
      <c r="D1445" s="36" t="s">
        <v>'BNDR17</v>
      </c>
      <c r="E1445" s="4">
        <v>'0</v>
      </c>
      <c r="F1445" s="4">
        <v>'0</v>
      </c>
      <c r="G1445" s="30" t="s">
        <v>'=HYPERLINK("https://spprodfunctionstorage.blob.core.windows.net/marbellawestlprvis/tagimage%2F20220922_222318908_BNDR17.jpeg")</v>
      </c>
      <c r="I1445" s="4" t="s">
        <v>'50.00%</v>
      </c>
      <c r="J1445" s="4" t="s">
        <v>'QVJR17</v>
      </c>
    </row>
    <row r="1446" spans="1:10" s="26" customFormat="1" x14ac:dyDescent="0.25">
      <c r="A1446" s="29" t="s">
        <v>9/22/2022 22:23:53</v>
      </c>
      <c r="B1446" s="26" t="b">
        <v/>
      </c>
      <c r="C1446" s="26" t="b">
        <v>TRUE</v>
      </c>
      <c r="D1446" s="26" t="s">
        <v>'JXVK06</v>
      </c>
      <c r="E1446" s="27">
        <v>'0</v>
      </c>
      <c r="F1446" s="27">
        <v>'1</v>
      </c>
      <c r="G1446" s="26" t="s">
        <v>'=HYPERLINK("https://spprodfunctionstorage.blob.core.windows.net/marbellawestlprvis/tagimage%2F20220922_222354880_JXVK06.jpeg")</v>
      </c>
      <c r="I1446" s="27" t="s">
        <v>'100.00%</v>
      </c>
      <c r="J1446" s="27" t="s">
        <v>'JXVK06</v>
      </c>
    </row>
    <row r="1447" spans="1:10" x14ac:dyDescent="0.25">
      <c r="A1447" s="36" t="s">
        <v>9/22/2022 22:24:02</v>
      </c>
      <c r="B1447" s="36" t="b">
        <v/>
      </c>
      <c r="C1447" s="36" t="b">
        <v>FALSE</v>
      </c>
      <c r="D1447" s="36" t="s">
        <v>'779BAZ</v>
      </c>
      <c r="E1447" s="4">
        <v>'0</v>
      </c>
      <c r="F1447" s="4">
        <v>'0</v>
      </c>
      <c r="G1447" s="30" t="s">
        <v>'=HYPERLINK("https://spprodfunctionstorage.blob.core.windows.net/marbellawestlprvis/tagimage%2F20220922_222404247_779BAZ.jpeg")</v>
      </c>
      <c r="I1447" s="4" t="s">
        <v>'83.33%</v>
      </c>
      <c r="J1447" s="4" t="s">
        <v>'7799AZ</v>
      </c>
    </row>
    <row r="1448" spans="1:10" x14ac:dyDescent="0.25">
      <c r="A1448" s="36" t="s">
        <v>9/22/2022 22:24:03</v>
      </c>
      <c r="B1448" s="36" t="b">
        <v/>
      </c>
      <c r="C1448" s="36" t="b">
        <v>FALSE</v>
      </c>
      <c r="D1448" s="36" t="s">
        <v>'7799AZ</v>
      </c>
      <c r="E1448" s="4">
        <v>'0</v>
      </c>
      <c r="F1448" s="4">
        <v>'0</v>
      </c>
      <c r="G1448" s="30" t="s">
        <v>'=HYPERLINK("https://spprodfunctionstorage.blob.core.windows.net/marbellawestlprvis/tagimage%2F20220922_222405262_7799AZ.jpeg")</v>
      </c>
      <c r="I1448" s="4" t="s">
        <v>'83.33%</v>
      </c>
      <c r="J1448" s="4" t="s">
        <v>'779BAZ</v>
      </c>
    </row>
    <row r="1449" spans="1:10" x14ac:dyDescent="0.25">
      <c r="A1449" s="36" t="s">
        <v>9/22/2022 22:24:42</v>
      </c>
      <c r="B1449" s="36" t="b">
        <v/>
      </c>
      <c r="C1449" s="36" t="b">
        <v>FALSE</v>
      </c>
      <c r="D1449" s="36" t="s">
        <v>'97DHKJ</v>
      </c>
      <c r="E1449" s="4">
        <v>'0</v>
      </c>
      <c r="F1449" s="4">
        <v>'0</v>
      </c>
      <c r="G1449" s="30" t="s">
        <v>'=HYPERLINK("https://spprodfunctionstorage.blob.core.windows.net/marbellawestlprvis/tagimage%2F20220922_222443680_97DHKJ.jpeg")</v>
      </c>
      <c r="I1449" s="4" t="s">
        <v>'100.00%</v>
      </c>
      <c r="J1449" s="4" t="s">
        <v>'97DHKJ</v>
      </c>
    </row>
    <row r="1450" spans="1:10" x14ac:dyDescent="0.25">
      <c r="A1450" s="36" t="s">
        <v>9/22/2022 22:26:26</v>
      </c>
      <c r="B1450" s="36" t="b">
        <v/>
      </c>
      <c r="C1450" s="36" t="b">
        <v>FALSE</v>
      </c>
      <c r="D1450" s="36" t="s">
        <v>'IVEQ59</v>
      </c>
      <c r="E1450" s="4">
        <v>'0</v>
      </c>
      <c r="F1450" s="4">
        <v>'0</v>
      </c>
      <c r="G1450" s="30" t="s">
        <v>'=HYPERLINK("https://spprodfunctionstorage.blob.core.windows.net/marbellawestlprvis/tagimage%2F20220922_222627862_IVEQ59.jpeg")</v>
      </c>
      <c r="I1450" s="4" t="s">
        <v>'50.00%</v>
      </c>
      <c r="J1450" s="4" t="s">
        <v>'IEEF19</v>
      </c>
    </row>
    <row r="1451" spans="1:10" s="26" customFormat="1" x14ac:dyDescent="0.25">
      <c r="A1451" s="29" t="s">
        <v>9/22/2022 22:28:19</v>
      </c>
      <c r="B1451" s="26" t="b">
        <v/>
      </c>
      <c r="C1451" s="26" t="b">
        <v>FALSE</v>
      </c>
      <c r="D1451" s="26" t="s">
        <v>'80DCAD</v>
      </c>
      <c r="E1451" s="27">
        <v>'1</v>
      </c>
      <c r="F1451" s="27">
        <v>'0</v>
      </c>
      <c r="G1451" s="26" t="s">
        <v>'=HYPERLINK("https://spprodfunctionstorage.blob.core.windows.net/marbellawestlprvis/tagimage%2F20220922_222820945_80DCAD.jpeg")</v>
      </c>
      <c r="I1451" s="27" t="s">
        <v>'100.00%</v>
      </c>
      <c r="J1451" s="27" t="s">
        <v>'80DCAD</v>
      </c>
    </row>
    <row r="1452" spans="1:10" x14ac:dyDescent="0.25">
      <c r="A1452" s="36" t="s">
        <v>9/22/2022 22:28:20</v>
      </c>
      <c r="B1452" s="36" t="b">
        <v/>
      </c>
      <c r="C1452" s="36" t="b">
        <v>FALSE</v>
      </c>
      <c r="D1452" s="36" t="s">
        <v>'B0DCAD</v>
      </c>
      <c r="E1452" s="4">
        <v>'0</v>
      </c>
      <c r="F1452" s="4">
        <v>'0</v>
      </c>
      <c r="G1452" s="30" t="s">
        <v>'=HYPERLINK("https://spprodfunctionstorage.blob.core.windows.net/marbellawestlprvis/tagimage%2F20220922_222822218_B0DCAD.jpeg")</v>
      </c>
      <c r="I1452" s="4" t="s">
        <v>'83.33%</v>
      </c>
      <c r="J1452" s="4" t="s">
        <v>'80DCAD</v>
      </c>
    </row>
    <row r="1453" spans="1:10" x14ac:dyDescent="0.25">
      <c r="A1453" s="36" t="s">
        <v>9/22/2022 22:30:52</v>
      </c>
      <c r="B1453" s="36" t="b">
        <v/>
      </c>
      <c r="C1453" s="36" t="b">
        <v>FALSE</v>
      </c>
      <c r="D1453" s="36" t="s">
        <v>'JJ2NM</v>
      </c>
      <c r="E1453" s="4">
        <v>'0</v>
      </c>
      <c r="F1453" s="4">
        <v>'0</v>
      </c>
      <c r="G1453" s="30" t="s">
        <v>'=HYPERLINK("https://spprodfunctionstorage.blob.core.windows.net/marbellawestlprvis/tagimage%2F20220922_223054150_JJ2NM.jpeg")</v>
      </c>
      <c r="I1453" s="4" t="s">
        <v>'40.00%</v>
      </c>
      <c r="J1453" s="4" t="s">
        <v>'78RNM</v>
      </c>
    </row>
    <row r="1454" spans="1:10" x14ac:dyDescent="0.25">
      <c r="A1454" s="36" t="s">
        <v>9/22/2022 22:37:37</v>
      </c>
      <c r="B1454" s="36" t="b">
        <v/>
      </c>
      <c r="C1454" s="36" t="b">
        <v>FALSE</v>
      </c>
      <c r="D1454" s="36" t="s">
        <v>'82BZTE</v>
      </c>
      <c r="E1454" s="4">
        <v>'0</v>
      </c>
      <c r="F1454" s="4">
        <v>'0</v>
      </c>
      <c r="G1454" s="30" t="s">
        <v>'=HYPERLINK("https://spprodfunctionstorage.blob.core.windows.net/marbellawestlprvis/tagimage%2F20220922_223738640_82BZTE.jpeg")</v>
      </c>
      <c r="I1454" s="4" t="s">
        <v>'50.00%</v>
      </c>
      <c r="J1454" s="4" t="s">
        <v>'84BIAE</v>
      </c>
    </row>
    <row r="1455" spans="1:10" x14ac:dyDescent="0.25">
      <c r="A1455" s="36" t="s">
        <v>9/22/2022 22:40:55</v>
      </c>
      <c r="B1455" s="36" t="b">
        <v/>
      </c>
      <c r="C1455" s="36" t="b">
        <v>FALSE</v>
      </c>
      <c r="D1455" s="36" t="s">
        <v>'JK1XK</v>
      </c>
      <c r="E1455" s="4">
        <v>'0</v>
      </c>
      <c r="F1455" s="4">
        <v>'0</v>
      </c>
      <c r="G1455" s="30" t="s">
        <v>'=HYPERLINK("https://spprodfunctionstorage.blob.core.windows.net/marbellawestlprvis/tagimage%2F20220922_224058499_JK1XK.jpeg")</v>
      </c>
      <c r="I1455" s="4" t="s">
        <v>'100.00%</v>
      </c>
      <c r="J1455" s="4" t="s">
        <v>'JK1XK</v>
      </c>
    </row>
    <row r="1456" spans="1:10" s="26" customFormat="1" x14ac:dyDescent="0.25">
      <c r="A1456" s="29" t="s">
        <v>9/22/2022 22:41:25</v>
      </c>
      <c r="B1456" s="26" t="b">
        <v/>
      </c>
      <c r="C1456" s="26" t="b">
        <v>FALSE</v>
      </c>
      <c r="D1456" s="26" t="s">
        <v>'NDGT17</v>
      </c>
      <c r="E1456" s="27">
        <v>'1</v>
      </c>
      <c r="F1456" s="27">
        <v>'0</v>
      </c>
      <c r="G1456" s="26" t="s">
        <v>'=HYPERLINK("https://spprodfunctionstorage.blob.core.windows.net/marbellawestlprvis/tagimage%2F20220922_224129572_NDGT17.jpeg")</v>
      </c>
      <c r="I1456" s="27" t="s">
        <v>'100.00%</v>
      </c>
      <c r="J1456" s="27" t="s">
        <v>'NDGT17</v>
      </c>
    </row>
    <row r="1457" spans="1:10" x14ac:dyDescent="0.25">
      <c r="A1457" s="36" t="s">
        <v>9/22/2022 22:42:49</v>
      </c>
      <c r="B1457" s="36" t="b">
        <v/>
      </c>
      <c r="C1457" s="36" t="b">
        <v>FALSE</v>
      </c>
      <c r="D1457" s="36" t="s">
        <v>'KXAQ50</v>
      </c>
      <c r="E1457" s="4">
        <v>'0</v>
      </c>
      <c r="F1457" s="4">
        <v>'0</v>
      </c>
      <c r="G1457" s="30" t="s">
        <v>'=HYPERLINK("https://spprodfunctionstorage.blob.core.windows.net/marbellawestlprvis/tagimage%2F20220922_224253388_KXAQ50.jpeg")</v>
      </c>
      <c r="I1457" s="4" t="s">
        <v>'50.00%</v>
      </c>
      <c r="J1457" s="4" t="s">
        <v>'KXAX92</v>
      </c>
    </row>
    <row r="1458" spans="1:10" x14ac:dyDescent="0.25">
      <c r="A1458" s="36" t="s">
        <v>9/22/2022 22:43:50</v>
      </c>
      <c r="B1458" s="36" t="b">
        <v/>
      </c>
      <c r="C1458" s="36" t="b">
        <v>FALSE</v>
      </c>
      <c r="D1458" s="36" t="s">
        <v>'QKXR40</v>
      </c>
      <c r="E1458" s="4">
        <v>'0</v>
      </c>
      <c r="F1458" s="4">
        <v>'0</v>
      </c>
      <c r="G1458" s="30" t="s">
        <v>'=HYPERLINK("https://spprodfunctionstorage.blob.core.windows.net/marbellawestlprvis/tagimage%2F20220922_224353261_QKXR40.jpeg")</v>
      </c>
      <c r="I1458" s="4" t="s">
        <v>'100.00%</v>
      </c>
      <c r="J1458" s="4" t="s">
        <v>'QKXR40</v>
      </c>
    </row>
    <row r="1459" spans="1:10" x14ac:dyDescent="0.25">
      <c r="A1459" s="36" t="s">
        <v>9/22/2022 22:44:11</v>
      </c>
      <c r="B1459" s="36" t="b">
        <v/>
      </c>
      <c r="C1459" s="36" t="b">
        <v>FALSE</v>
      </c>
      <c r="D1459" s="36" t="s">
        <v>'QKXR40</v>
      </c>
      <c r="E1459" s="4">
        <v>'0</v>
      </c>
      <c r="F1459" s="4">
        <v>'0</v>
      </c>
      <c r="G1459" s="30" t="s">
        <v>'=HYPERLINK("https://spprodfunctionstorage.blob.core.windows.net/marbellawestlprvis/tagimage%2F20220922_224413144_QKXR40.jpeg")</v>
      </c>
      <c r="I1459" s="4" t="s">
        <v>'100.00%</v>
      </c>
      <c r="J1459" s="4" t="s">
        <v>'QKXR40</v>
      </c>
    </row>
    <row r="1460" spans="1:10" x14ac:dyDescent="0.25">
      <c r="A1460" s="36" t="s">
        <v>9/22/2022 22:45:30</v>
      </c>
      <c r="B1460" s="36" t="b">
        <v/>
      </c>
      <c r="C1460" s="36" t="b">
        <v>FALSE</v>
      </c>
      <c r="D1460" s="36" t="s">
        <v>'QKXR40</v>
      </c>
      <c r="E1460" s="4">
        <v>'0</v>
      </c>
      <c r="F1460" s="4">
        <v>'0</v>
      </c>
      <c r="G1460" s="30" t="s">
        <v>'=HYPERLINK("https://spprodfunctionstorage.blob.core.windows.net/marbellawestlprvis/tagimage%2F20220922_224533773_QKXR40.jpeg")</v>
      </c>
      <c r="I1460" s="4" t="s">
        <v>'100.00%</v>
      </c>
      <c r="J1460" s="4" t="s">
        <v>'QKXR40</v>
      </c>
    </row>
    <row r="1461" spans="1:10" x14ac:dyDescent="0.25">
      <c r="A1461" s="36" t="s">
        <v>9/22/2022 22:45:41</v>
      </c>
      <c r="B1461" s="36" t="b">
        <v/>
      </c>
      <c r="C1461" s="36" t="b">
        <v>FALSE</v>
      </c>
      <c r="D1461" s="36" t="s">
        <v>'98AJSH</v>
      </c>
      <c r="E1461" s="4">
        <v>'0</v>
      </c>
      <c r="F1461" s="4">
        <v>'0</v>
      </c>
      <c r="G1461" s="30" t="s">
        <v>'=HYPERLINK("https://spprodfunctionstorage.blob.core.windows.net/marbellawestlprvis/tagimage%2F20220922_224543387_98AJSH.jpeg")</v>
      </c>
      <c r="I1461" s="4" t="s">
        <v>'100.00%</v>
      </c>
      <c r="J1461" s="4" t="s">
        <v>'98AJSH</v>
      </c>
    </row>
    <row r="1462" spans="1:10" x14ac:dyDescent="0.25">
      <c r="A1462" s="36" t="s">
        <v>9/22/2022 22:46:10</v>
      </c>
      <c r="B1462" s="36" t="b">
        <v/>
      </c>
      <c r="C1462" s="36" t="b">
        <v>FALSE</v>
      </c>
      <c r="D1462" s="36" t="s">
        <v>'98AJSH</v>
      </c>
      <c r="E1462" s="4">
        <v>'0</v>
      </c>
      <c r="F1462" s="4">
        <v>'0</v>
      </c>
      <c r="G1462" s="30" t="s">
        <v>'=HYPERLINK("https://spprodfunctionstorage.blob.core.windows.net/marbellawestlprvis/tagimage%2F20220922_224613361_98AJSH.jpeg")</v>
      </c>
      <c r="I1462" s="4" t="s">
        <v>'100.00%</v>
      </c>
      <c r="J1462" s="4" t="s">
        <v>'98AJSH</v>
      </c>
    </row>
    <row r="1463" spans="1:10" x14ac:dyDescent="0.25">
      <c r="A1463" s="36" t="s">
        <v>9/22/2022 22:50:46</v>
      </c>
      <c r="B1463" s="36" t="b">
        <v/>
      </c>
      <c r="C1463" s="36" t="b">
        <v>FALSE</v>
      </c>
      <c r="D1463" s="36" t="s">
        <v>'HPCM98</v>
      </c>
      <c r="E1463" s="4">
        <v>'0</v>
      </c>
      <c r="F1463" s="4">
        <v>'0</v>
      </c>
      <c r="G1463" s="30" t="s">
        <v>'=HYPERLINK("https://spprodfunctionstorage.blob.core.windows.net/marbellawestlprvis/tagimage%2F20220922_225048421_HPCM98.jpeg")</v>
      </c>
      <c r="I1463" s="4" t="s">
        <v>'100.00%</v>
      </c>
      <c r="J1463" s="4" t="s">
        <v>'HPCM98</v>
      </c>
    </row>
    <row r="1464" spans="1:10" x14ac:dyDescent="0.25">
      <c r="A1464" s="36" t="s">
        <v>9/22/2022 22:57:09</v>
      </c>
      <c r="B1464" s="36" t="b">
        <v/>
      </c>
      <c r="C1464" s="36" t="b">
        <v>FALSE</v>
      </c>
      <c r="D1464" s="36" t="s">
        <v>'HTSK60</v>
      </c>
      <c r="E1464" s="4">
        <v>'0</v>
      </c>
      <c r="F1464" s="4">
        <v>'0</v>
      </c>
      <c r="G1464" s="30" t="s">
        <v>'=HYPERLINK("https://spprodfunctionstorage.blob.core.windows.net/marbellawestlprvis/tagimage%2F20220922_225711439_HTSK60.jpeg")</v>
      </c>
      <c r="I1464" s="4" t="s">
        <v>'50.00%</v>
      </c>
      <c r="J1464" s="4" t="s">
        <v>'CDZK60</v>
      </c>
    </row>
    <row r="1465" spans="1:10" x14ac:dyDescent="0.25">
      <c r="A1465" s="36" t="s">
        <v>9/22/2022 22:57:49</v>
      </c>
      <c r="B1465" s="36" t="b">
        <v/>
      </c>
      <c r="C1465" s="36" t="b">
        <v>FALSE</v>
      </c>
      <c r="D1465" s="36" t="s">
        <v>'GUEF97</v>
      </c>
      <c r="E1465" s="4">
        <v>'0</v>
      </c>
      <c r="F1465" s="4">
        <v>'0</v>
      </c>
      <c r="G1465" s="30" t="s">
        <v>'=HYPERLINK("https://spprodfunctionstorage.blob.core.windows.net/marbellawestlprvis/tagimage%2F20220922_225750920_GUEF97.jpeg")</v>
      </c>
      <c r="I1465" s="4" t="s">
        <v>'100.00%</v>
      </c>
      <c r="J1465" s="4" t="s">
        <v>'GUEF97</v>
      </c>
    </row>
    <row r="1466" spans="1:10" x14ac:dyDescent="0.25">
      <c r="A1466" s="36" t="s">
        <v>9/22/2022 22:59:15</v>
      </c>
      <c r="B1466" s="36" t="b">
        <v/>
      </c>
      <c r="C1466" s="36" t="b">
        <v>FALSE</v>
      </c>
      <c r="D1466" s="36" t="s">
        <v>'JJLE68</v>
      </c>
      <c r="E1466" s="4">
        <v>'0</v>
      </c>
      <c r="F1466" s="4">
        <v>'0</v>
      </c>
      <c r="G1466" s="30" t="s">
        <v>'=HYPERLINK("https://spprodfunctionstorage.blob.core.windows.net/marbellawestlprvis/tagimage%2F20220922_225916572_JJLE68.jpeg")</v>
      </c>
      <c r="I1466" s="4" t="s">
        <v>'50.00%</v>
      </c>
      <c r="J1466" s="4" t="s">
        <v>'JFQR68</v>
      </c>
    </row>
    <row r="1467" spans="1:10" x14ac:dyDescent="0.25">
      <c r="A1467" s="36" t="s">
        <v>9/22/2022 23:01:54</v>
      </c>
      <c r="B1467" s="36" t="b">
        <v/>
      </c>
      <c r="C1467" s="36" t="b">
        <v>FALSE</v>
      </c>
      <c r="D1467" s="36" t="s">
        <v>'HVCF42</v>
      </c>
      <c r="E1467" s="4">
        <v>'0</v>
      </c>
      <c r="F1467" s="4">
        <v>'0</v>
      </c>
      <c r="G1467" s="30" t="s">
        <v>'=HYPERLINK("https://spprodfunctionstorage.blob.core.windows.net/marbellawestlprvis/tagimage%2F20220922_230155871_HVCF42.jpeg")</v>
      </c>
      <c r="I1467" s="4" t="s">
        <v>'100.00%</v>
      </c>
      <c r="J1467" s="4" t="s">
        <v>'HVCF42</v>
      </c>
    </row>
    <row r="1468" spans="1:10" s="26" customFormat="1" x14ac:dyDescent="0.25">
      <c r="A1468" s="29" t="s">
        <v>9/22/2022 23:04:56</v>
      </c>
      <c r="B1468" s="26" t="b">
        <v/>
      </c>
      <c r="C1468" s="26" t="b">
        <v>FALSE</v>
      </c>
      <c r="D1468" s="26" t="s">
        <v>'21AGQY</v>
      </c>
      <c r="E1468" s="27">
        <v>'1</v>
      </c>
      <c r="F1468" s="27">
        <v>'0</v>
      </c>
      <c r="G1468" s="26" t="s">
        <v>'=HYPERLINK("https://spprodfunctionstorage.blob.core.windows.net/marbellawestlprvis/tagimage%2F20220922_230458215_21AGQY.jpeg")</v>
      </c>
      <c r="I1468" s="27" t="s">
        <v>'100.00%</v>
      </c>
      <c r="J1468" s="27" t="s">
        <v>'21AGQY</v>
      </c>
    </row>
    <row r="1469" spans="1:10" s="26" customFormat="1" x14ac:dyDescent="0.25">
      <c r="A1469" s="29" t="s">
        <v>9/22/2022 23:06:42</v>
      </c>
      <c r="B1469" s="26" t="b">
        <v/>
      </c>
      <c r="C1469" s="26" t="b">
        <v>FALSE</v>
      </c>
      <c r="D1469" s="26" t="s">
        <v>'JKAL47</v>
      </c>
      <c r="E1469" s="27">
        <v>'1</v>
      </c>
      <c r="F1469" s="27">
        <v>'0</v>
      </c>
      <c r="G1469" s="26" t="s">
        <v>'=HYPERLINK("https://spprodfunctionstorage.blob.core.windows.net/marbellawestlprvis/tagimage%2F20220922_230644047_JKAL47.jpeg")</v>
      </c>
      <c r="I1469" s="27" t="s">
        <v>'100.00%</v>
      </c>
      <c r="J1469" s="27" t="s">
        <v>'JKAL47</v>
      </c>
    </row>
    <row r="1470" spans="1:10" x14ac:dyDescent="0.25">
      <c r="A1470" s="36" t="s">
        <v>9/22/2022 23:07:51</v>
      </c>
      <c r="B1470" s="36" t="b">
        <v/>
      </c>
      <c r="C1470" s="36" t="b">
        <v>FALSE</v>
      </c>
      <c r="D1470" s="36" t="s">
        <v>'DGD8715</v>
      </c>
      <c r="E1470" s="4">
        <v>'0</v>
      </c>
      <c r="F1470" s="4">
        <v>'0</v>
      </c>
      <c r="G1470" s="30" t="s">
        <v>'=HYPERLINK("https://spprodfunctionstorage.blob.core.windows.net/marbellawestlprvis/tagimage%2F20220922_230752756_DGD8715.jpeg")</v>
      </c>
      <c r="I1470" s="4" t="s">
        <v>'57.14%</v>
      </c>
      <c r="J1470" s="4" t="s">
        <v>'GDD875</v>
      </c>
    </row>
    <row r="1471" spans="1:10" x14ac:dyDescent="0.25">
      <c r="A1471" s="36" t="s">
        <v>9/22/2022 23:09:00</v>
      </c>
      <c r="B1471" s="36" t="b">
        <v/>
      </c>
      <c r="C1471" s="36" t="b">
        <v>FALSE</v>
      </c>
      <c r="D1471" s="36" t="s">
        <v>'27BYVW</v>
      </c>
      <c r="E1471" s="4">
        <v>'0</v>
      </c>
      <c r="F1471" s="4">
        <v>'0</v>
      </c>
      <c r="G1471" s="30" t="s">
        <v>'=HYPERLINK("https://spprodfunctionstorage.blob.core.windows.net/marbellawestlprvis/tagimage%2F20220922_230901954_27BYVW.jpeg")</v>
      </c>
      <c r="I1471" s="4" t="s">
        <v>'100.00%</v>
      </c>
      <c r="J1471" s="4" t="s">
        <v>'27BYVW</v>
      </c>
    </row>
    <row r="1472" spans="1:10" x14ac:dyDescent="0.25">
      <c r="A1472" s="36" t="s">
        <v>9/22/2022 23:09:14</v>
      </c>
      <c r="B1472" s="36" t="b">
        <v/>
      </c>
      <c r="C1472" s="36" t="b">
        <v>FALSE</v>
      </c>
      <c r="D1472" s="36" t="s">
        <v>'27BYVW</v>
      </c>
      <c r="E1472" s="4">
        <v>'0</v>
      </c>
      <c r="F1472" s="4">
        <v>'0</v>
      </c>
      <c r="G1472" s="30" t="s">
        <v>'=HYPERLINK("https://spprodfunctionstorage.blob.core.windows.net/marbellawestlprvis/tagimage%2F20220922_230915301_27BYVW.jpeg")</v>
      </c>
      <c r="I1472" s="4" t="s">
        <v>'100.00%</v>
      </c>
      <c r="J1472" s="4" t="s">
        <v>'27BYVW</v>
      </c>
    </row>
    <row r="1473" spans="1:10" x14ac:dyDescent="0.25">
      <c r="A1473" s="36" t="s">
        <v>9/22/2022 23:10:24</v>
      </c>
      <c r="B1473" s="36" t="b">
        <v/>
      </c>
      <c r="C1473" s="36" t="b">
        <v>FALSE</v>
      </c>
      <c r="D1473" s="36" t="s">
        <v>'27BYVW</v>
      </c>
      <c r="E1473" s="4">
        <v>'0</v>
      </c>
      <c r="F1473" s="4">
        <v>'0</v>
      </c>
      <c r="G1473" s="30" t="s">
        <v>'=HYPERLINK("https://spprodfunctionstorage.blob.core.windows.net/marbellawestlprvis/tagimage%2F20220922_231025859_27BYVW.jpeg")</v>
      </c>
      <c r="I1473" s="4" t="s">
        <v>'100.00%</v>
      </c>
      <c r="J1473" s="4" t="s">
        <v>'27BYVW</v>
      </c>
    </row>
    <row r="1474" spans="1:10" s="26" customFormat="1" x14ac:dyDescent="0.25">
      <c r="A1474" s="29" t="s">
        <v>9/22/2022 23:12:40</v>
      </c>
      <c r="B1474" s="26" t="b">
        <v/>
      </c>
      <c r="C1474" s="26" t="b">
        <v>FALSE</v>
      </c>
      <c r="D1474" s="26" t="s">
        <v>'KGYV51</v>
      </c>
      <c r="E1474" s="27">
        <v>'1</v>
      </c>
      <c r="F1474" s="27">
        <v>'0</v>
      </c>
      <c r="G1474" s="26" t="s">
        <v>'=HYPERLINK("https://spprodfunctionstorage.blob.core.windows.net/marbellawestlprvis/tagimage%2F20220922_231242115_KGYV51.jpeg")</v>
      </c>
      <c r="I1474" s="27" t="s">
        <v>'100.00%</v>
      </c>
      <c r="J1474" s="27" t="s">
        <v>'KGYV51</v>
      </c>
    </row>
    <row r="1475" spans="1:10" x14ac:dyDescent="0.25">
      <c r="A1475" s="36" t="s">
        <v>9/22/2022 23:14:35</v>
      </c>
      <c r="B1475" s="36" t="b">
        <v/>
      </c>
      <c r="C1475" s="36" t="b">
        <v>FALSE</v>
      </c>
      <c r="D1475" s="36" t="s">
        <v>'NBXX61</v>
      </c>
      <c r="E1475" s="4">
        <v>'0</v>
      </c>
      <c r="F1475" s="4">
        <v>'0</v>
      </c>
      <c r="G1475" s="30" t="s">
        <v>'=HYPERLINK("https://spprodfunctionstorage.blob.core.windows.net/marbellawestlprvis/tagimage%2F20220922_231436677_NBXX61.jpeg")</v>
      </c>
      <c r="I1475" s="4" t="s">
        <v>'100.00%</v>
      </c>
      <c r="J1475" s="4" t="s">
        <v>'NBXX61</v>
      </c>
    </row>
    <row r="1476" spans="1:10" x14ac:dyDescent="0.25">
      <c r="A1476" s="36" t="s">
        <v>9/22/2022 23:18:28</v>
      </c>
      <c r="B1476" s="36" t="b">
        <v/>
      </c>
      <c r="C1476" s="36" t="b">
        <v>FALSE</v>
      </c>
      <c r="D1476" s="36" t="s">
        <v>'BBNM19</v>
      </c>
      <c r="E1476" s="4">
        <v>'0</v>
      </c>
      <c r="F1476" s="4">
        <v>'0</v>
      </c>
      <c r="G1476" s="30" t="s">
        <v>'=HYPERLINK("https://spprodfunctionstorage.blob.core.windows.net/marbellawestlprvis/tagimage%2F20220922_231830273_BBNM19.jpeg")</v>
      </c>
      <c r="I1476" s="4" t="s">
        <v>'100.00%</v>
      </c>
      <c r="J1476" s="4" t="s">
        <v>'BBNM19</v>
      </c>
    </row>
    <row r="1477" spans="1:10" x14ac:dyDescent="0.25">
      <c r="A1477" s="36" t="s">
        <v>9/22/2022 23:19:30</v>
      </c>
      <c r="B1477" s="36" t="b">
        <v/>
      </c>
      <c r="C1477" s="36" t="b">
        <v>FALSE</v>
      </c>
      <c r="D1477" s="36" t="s">
        <v>'GIPV03</v>
      </c>
      <c r="E1477" s="4">
        <v>'0</v>
      </c>
      <c r="F1477" s="4">
        <v>'0</v>
      </c>
      <c r="G1477" s="30" t="s">
        <v>'=HYPERLINK("https://spprodfunctionstorage.blob.core.windows.net/marbellawestlprvis/tagimage%2F20220922_231931933_GIPV03.jpeg")</v>
      </c>
      <c r="I1477" s="4" t="s">
        <v>'50.00%</v>
      </c>
      <c r="J1477" s="4" t="s">
        <v>'GXMV63</v>
      </c>
    </row>
    <row r="1478" spans="1:10" x14ac:dyDescent="0.25">
      <c r="A1478" s="36" t="s">
        <v>9/22/2022 23:20:41</v>
      </c>
      <c r="B1478" s="36" t="b">
        <v/>
      </c>
      <c r="C1478" s="36" t="b">
        <v>FALSE</v>
      </c>
      <c r="D1478" s="36" t="s">
        <v>'4169AW</v>
      </c>
      <c r="E1478" s="4">
        <v>'0</v>
      </c>
      <c r="F1478" s="4">
        <v>'0</v>
      </c>
      <c r="G1478" s="30" t="s">
        <v>'=HYPERLINK("https://spprodfunctionstorage.blob.core.windows.net/marbellawestlprvis/tagimage%2F20220922_232042649_4169AW.jpeg")</v>
      </c>
      <c r="I1478" s="4" t="s">
        <v>'100.00%</v>
      </c>
      <c r="J1478" s="4" t="s">
        <v>'4169AW</v>
      </c>
    </row>
    <row r="1479" spans="1:10" x14ac:dyDescent="0.25">
      <c r="A1479" s="36" t="s">
        <v>9/22/2022 23:23:52</v>
      </c>
      <c r="B1479" s="36" t="b">
        <v/>
      </c>
      <c r="C1479" s="36" t="b">
        <v>FALSE</v>
      </c>
      <c r="D1479" s="36" t="s">
        <v>'NBVJ92</v>
      </c>
      <c r="E1479" s="4">
        <v>'0</v>
      </c>
      <c r="F1479" s="4">
        <v>'0</v>
      </c>
      <c r="G1479" s="30" t="s">
        <v>'=HYPERLINK("https://spprodfunctionstorage.blob.core.windows.net/marbellawestlprvis/tagimage%2F20220922_232354056_NBVJ92.jpeg")</v>
      </c>
      <c r="I1479" s="4" t="s">
        <v>'66.67%</v>
      </c>
      <c r="J1479" s="4" t="s">
        <v>'NZVJ99</v>
      </c>
    </row>
    <row r="1480" spans="1:10" x14ac:dyDescent="0.25">
      <c r="A1480" s="36" t="s">
        <v>9/22/2022 23:28:54</v>
      </c>
      <c r="B1480" s="36" t="b">
        <v/>
      </c>
      <c r="C1480" s="36" t="b">
        <v>FALSE</v>
      </c>
      <c r="D1480" s="36" t="s">
        <v>'QNSE27</v>
      </c>
      <c r="E1480" s="4">
        <v>'0</v>
      </c>
      <c r="F1480" s="4">
        <v>'0</v>
      </c>
      <c r="G1480" s="30" t="s">
        <v>'=HYPERLINK("https://spprodfunctionstorage.blob.core.windows.net/marbellawestlprvis/tagimage%2F20220922_232855631_QNSE27.jpeg")</v>
      </c>
      <c r="I1480" s="4" t="s">
        <v>'50.00%</v>
      </c>
      <c r="J1480" s="4" t="s">
        <v>'QNLE32</v>
      </c>
    </row>
    <row r="1481" spans="1:10" x14ac:dyDescent="0.25">
      <c r="A1481" s="36" t="s">
        <v>9/22/2022 23:30:09</v>
      </c>
      <c r="B1481" s="36" t="b">
        <v/>
      </c>
      <c r="C1481" s="36" t="b">
        <v>FALSE</v>
      </c>
      <c r="D1481" s="36" t="s">
        <v>'IBTU27</v>
      </c>
      <c r="E1481" s="4">
        <v>'0</v>
      </c>
      <c r="F1481" s="4">
        <v>'0</v>
      </c>
      <c r="G1481" s="30" t="s">
        <v>'=HYPERLINK("https://spprodfunctionstorage.blob.core.windows.net/marbellawestlprvis/tagimage%2F20220922_233010322_IBTU27.jpeg")</v>
      </c>
      <c r="I1481" s="4" t="s">
        <v>'100.00%</v>
      </c>
      <c r="J1481" s="4" t="s">
        <v>'IBTU27</v>
      </c>
    </row>
    <row r="1482" spans="1:10" x14ac:dyDescent="0.25">
      <c r="A1482" s="36" t="s">
        <v>9/22/2022 23:30:21</v>
      </c>
      <c r="B1482" s="36" t="b">
        <v/>
      </c>
      <c r="C1482" s="36" t="b">
        <v>FALSE</v>
      </c>
      <c r="D1482" s="36" t="s">
        <v>'GNKG86</v>
      </c>
      <c r="E1482" s="4">
        <v>'0</v>
      </c>
      <c r="F1482" s="4">
        <v>'0</v>
      </c>
      <c r="G1482" s="30" t="s">
        <v>'=HYPERLINK("https://spprodfunctionstorage.blob.core.windows.net/marbellawestlprvis/tagimage%2F20220922_233023074_GNKG86.jpeg")</v>
      </c>
      <c r="I1482" s="4" t="s">
        <v>'85.71%</v>
      </c>
      <c r="J1482" s="4" t="s">
        <v>'GNK1G86</v>
      </c>
    </row>
    <row r="1483" spans="1:10" x14ac:dyDescent="0.25">
      <c r="A1483" s="36" t="s">
        <v>9/22/2022 23:32:11</v>
      </c>
      <c r="B1483" s="36" t="b">
        <v/>
      </c>
      <c r="C1483" s="36" t="b">
        <v>FALSE</v>
      </c>
      <c r="D1483" s="36" t="s">
        <v>'DVMU40</v>
      </c>
      <c r="E1483" s="4">
        <v>'0</v>
      </c>
      <c r="F1483" s="4">
        <v>'0</v>
      </c>
      <c r="G1483" s="30" t="s">
        <v>'=HYPERLINK("https://spprodfunctionstorage.blob.core.windows.net/marbellawestlprvis/tagimage%2F20220922_233212560_DVMU40.jpeg")</v>
      </c>
      <c r="I1483" s="4" t="s">
        <v>'100.00%</v>
      </c>
      <c r="J1483" s="4" t="s">
        <v>'DVMU40</v>
      </c>
    </row>
    <row r="1484" spans="1:10" x14ac:dyDescent="0.25">
      <c r="A1484" s="36" t="s">
        <v>9/22/2022 23:34:43</v>
      </c>
      <c r="B1484" s="36" t="b">
        <v/>
      </c>
      <c r="C1484" s="36" t="b">
        <v>FALSE</v>
      </c>
      <c r="D1484" s="36" t="s">
        <v>'97AYWY</v>
      </c>
      <c r="E1484" s="4">
        <v>'0</v>
      </c>
      <c r="F1484" s="4">
        <v>'0</v>
      </c>
      <c r="G1484" s="30" t="s">
        <v>'=HYPERLINK("https://spprodfunctionstorage.blob.core.windows.net/marbellawestlprvis/tagimage%2F20220922_233445366_97AYWY.jpeg")</v>
      </c>
      <c r="I1484" s="4" t="s">
        <v>'50.00%</v>
      </c>
      <c r="J1484" s="4" t="s">
        <v>'62AYHY</v>
      </c>
    </row>
    <row r="1485" spans="1:10" x14ac:dyDescent="0.25">
      <c r="A1485" s="36" t="s">
        <v>9/22/2022 23:36:48</v>
      </c>
      <c r="B1485" s="36" t="b">
        <v/>
      </c>
      <c r="C1485" s="36" t="b">
        <v>FALSE</v>
      </c>
      <c r="D1485" s="36" t="s">
        <v>'63DCTR</v>
      </c>
      <c r="E1485" s="4">
        <v>'0</v>
      </c>
      <c r="F1485" s="4">
        <v>'0</v>
      </c>
      <c r="G1485" s="30" t="s">
        <v>'=HYPERLINK("https://spprodfunctionstorage.blob.core.windows.net/marbellawestlprvis/tagimage%2F20220922_233650052_63DCTR.jpeg")</v>
      </c>
      <c r="I1485" s="4" t="s">
        <v>'50.00%</v>
      </c>
      <c r="J1485" s="4" t="s">
        <v>'23DCSG</v>
      </c>
    </row>
    <row r="1486" spans="1:10" x14ac:dyDescent="0.25">
      <c r="A1486" s="36" t="s">
        <v>9/22/2022 23:37:05</v>
      </c>
      <c r="B1486" s="36" t="b">
        <v/>
      </c>
      <c r="C1486" s="36" t="b">
        <v>FALSE</v>
      </c>
      <c r="D1486" s="36" t="s">
        <v>'54ATUQ</v>
      </c>
      <c r="E1486" s="4">
        <v>'0</v>
      </c>
      <c r="F1486" s="4">
        <v>'0</v>
      </c>
      <c r="G1486" s="30" t="s">
        <v>'=HYPERLINK("https://spprodfunctionstorage.blob.core.windows.net/marbellawestlprvis/tagimage%2F20220922_233706768_54ATUQ.jpeg")</v>
      </c>
      <c r="I1486" s="4" t="s">
        <v>'100.00%</v>
      </c>
      <c r="J1486" s="4" t="s">
        <v>'54ATUQ</v>
      </c>
    </row>
    <row r="1487" spans="1:10" x14ac:dyDescent="0.25">
      <c r="A1487" s="36" t="s">
        <v>9/22/2022 23:37:49</v>
      </c>
      <c r="B1487" s="36" t="b">
        <v/>
      </c>
      <c r="C1487" s="36" t="b">
        <v>FALSE</v>
      </c>
      <c r="D1487" s="36" t="s">
        <v>'75AVRK</v>
      </c>
      <c r="E1487" s="4">
        <v>'0</v>
      </c>
      <c r="F1487" s="4">
        <v>'0</v>
      </c>
      <c r="G1487" s="30" t="s">
        <v>'=HYPERLINK("https://spprodfunctionstorage.blob.core.windows.net/marbellawestlprvis/tagimage%2F20220922_233751086_75AVRK.jpeg")</v>
      </c>
      <c r="I1487" s="4" t="s">
        <v>'100.00%</v>
      </c>
      <c r="J1487" s="4" t="s">
        <v>'75AVRK</v>
      </c>
    </row>
    <row r="1488" spans="1:10" s="26" customFormat="1" x14ac:dyDescent="0.25">
      <c r="A1488" s="29" t="s">
        <v>9/22/2022 23:39:22</v>
      </c>
      <c r="B1488" s="26" t="b">
        <v/>
      </c>
      <c r="C1488" s="26" t="b">
        <v>FALSE</v>
      </c>
      <c r="D1488" s="26" t="s">
        <v>'DQQH15</v>
      </c>
      <c r="E1488" s="27">
        <v>'1</v>
      </c>
      <c r="F1488" s="27">
        <v>'0</v>
      </c>
      <c r="G1488" s="26" t="s">
        <v>'=HYPERLINK("https://spprodfunctionstorage.blob.core.windows.net/marbellawestlprvis/tagimage%2F20220922_233923273_DQQH15.jpeg")</v>
      </c>
      <c r="I1488" s="27" t="s">
        <v>'50.00%</v>
      </c>
      <c r="J1488" s="27" t="s">
        <v>'DQMH54</v>
      </c>
    </row>
    <row r="1489" spans="1:10" x14ac:dyDescent="0.25">
      <c r="A1489" s="36" t="s">
        <v>9/22/2022 23:40:16</v>
      </c>
      <c r="B1489" s="36" t="b">
        <v/>
      </c>
      <c r="C1489" s="36" t="b">
        <v>FALSE</v>
      </c>
      <c r="D1489" s="36" t="s">
        <v>'KRLF49</v>
      </c>
      <c r="E1489" s="4">
        <v>'0</v>
      </c>
      <c r="F1489" s="4">
        <v>'0</v>
      </c>
      <c r="G1489" s="30" t="s">
        <v>'=HYPERLINK("https://spprodfunctionstorage.blob.core.windows.net/marbellawestlprvis/tagimage%2F20220922_234018213_KRLF49.jpeg")</v>
      </c>
      <c r="I1489" s="4" t="s">
        <v>'50.00%</v>
      </c>
      <c r="J1489" s="4" t="s">
        <v>'KRYC99</v>
      </c>
    </row>
    <row r="1490" spans="1:10" x14ac:dyDescent="0.25">
      <c r="A1490" s="36" t="s">
        <v>9/22/2022 23:46:09</v>
      </c>
      <c r="B1490" s="36" t="b">
        <v/>
      </c>
      <c r="C1490" s="36" t="b">
        <v>FALSE</v>
      </c>
      <c r="D1490" s="36" t="s">
        <v>'HEAH48</v>
      </c>
      <c r="E1490" s="4">
        <v>'0</v>
      </c>
      <c r="F1490" s="4">
        <v>'0</v>
      </c>
      <c r="G1490" s="30" t="s">
        <v>'=HYPERLINK("https://spprodfunctionstorage.blob.core.windows.net/marbellawestlprvis/tagimage%2F20220922_234611213_HEAH48.jpeg")</v>
      </c>
      <c r="I1490" s="4" t="s">
        <v>'100.00%</v>
      </c>
      <c r="J1490" s="4" t="s">
        <v>'HEAH48</v>
      </c>
    </row>
    <row r="1491" spans="1:10" x14ac:dyDescent="0.25">
      <c r="A1491" s="36" t="s">
        <v>9/22/2022 23:48:44</v>
      </c>
      <c r="B1491" s="36" t="b">
        <v/>
      </c>
      <c r="C1491" s="36" t="b">
        <v>FALSE</v>
      </c>
      <c r="D1491" s="36" t="s">
        <v>'GCSZ97</v>
      </c>
      <c r="E1491" s="4">
        <v>'0</v>
      </c>
      <c r="F1491" s="4">
        <v>'0</v>
      </c>
      <c r="G1491" s="30" t="s">
        <v>'=HYPERLINK("https://spprodfunctionstorage.blob.core.windows.net/marbellawestlprvis/tagimage%2F20220922_234845550_GCSZ97.jpeg")</v>
      </c>
      <c r="I1491" s="4" t="s">
        <v>'100.00%</v>
      </c>
      <c r="J1491" s="4" t="s">
        <v>'GCSZ97</v>
      </c>
    </row>
    <row r="1492" spans="1:10" x14ac:dyDescent="0.25">
      <c r="A1492" s="36" t="s">
        <v>9/22/2022 23:55:14</v>
      </c>
      <c r="B1492" s="36" t="b">
        <v/>
      </c>
      <c r="C1492" s="36" t="b">
        <v>FALSE</v>
      </c>
      <c r="D1492" s="36" t="s">
        <v>'DDUC29</v>
      </c>
      <c r="E1492" s="4">
        <v>'0</v>
      </c>
      <c r="F1492" s="4">
        <v>'0</v>
      </c>
      <c r="G1492" s="30" t="s">
        <v>'=HYPERLINK("https://spprodfunctionstorage.blob.core.windows.net/marbellawestlprvis/tagimage%2F20220922_235516358_DDUC29.jpeg")</v>
      </c>
      <c r="I1492" s="4" t="s">
        <v>'50.00%</v>
      </c>
      <c r="J1492" s="4" t="s">
        <v>'DMXZ29</v>
      </c>
    </row>
    <row r="1493" spans="1:10" x14ac:dyDescent="0.25">
      <c r="A1493" s="36" t="s">
        <v>9/23/2022 00:06:09</v>
      </c>
      <c r="B1493" s="36" t="b">
        <v/>
      </c>
      <c r="C1493" s="36" t="b">
        <v>FALSE</v>
      </c>
      <c r="D1493" s="36" t="s">
        <v>'AH64PA</v>
      </c>
      <c r="E1493" s="4">
        <v>'0</v>
      </c>
      <c r="F1493" s="4">
        <v>'0</v>
      </c>
      <c r="G1493" s="30" t="s">
        <v>'=HYPERLINK("https://spprodfunctionstorage.blob.core.windows.net/marbellawestlprvis/tagimage%2F20220923_000611330_AH64PA.jpeg")</v>
      </c>
      <c r="I1493" s="4" t="s">
        <v>'50.00%</v>
      </c>
      <c r="J1493" s="4" t="s">
        <v>'AH14NN</v>
      </c>
    </row>
    <row r="1494" spans="1:10" x14ac:dyDescent="0.25">
      <c r="A1494" s="36" t="s">
        <v>9/23/2022 00:07:14</v>
      </c>
      <c r="B1494" s="36" t="b">
        <v/>
      </c>
      <c r="C1494" s="36" t="b">
        <v>FALSE</v>
      </c>
      <c r="D1494" s="36" t="s">
        <v>'GFJA21</v>
      </c>
      <c r="E1494" s="4">
        <v>'0</v>
      </c>
      <c r="F1494" s="4">
        <v>'0</v>
      </c>
      <c r="G1494" s="30" t="s">
        <v>'=HYPERLINK("https://spprodfunctionstorage.blob.core.windows.net/marbellawestlprvis/tagimage%2F20220923_000715269_GFJA21.jpeg")</v>
      </c>
      <c r="I1494" s="4" t="s">
        <v>'100.00%</v>
      </c>
      <c r="J1494" s="4" t="s">
        <v>'GFJA21</v>
      </c>
    </row>
    <row r="1495" spans="1:10" x14ac:dyDescent="0.25">
      <c r="A1495" s="36" t="s">
        <v>9/23/2022 00:09:30</v>
      </c>
      <c r="B1495" s="36" t="b">
        <v/>
      </c>
      <c r="C1495" s="36" t="b">
        <v>FALSE</v>
      </c>
      <c r="D1495" s="36" t="s">
        <v>'EIBR53</v>
      </c>
      <c r="E1495" s="4">
        <v>'0</v>
      </c>
      <c r="F1495" s="4">
        <v>'0</v>
      </c>
      <c r="G1495" s="30" t="s">
        <v>'=HYPERLINK("https://spprodfunctionstorage.blob.core.windows.net/marbellawestlprvis/tagimage%2F20220923_000932089_EIBR53.jpeg")</v>
      </c>
      <c r="I1495" s="4" t="s">
        <v>'100.00%</v>
      </c>
      <c r="J1495" s="4" t="s">
        <v>'EIBR53</v>
      </c>
    </row>
    <row r="1496" spans="1:10" x14ac:dyDescent="0.25">
      <c r="A1496" s="36" t="s">
        <v>9/23/2022 00:17:40</v>
      </c>
      <c r="B1496" s="36" t="b">
        <v/>
      </c>
      <c r="C1496" s="36" t="b">
        <v>FALSE</v>
      </c>
      <c r="D1496" s="36" t="s">
        <v>'HZUP36</v>
      </c>
      <c r="E1496" s="4">
        <v>'0</v>
      </c>
      <c r="F1496" s="4">
        <v>'0</v>
      </c>
      <c r="G1496" s="30" t="s">
        <v>'=HYPERLINK("https://spprodfunctionstorage.blob.core.windows.net/marbellawestlprvis/tagimage%2F20220923_001741471_HZUP36.jpeg")</v>
      </c>
      <c r="I1496" s="4" t="s">
        <v>'50.00%</v>
      </c>
      <c r="J1496" s="4" t="s">
        <v>'HZUS74</v>
      </c>
    </row>
    <row r="1497" spans="1:10" x14ac:dyDescent="0.25">
      <c r="A1497" s="36" t="s">
        <v>9/23/2022 00:18:56</v>
      </c>
      <c r="B1497" s="36" t="b">
        <v/>
      </c>
      <c r="C1497" s="36" t="b">
        <v>FALSE</v>
      </c>
      <c r="D1497" s="36" t="s">
        <v>'GVGG96</v>
      </c>
      <c r="E1497" s="4">
        <v>'0</v>
      </c>
      <c r="F1497" s="4">
        <v>'0</v>
      </c>
      <c r="G1497" s="30" t="s">
        <v>'=HYPERLINK("https://spprodfunctionstorage.blob.core.windows.net/marbellawestlprvis/tagimage%2F20220923_001857468_GVGG96.jpeg")</v>
      </c>
      <c r="I1497" s="4" t="s">
        <v>'50.00%</v>
      </c>
      <c r="J1497" s="4" t="s">
        <v>'NVMG95</v>
      </c>
    </row>
    <row r="1498" spans="1:10" x14ac:dyDescent="0.25">
      <c r="A1498" s="36" t="s">
        <v>9/23/2022 00:22:56</v>
      </c>
      <c r="B1498" s="36" t="b">
        <v/>
      </c>
      <c r="C1498" s="36" t="b">
        <v>FALSE</v>
      </c>
      <c r="D1498" s="36" t="s">
        <v>'QFWI27</v>
      </c>
      <c r="E1498" s="4">
        <v>'0</v>
      </c>
      <c r="F1498" s="4">
        <v>'0</v>
      </c>
      <c r="G1498" s="30" t="s">
        <v>'=HYPERLINK("https://spprodfunctionstorage.blob.core.windows.net/marbellawestlprvis/tagimage%2F20220923_002257871_QFWI27.jpeg")</v>
      </c>
      <c r="I1498" s="4" t="s">
        <v>'83.33%</v>
      </c>
      <c r="J1498" s="4" t="s">
        <v>'QFW127</v>
      </c>
    </row>
    <row r="1499" spans="1:10" x14ac:dyDescent="0.25">
      <c r="A1499" s="36" t="s">
        <v>9/23/2022 00:26:01</v>
      </c>
      <c r="B1499" s="36" t="b">
        <v/>
      </c>
      <c r="C1499" s="36" t="b">
        <v>FALSE</v>
      </c>
      <c r="D1499" s="36" t="s">
        <v>'92AEJV</v>
      </c>
      <c r="E1499" s="4">
        <v>'0</v>
      </c>
      <c r="F1499" s="4">
        <v>'0</v>
      </c>
      <c r="G1499" s="30" t="s">
        <v>'=HYPERLINK("https://spprodfunctionstorage.blob.core.windows.net/marbellawestlprvis/tagimage%2F20220923_002603017_92AEJV.jpeg")</v>
      </c>
      <c r="I1499" s="4" t="s">
        <v>'100.00%</v>
      </c>
      <c r="J1499" s="4" t="s">
        <v>'92AEJV</v>
      </c>
    </row>
    <row r="1500" spans="1:10" x14ac:dyDescent="0.25">
      <c r="A1500" s="36" t="s">
        <v>9/23/2022 00:26:31</v>
      </c>
      <c r="B1500" s="36" t="b">
        <v/>
      </c>
      <c r="C1500" s="36" t="b">
        <v>FALSE</v>
      </c>
      <c r="D1500" s="36" t="s">
        <v>'92AEJV</v>
      </c>
      <c r="E1500" s="4">
        <v>'0</v>
      </c>
      <c r="F1500" s="4">
        <v>'0</v>
      </c>
      <c r="G1500" s="30" t="s">
        <v>'=HYPERLINK("https://spprodfunctionstorage.blob.core.windows.net/marbellawestlprvis/tagimage%2F20220923_002633703_92AEJV.jpeg")</v>
      </c>
      <c r="I1500" s="4" t="s">
        <v>'100.00%</v>
      </c>
      <c r="J1500" s="4" t="s">
        <v>'92AEJV</v>
      </c>
    </row>
    <row r="1501" spans="1:10" x14ac:dyDescent="0.25">
      <c r="A1501" s="36" t="s">
        <v>9/23/2022 00:28:11</v>
      </c>
      <c r="B1501" s="36" t="b">
        <v/>
      </c>
      <c r="C1501" s="36" t="b">
        <v>FALSE</v>
      </c>
      <c r="D1501" s="36" t="s">
        <v>'LPBU59</v>
      </c>
      <c r="E1501" s="4">
        <v>'0</v>
      </c>
      <c r="F1501" s="4">
        <v>'0</v>
      </c>
      <c r="G1501" s="30" t="s">
        <v>'=HYPERLINK("https://spprodfunctionstorage.blob.core.windows.net/marbellawestlprvis/tagimage%2F20220923_002812539_LPBU59.jpeg")</v>
      </c>
      <c r="I1501" s="4" t="s">
        <v>'100.00%</v>
      </c>
      <c r="J1501" s="4" t="s">
        <v>'LPBU59</v>
      </c>
    </row>
    <row r="1502" spans="1:10" x14ac:dyDescent="0.25">
      <c r="A1502" s="36" t="s">
        <v>9/23/2022 00:31:40</v>
      </c>
      <c r="B1502" s="36" t="b">
        <v/>
      </c>
      <c r="C1502" s="36" t="b">
        <v>FALSE</v>
      </c>
      <c r="D1502" s="36" t="s">
        <v>'B0BBTH</v>
      </c>
      <c r="E1502" s="4">
        <v>'0</v>
      </c>
      <c r="F1502" s="4">
        <v>'0</v>
      </c>
      <c r="G1502" s="30" t="s">
        <v>'=HYPERLINK("https://spprodfunctionstorage.blob.core.windows.net/marbellawestlprvis/tagimage%2F20220923_003141743_B0BBTH.jpeg")</v>
      </c>
      <c r="I1502" s="4" t="s">
        <v>'83.33%</v>
      </c>
      <c r="J1502" s="4" t="s">
        <v>'80BBTH</v>
      </c>
    </row>
    <row r="1503" spans="1:10" s="26" customFormat="1" x14ac:dyDescent="0.25">
      <c r="A1503" s="29" t="s">
        <v>9/23/2022 00:31:40</v>
      </c>
      <c r="B1503" s="26" t="b">
        <v/>
      </c>
      <c r="C1503" s="26" t="b">
        <v>FALSE</v>
      </c>
      <c r="D1503" s="26" t="s">
        <v>'80BBTH</v>
      </c>
      <c r="E1503" s="27">
        <v>'1</v>
      </c>
      <c r="F1503" s="27">
        <v>'0</v>
      </c>
      <c r="G1503" s="26" t="s">
        <v>'=HYPERLINK("https://spprodfunctionstorage.blob.core.windows.net/marbellawestlprvis/tagimage%2F20220923_003142784_80BBTH.jpeg")</v>
      </c>
      <c r="I1503" s="27" t="s">
        <v>'100.00%</v>
      </c>
      <c r="J1503" s="27" t="s">
        <v>'80BBTH</v>
      </c>
    </row>
    <row r="1504" spans="1:10" x14ac:dyDescent="0.25">
      <c r="A1504" s="36" t="s">
        <v>9/23/2022 00:31:49</v>
      </c>
      <c r="B1504" s="36" t="b">
        <v/>
      </c>
      <c r="C1504" s="36" t="b">
        <v>FALSE</v>
      </c>
      <c r="D1504" s="36" t="s">
        <v>'15BCRF</v>
      </c>
      <c r="E1504" s="4">
        <v>'0</v>
      </c>
      <c r="F1504" s="4">
        <v>'0</v>
      </c>
      <c r="G1504" s="30" t="s">
        <v>'=HYPERLINK("https://spprodfunctionstorage.blob.core.windows.net/marbellawestlprvis/tagimage%2F20220923_003150107_15BCRF.jpeg")</v>
      </c>
      <c r="I1504" s="4" t="s">
        <v>'50.00%</v>
      </c>
      <c r="J1504" s="4" t="s">
        <v>'84BCEF</v>
      </c>
    </row>
    <row r="1505" spans="1:10" x14ac:dyDescent="0.25">
      <c r="A1505" s="36" t="s">
        <v>9/23/2022 00:39:37</v>
      </c>
      <c r="B1505" s="36" t="b">
        <v/>
      </c>
      <c r="C1505" s="36" t="b">
        <v>FALSE</v>
      </c>
      <c r="D1505" s="36" t="s">
        <v>'HZUJ11</v>
      </c>
      <c r="E1505" s="4">
        <v>'0</v>
      </c>
      <c r="F1505" s="4">
        <v>'0</v>
      </c>
      <c r="G1505" s="30" t="s">
        <v>'=HYPERLINK("https://spprodfunctionstorage.blob.core.windows.net/marbellawestlprvis/tagimage%2F20220923_003938994_HZUJ11.jpeg")</v>
      </c>
      <c r="I1505" s="4" t="s">
        <v>'50.00%</v>
      </c>
      <c r="J1505" s="4" t="s">
        <v>'HZUS74</v>
      </c>
    </row>
    <row r="1506" spans="1:10" x14ac:dyDescent="0.25">
      <c r="A1506" s="36" t="s">
        <v>9/23/2022 00:45:13</v>
      </c>
      <c r="B1506" s="36" t="b">
        <v/>
      </c>
      <c r="C1506" s="36" t="b">
        <v>FALSE</v>
      </c>
      <c r="D1506" s="36" t="s">
        <v>'QSCW85</v>
      </c>
      <c r="E1506" s="4">
        <v>'0</v>
      </c>
      <c r="F1506" s="4">
        <v>'0</v>
      </c>
      <c r="G1506" s="30" t="s">
        <v>'=HYPERLINK("https://spprodfunctionstorage.blob.core.windows.net/marbellawestlprvis/tagimage%2F20220923_004514543_QSCW85.jpeg")</v>
      </c>
      <c r="I1506" s="4" t="s">
        <v>'50.00%</v>
      </c>
      <c r="J1506" s="4" t="s">
        <v>'QJSC55</v>
      </c>
    </row>
    <row r="1507" spans="1:10" x14ac:dyDescent="0.25">
      <c r="A1507" s="36" t="s">
        <v>9/23/2022 00:47:42</v>
      </c>
      <c r="B1507" s="36" t="b">
        <v/>
      </c>
      <c r="C1507" s="36" t="b">
        <v>FALSE</v>
      </c>
      <c r="D1507" s="36" t="s">
        <v>'JMKL79</v>
      </c>
      <c r="E1507" s="4">
        <v>'0</v>
      </c>
      <c r="F1507" s="4">
        <v>'0</v>
      </c>
      <c r="G1507" s="30" t="s">
        <v>'=HYPERLINK("https://spprodfunctionstorage.blob.core.windows.net/marbellawestlprvis/tagimage%2F20220923_004744093_JMKL79.jpeg")</v>
      </c>
      <c r="I1507" s="4" t="s">
        <v>'83.33%</v>
      </c>
      <c r="J1507" s="4" t="s">
        <v>'JWKL79</v>
      </c>
    </row>
    <row r="1508" spans="1:10" x14ac:dyDescent="0.25">
      <c r="A1508" s="36" t="s">
        <v>9/23/2022 00:47:43</v>
      </c>
      <c r="B1508" s="36" t="b">
        <v/>
      </c>
      <c r="C1508" s="36" t="b">
        <v>FALSE</v>
      </c>
      <c r="D1508" s="36" t="s">
        <v>'JWKL79</v>
      </c>
      <c r="E1508" s="4">
        <v>'0</v>
      </c>
      <c r="F1508" s="4">
        <v>'0</v>
      </c>
      <c r="G1508" s="30" t="s">
        <v>'=HYPERLINK("https://spprodfunctionstorage.blob.core.windows.net/marbellawestlprvis/tagimage%2F20220923_004744987_JWKL79.jpeg")</v>
      </c>
      <c r="I1508" s="4" t="s">
        <v>'83.33%</v>
      </c>
      <c r="J1508" s="4" t="s">
        <v>'JMKL79</v>
      </c>
    </row>
    <row r="1509" spans="1:10" x14ac:dyDescent="0.25">
      <c r="A1509" s="36" t="s">
        <v>9/23/2022 00:48:23</v>
      </c>
      <c r="B1509" s="36" t="b">
        <v/>
      </c>
      <c r="C1509" s="36" t="b">
        <v>FALSE</v>
      </c>
      <c r="D1509" s="36" t="s">
        <v>'QFDC37</v>
      </c>
      <c r="E1509" s="4">
        <v>'0</v>
      </c>
      <c r="F1509" s="4">
        <v>'0</v>
      </c>
      <c r="G1509" s="30" t="s">
        <v>'=HYPERLINK("https://spprodfunctionstorage.blob.core.windows.net/marbellawestlprvis/tagimage%2F20220923_004825043_QFDC37.jpeg")</v>
      </c>
      <c r="I1509" s="4" t="s">
        <v>'66.67%</v>
      </c>
      <c r="J1509" s="4" t="s">
        <v>'QQDC38</v>
      </c>
    </row>
    <row r="1510" spans="1:10" x14ac:dyDescent="0.25">
      <c r="A1510" s="36" t="s">
        <v>9/23/2022 00:49:09</v>
      </c>
      <c r="B1510" s="36" t="b">
        <v/>
      </c>
      <c r="C1510" s="36" t="b">
        <v>FALSE</v>
      </c>
      <c r="D1510" s="36" t="s">
        <v>'ICPT42</v>
      </c>
      <c r="E1510" s="4">
        <v>'0</v>
      </c>
      <c r="F1510" s="4">
        <v>'0</v>
      </c>
      <c r="G1510" s="30" t="s">
        <v>'=HYPERLINK("https://spprodfunctionstorage.blob.core.windows.net/marbellawestlprvis/tagimage%2F20220923_004910577_ICPT42.jpeg")</v>
      </c>
      <c r="I1510" s="4" t="s">
        <v>'50.00%</v>
      </c>
      <c r="J1510" s="4" t="s">
        <v>'PCZY42</v>
      </c>
    </row>
    <row r="1511" spans="1:10" x14ac:dyDescent="0.25">
      <c r="A1511" s="36" t="s">
        <v>9/23/2022 00:52:11</v>
      </c>
      <c r="B1511" s="36" t="b">
        <v/>
      </c>
      <c r="C1511" s="36" t="b">
        <v>FALSE</v>
      </c>
      <c r="D1511" s="36" t="s">
        <v>'HPCM98</v>
      </c>
      <c r="E1511" s="4">
        <v>'0</v>
      </c>
      <c r="F1511" s="4">
        <v>'0</v>
      </c>
      <c r="G1511" s="30" t="s">
        <v>'=HYPERLINK("https://spprodfunctionstorage.blob.core.windows.net/marbellawestlprvis/tagimage%2F20220923_005212862_HPCM98.jpeg")</v>
      </c>
      <c r="I1511" s="4" t="s">
        <v>'100.00%</v>
      </c>
      <c r="J1511" s="4" t="s">
        <v>'HPCM98</v>
      </c>
    </row>
    <row r="1512" spans="1:10" x14ac:dyDescent="0.25">
      <c r="A1512" s="36" t="s">
        <v>9/23/2022 00:55:28</v>
      </c>
      <c r="B1512" s="36" t="b">
        <v/>
      </c>
      <c r="C1512" s="36" t="b">
        <v>FALSE</v>
      </c>
      <c r="D1512" s="36" t="s">
        <v>'LBAE74</v>
      </c>
      <c r="E1512" s="4">
        <v>'0</v>
      </c>
      <c r="F1512" s="4">
        <v>'0</v>
      </c>
      <c r="G1512" s="30" t="s">
        <v>'=HYPERLINK("https://spprodfunctionstorage.blob.core.windows.net/marbellawestlprvis/tagimage%2F20220923_005529926_LBAE74.jpeg")</v>
      </c>
      <c r="I1512" s="4" t="s">
        <v>'57.14%</v>
      </c>
      <c r="J1512" s="4" t="s">
        <v>'0LB1P74</v>
      </c>
    </row>
    <row r="1513" spans="1:10" x14ac:dyDescent="0.25">
      <c r="A1513" s="36" t="s">
        <v>9/23/2022 01:07:30</v>
      </c>
      <c r="B1513" s="36" t="b">
        <v/>
      </c>
      <c r="C1513" s="36" t="b">
        <v>FALSE</v>
      </c>
      <c r="D1513" s="36" t="s">
        <v>'97DHKJ</v>
      </c>
      <c r="E1513" s="4">
        <v>'0</v>
      </c>
      <c r="F1513" s="4">
        <v>'0</v>
      </c>
      <c r="G1513" s="30" t="s">
        <v>'=HYPERLINK("https://spprodfunctionstorage.blob.core.windows.net/marbellawestlprvis/tagimage%2F20220923_010732293_97DHKJ.jpeg")</v>
      </c>
      <c r="I1513" s="4" t="s">
        <v>'100.00%</v>
      </c>
      <c r="J1513" s="4" t="s">
        <v>'97DHKJ</v>
      </c>
    </row>
    <row r="1514" spans="1:10" s="26" customFormat="1" x14ac:dyDescent="0.25">
      <c r="A1514" s="29" t="s">
        <v>9/23/2022 01:08:20</v>
      </c>
      <c r="B1514" s="26" t="b">
        <v/>
      </c>
      <c r="C1514" s="26" t="b">
        <v>FALSE</v>
      </c>
      <c r="D1514" s="26" t="s">
        <v>'3751AW</v>
      </c>
      <c r="E1514" s="27">
        <v>'1</v>
      </c>
      <c r="F1514" s="27">
        <v>'0</v>
      </c>
      <c r="G1514" s="26" t="s">
        <v>'=HYPERLINK("https://spprodfunctionstorage.blob.core.windows.net/marbellawestlprvis/tagimage%2F20220923_010821975_3751AW.jpeg")</v>
      </c>
      <c r="I1514" s="27" t="s">
        <v>'100.00%</v>
      </c>
      <c r="J1514" s="27" t="s">
        <v>'3751AW</v>
      </c>
    </row>
    <row r="1515" spans="1:10" x14ac:dyDescent="0.25">
      <c r="A1515" s="36" t="s">
        <v>9/23/2022 01:08:46</v>
      </c>
      <c r="B1515" s="36" t="b">
        <v/>
      </c>
      <c r="C1515" s="36" t="b">
        <v>FALSE</v>
      </c>
      <c r="D1515" s="36" t="s">
        <v>'QDB032</v>
      </c>
      <c r="E1515" s="4">
        <v>'0</v>
      </c>
      <c r="F1515" s="4">
        <v>'0</v>
      </c>
      <c r="G1515" s="30" t="s">
        <v>'=HYPERLINK("https://spprodfunctionstorage.blob.core.windows.net/marbellawestlprvis/tagimage%2F20220923_010847685_QDB032.jpeg")</v>
      </c>
      <c r="I1515" s="4" t="s">
        <v>'100.00%</v>
      </c>
      <c r="J1515" s="4" t="s">
        <v>'QDB032</v>
      </c>
    </row>
    <row r="1516" spans="1:10" x14ac:dyDescent="0.25">
      <c r="A1516" s="36" t="s">
        <v>9/23/2022 01:08:46</v>
      </c>
      <c r="B1516" s="36" t="b">
        <v/>
      </c>
      <c r="C1516" s="36" t="b">
        <v>FALSE</v>
      </c>
      <c r="D1516" s="36" t="s">
        <v>'QDBQ32</v>
      </c>
      <c r="E1516" s="4">
        <v>'0</v>
      </c>
      <c r="F1516" s="4">
        <v>'0</v>
      </c>
      <c r="G1516" s="30" t="s">
        <v>'=HYPERLINK("https://spprodfunctionstorage.blob.core.windows.net/marbellawestlprvis/tagimage%2F20220923_010848619_QDBQ32.jpeg")</v>
      </c>
      <c r="I1516" s="4" t="s">
        <v>'100.00%</v>
      </c>
      <c r="J1516" s="4" t="s">
        <v>'QDBQ32</v>
      </c>
    </row>
    <row r="1517" spans="1:10" x14ac:dyDescent="0.25">
      <c r="A1517" s="36" t="s">
        <v>9/23/2022 01:09:03</v>
      </c>
      <c r="B1517" s="36" t="b">
        <v/>
      </c>
      <c r="C1517" s="36" t="b">
        <v>FALSE</v>
      </c>
      <c r="D1517" s="36" t="s">
        <v>'31ASRK</v>
      </c>
      <c r="E1517" s="4">
        <v>'0</v>
      </c>
      <c r="F1517" s="4">
        <v>'0</v>
      </c>
      <c r="G1517" s="30" t="s">
        <v>'=HYPERLINK("https://spprodfunctionstorage.blob.core.windows.net/marbellawestlprvis/tagimage%2F20220923_010905920_31ASRK.jpeg")</v>
      </c>
      <c r="I1517" s="4" t="s">
        <v>'100.00%</v>
      </c>
      <c r="J1517" s="4" t="s">
        <v>'31ASRK</v>
      </c>
    </row>
    <row r="1518" spans="1:10" s="26" customFormat="1" x14ac:dyDescent="0.25">
      <c r="A1518" s="29" t="s">
        <v>9/23/2022 01:23:57</v>
      </c>
      <c r="B1518" s="26" t="b">
        <v/>
      </c>
      <c r="C1518" s="26" t="b">
        <v>FALSE</v>
      </c>
      <c r="D1518" s="26" t="s">
        <v>'18BYVX</v>
      </c>
      <c r="E1518" s="27">
        <v>'1</v>
      </c>
      <c r="F1518" s="27">
        <v>'0</v>
      </c>
      <c r="G1518" s="26" t="s">
        <v>'=HYPERLINK("https://spprodfunctionstorage.blob.core.windows.net/marbellawestlprvis/tagimage%2F20220923_012359392_18BYVX.jpeg")</v>
      </c>
      <c r="I1518" s="27" t="s">
        <v>'100.00%</v>
      </c>
      <c r="J1518" s="27" t="s">
        <v>'18BYVX</v>
      </c>
    </row>
    <row r="1519" spans="1:10" x14ac:dyDescent="0.25">
      <c r="A1519" s="36" t="s">
        <v>9/23/2022 01:25:43</v>
      </c>
      <c r="B1519" s="36" t="b">
        <v/>
      </c>
      <c r="C1519" s="36" t="b">
        <v>FALSE</v>
      </c>
      <c r="D1519" s="36" t="s">
        <v>'83AFAX</v>
      </c>
      <c r="E1519" s="4">
        <v>'0</v>
      </c>
      <c r="F1519" s="4">
        <v>'0</v>
      </c>
      <c r="G1519" s="30" t="s">
        <v>'=HYPERLINK("https://spprodfunctionstorage.blob.core.windows.net/marbellawestlprvis/tagimage%2F20220923_012544593_83AFAX.jpeg")</v>
      </c>
      <c r="I1519" s="4" t="s">
        <v>'100.00%</v>
      </c>
      <c r="J1519" s="4" t="s">
        <v>'83AFAX</v>
      </c>
    </row>
    <row r="1520" spans="1:10" s="26" customFormat="1" x14ac:dyDescent="0.25">
      <c r="A1520" s="29" t="s">
        <v>9/23/2022 01:27:55</v>
      </c>
      <c r="B1520" s="26" t="b">
        <v/>
      </c>
      <c r="C1520" s="26" t="b">
        <v>TRUE</v>
      </c>
      <c r="D1520" s="26" t="s">
        <v>'JV49X</v>
      </c>
      <c r="E1520" s="27">
        <v>'0</v>
      </c>
      <c r="F1520" s="27">
        <v>'1</v>
      </c>
      <c r="G1520" s="26" t="s">
        <v>'=HYPERLINK("https://spprodfunctionstorage.blob.core.windows.net/marbellawestlprvis/tagimage%2F20220923_012757198_JV49X.jpeg")</v>
      </c>
      <c r="I1520" s="27" t="s">
        <v>'100.00%</v>
      </c>
      <c r="J1520" s="27" t="s">
        <v>'JV49X</v>
      </c>
    </row>
    <row r="1521" spans="1:10" x14ac:dyDescent="0.25">
      <c r="A1521" s="36" t="s">
        <v>9/23/2022 01:33:13</v>
      </c>
      <c r="B1521" s="36" t="b">
        <v/>
      </c>
      <c r="C1521" s="36" t="b">
        <v>FALSE</v>
      </c>
      <c r="D1521" s="36" t="s">
        <v>'16AZGR</v>
      </c>
      <c r="E1521" s="4">
        <v>'0</v>
      </c>
      <c r="F1521" s="4">
        <v>'0</v>
      </c>
      <c r="G1521" s="30" t="s">
        <v>'=HYPERLINK("https://spprodfunctionstorage.blob.core.windows.net/marbellawestlprvis/tagimage%2F20220923_013314815_16AZGR.jpeg")</v>
      </c>
      <c r="I1521" s="4" t="s">
        <v>'100.00%</v>
      </c>
      <c r="J1521" s="4" t="s">
        <v>'16AZGR</v>
      </c>
    </row>
    <row r="1522" spans="1:10" x14ac:dyDescent="0.25">
      <c r="A1522" s="36" t="s">
        <v>9/23/2022 01:33:48</v>
      </c>
      <c r="B1522" s="36" t="b">
        <v/>
      </c>
      <c r="C1522" s="36" t="b">
        <v>FALSE</v>
      </c>
      <c r="D1522" s="36" t="s">
        <v>'16AZGR</v>
      </c>
      <c r="E1522" s="4">
        <v>'0</v>
      </c>
      <c r="F1522" s="4">
        <v>'0</v>
      </c>
      <c r="G1522" s="30" t="s">
        <v>'=HYPERLINK("https://spprodfunctionstorage.blob.core.windows.net/marbellawestlprvis/tagimage%2F20220923_013349551_16AZGR.jpeg")</v>
      </c>
      <c r="I1522" s="4" t="s">
        <v>'100.00%</v>
      </c>
      <c r="J1522" s="4" t="s">
        <v>'16AZGR</v>
      </c>
    </row>
    <row r="1523" spans="1:10" s="26" customFormat="1" x14ac:dyDescent="0.25">
      <c r="A1523" s="29" t="s">
        <v>9/23/2022 01:40:47</v>
      </c>
      <c r="B1523" s="26" t="b">
        <v/>
      </c>
      <c r="C1523" s="26" t="b">
        <v>FALSE</v>
      </c>
      <c r="D1523" s="26" t="s">
        <v>'99AHUF</v>
      </c>
      <c r="E1523" s="27">
        <v>'1</v>
      </c>
      <c r="F1523" s="27">
        <v>'0</v>
      </c>
      <c r="G1523" s="26" t="s">
        <v>'=HYPERLINK("https://spprodfunctionstorage.blob.core.windows.net/marbellawestlprvis/tagimage%2F20220923_014049189_99AHUF.jpeg")</v>
      </c>
      <c r="I1523" s="27" t="s">
        <v>'100.00%</v>
      </c>
      <c r="J1523" s="27" t="s">
        <v>'99AHUF</v>
      </c>
    </row>
    <row r="1524" spans="1:10" x14ac:dyDescent="0.25">
      <c r="A1524" s="36" t="s">
        <v>9/23/2022 01:42:24</v>
      </c>
      <c r="B1524" s="36" t="b">
        <v/>
      </c>
      <c r="C1524" s="36" t="b">
        <v>FALSE</v>
      </c>
      <c r="D1524" s="36" t="s">
        <v>'19DFJR</v>
      </c>
      <c r="E1524" s="4">
        <v>'0</v>
      </c>
      <c r="F1524" s="4">
        <v>'0</v>
      </c>
      <c r="G1524" s="30" t="s">
        <v>'=HYPERLINK("https://spprodfunctionstorage.blob.core.windows.net/marbellawestlprvis/tagimage%2F20220923_014226082_19DFJR.jpeg")</v>
      </c>
      <c r="I1524" s="4" t="s">
        <v>'100.00%</v>
      </c>
      <c r="J1524" s="4" t="s">
        <v>'19DFJR</v>
      </c>
    </row>
    <row r="1525" spans="1:10" x14ac:dyDescent="0.25">
      <c r="A1525" s="36" t="s">
        <v>9/23/2022 01:47:58</v>
      </c>
      <c r="B1525" s="36" t="b">
        <v/>
      </c>
      <c r="C1525" s="36" t="b">
        <v>FALSE</v>
      </c>
      <c r="D1525" s="36" t="s">
        <v>'GFJA21</v>
      </c>
      <c r="E1525" s="4">
        <v>'0</v>
      </c>
      <c r="F1525" s="4">
        <v>'0</v>
      </c>
      <c r="G1525" s="30" t="s">
        <v>'=HYPERLINK("https://spprodfunctionstorage.blob.core.windows.net/marbellawestlprvis/tagimage%2F20220923_014800133_GFJA21.jpeg")</v>
      </c>
      <c r="I1525" s="4" t="s">
        <v>'100.00%</v>
      </c>
      <c r="J1525" s="4" t="s">
        <v>'GFJA21</v>
      </c>
    </row>
    <row r="1526" spans="1:10" x14ac:dyDescent="0.25">
      <c r="A1526" s="36" t="s">
        <v>9/23/2022 01:49:48</v>
      </c>
      <c r="B1526" s="36" t="b">
        <v/>
      </c>
      <c r="C1526" s="36" t="b">
        <v>FALSE</v>
      </c>
      <c r="D1526" s="36" t="s">
        <v>'DVMU40</v>
      </c>
      <c r="E1526" s="4">
        <v>'0</v>
      </c>
      <c r="F1526" s="4">
        <v>'0</v>
      </c>
      <c r="G1526" s="30" t="s">
        <v>'=HYPERLINK("")</v>
      </c>
      <c r="I1526" s="4" t="s">
        <v>'100.00%</v>
      </c>
      <c r="J1526" s="4" t="s">
        <v>'DVMU40</v>
      </c>
    </row>
    <row r="1527" spans="1:10" x14ac:dyDescent="0.25">
      <c r="A1527" s="36" t="s">
        <v>9/23/2022 01:51:27</v>
      </c>
      <c r="B1527" s="36" t="b">
        <v/>
      </c>
      <c r="C1527" s="36" t="b">
        <v>FALSE</v>
      </c>
      <c r="D1527" s="36" t="s">
        <v>'AF11DD</v>
      </c>
      <c r="E1527" s="4">
        <v>'0</v>
      </c>
      <c r="F1527" s="4">
        <v>'0</v>
      </c>
      <c r="G1527" s="30" t="s">
        <v>'=HYPERLINK("")</v>
      </c>
      <c r="I1527" s="4" t="s">
        <v>'100.00%</v>
      </c>
      <c r="J1527" s="4" t="s">
        <v>'AF11DD</v>
      </c>
    </row>
    <row r="1528" spans="1:10" x14ac:dyDescent="0.25">
      <c r="A1528" s="36" t="s">
        <v>9/23/2022 01:55:42</v>
      </c>
      <c r="B1528" s="36" t="b">
        <v/>
      </c>
      <c r="C1528" s="36" t="b">
        <v>FALSE</v>
      </c>
      <c r="D1528" s="36" t="s">
        <v>'09DAHM</v>
      </c>
      <c r="E1528" s="4">
        <v>'0</v>
      </c>
      <c r="F1528" s="4">
        <v>'0</v>
      </c>
      <c r="G1528" s="30" t="s">
        <v>'=HYPERLINK("https://spprodfunctionstorage.blob.core.windows.net/marbellawestlprvis/tagimage%2F20220923_015544343_09DAHM.jpeg")</v>
      </c>
      <c r="I1528" s="4" t="s">
        <v>'100.00%</v>
      </c>
      <c r="J1528" s="4" t="s">
        <v>'09DAHM</v>
      </c>
    </row>
    <row r="1529" spans="1:10" x14ac:dyDescent="0.25">
      <c r="A1529" s="36" t="s">
        <v>9/23/2022 02:08:14</v>
      </c>
      <c r="B1529" s="36" t="b">
        <v/>
      </c>
      <c r="C1529" s="36" t="b">
        <v>FALSE</v>
      </c>
      <c r="D1529" s="36" t="s">
        <v>'PL081K</v>
      </c>
      <c r="E1529" s="4">
        <v>'0</v>
      </c>
      <c r="F1529" s="4">
        <v>'0</v>
      </c>
      <c r="G1529" s="30" t="s">
        <v>'=HYPERLINK("https://spprodfunctionstorage.blob.core.windows.net/marbellawestlprvis/tagimage%2F20220923_020815884_PL081K.jpeg")</v>
      </c>
      <c r="I1529" s="4" t="s">
        <v>'100.00%</v>
      </c>
      <c r="J1529" s="4" t="s">
        <v>'PL081K</v>
      </c>
    </row>
    <row r="1530" spans="1:10" s="26" customFormat="1" x14ac:dyDescent="0.25">
      <c r="A1530" s="29" t="s">
        <v>9/23/2022 02:08:48</v>
      </c>
      <c r="B1530" s="26" t="b">
        <v/>
      </c>
      <c r="C1530" s="26" t="b">
        <v>FALSE</v>
      </c>
      <c r="D1530" s="26" t="s">
        <v>'TG5986</v>
      </c>
      <c r="E1530" s="27">
        <v>'1</v>
      </c>
      <c r="F1530" s="27">
        <v>'0</v>
      </c>
      <c r="G1530" s="26" t="s">
        <v>'=HYPERLINK("https://spprodfunctionstorage.blob.core.windows.net/marbellawestlprvis/tagimage%2F20220923_020849503_TG5986.jpeg")</v>
      </c>
      <c r="I1530" s="27" t="s">
        <v>'100.00%</v>
      </c>
      <c r="J1530" s="27" t="s">
        <v>'TG5986</v>
      </c>
    </row>
    <row r="1531" spans="1:10" s="26" customFormat="1" x14ac:dyDescent="0.25">
      <c r="A1531" s="29" t="s">
        <v>9/23/2022 02:15:41</v>
      </c>
      <c r="B1531" s="26" t="b">
        <v/>
      </c>
      <c r="C1531" s="26" t="b">
        <v>FALSE</v>
      </c>
      <c r="D1531" s="26" t="s">
        <v>'CLBP74</v>
      </c>
      <c r="E1531" s="27">
        <v>'1</v>
      </c>
      <c r="F1531" s="27">
        <v>'0</v>
      </c>
      <c r="G1531" s="26" t="s">
        <v>'=HYPERLINK("https://spprodfunctionstorage.blob.core.windows.net/marbellawestlprvis/tagimage%2F20220923_021542748_CLBP74.jpeg")</v>
      </c>
      <c r="I1531" s="27" t="s">
        <v>'100.00%</v>
      </c>
      <c r="J1531" s="27" t="s">
        <v>'CLBP74</v>
      </c>
    </row>
    <row r="1532" spans="1:10" x14ac:dyDescent="0.25">
      <c r="A1532" s="36" t="s">
        <v>9/23/2022 02:17:44</v>
      </c>
      <c r="B1532" s="36" t="b">
        <v/>
      </c>
      <c r="C1532" s="36" t="b">
        <v>FALSE</v>
      </c>
      <c r="D1532" s="36" t="s">
        <v>'91BBGC</v>
      </c>
      <c r="E1532" s="4">
        <v>'0</v>
      </c>
      <c r="F1532" s="4">
        <v>'0</v>
      </c>
      <c r="G1532" s="30" t="s">
        <v>'=HYPERLINK("https://spprodfunctionstorage.blob.core.windows.net/marbellawestlprvis/tagimage%2F20220923_021745771_91BBGC.jpeg")</v>
      </c>
      <c r="I1532" s="4" t="s">
        <v>'50.00%</v>
      </c>
      <c r="J1532" s="4" t="s">
        <v>'912GN</v>
      </c>
    </row>
    <row r="1533" spans="1:10" x14ac:dyDescent="0.25">
      <c r="A1533" s="36" t="s">
        <v>9/23/2022 02:28:24</v>
      </c>
      <c r="B1533" s="36" t="b">
        <v/>
      </c>
      <c r="C1533" s="36" t="b">
        <v>FALSE</v>
      </c>
      <c r="D1533" s="36" t="s">
        <v>'LQVJ86</v>
      </c>
      <c r="E1533" s="4">
        <v>'0</v>
      </c>
      <c r="F1533" s="4">
        <v>'0</v>
      </c>
      <c r="G1533" s="30" t="s">
        <v>'=HYPERLINK("https://spprodfunctionstorage.blob.core.windows.net/marbellawestlprvis/tagimage%2F20220923_022825641_LQVJ86.jpeg")</v>
      </c>
      <c r="I1533" s="4" t="s">
        <v>'100.00%</v>
      </c>
      <c r="J1533" s="4" t="s">
        <v>'LQVJ86</v>
      </c>
    </row>
    <row r="1534" spans="1:10" x14ac:dyDescent="0.25">
      <c r="A1534" s="36" t="s">
        <v>9/23/2022 02:30:28</v>
      </c>
      <c r="B1534" s="36" t="b">
        <v/>
      </c>
      <c r="C1534" s="36" t="b">
        <v>FALSE</v>
      </c>
      <c r="D1534" s="36" t="s">
        <v>'NRIM39</v>
      </c>
      <c r="E1534" s="4">
        <v>'0</v>
      </c>
      <c r="F1534" s="4">
        <v>'0</v>
      </c>
      <c r="G1534" s="30" t="s">
        <v>'=HYPERLINK("https://spprodfunctionstorage.blob.core.windows.net/marbellawestlprvis/tagimage%2F20220923_023030570_NRIM39.jpeg")</v>
      </c>
      <c r="I1534" s="4" t="s">
        <v>'100.00%</v>
      </c>
      <c r="J1534" s="4" t="s">
        <v>'NRIM39</v>
      </c>
    </row>
    <row r="1535" spans="1:10" x14ac:dyDescent="0.25">
      <c r="A1535" s="36" t="s">
        <v>9/23/2022 02:32:13</v>
      </c>
      <c r="B1535" s="36" t="b">
        <v/>
      </c>
      <c r="C1535" s="36" t="b">
        <v>FALSE</v>
      </c>
      <c r="D1535" s="36" t="s">
        <v>'37DDSY</v>
      </c>
      <c r="E1535" s="4">
        <v>'0</v>
      </c>
      <c r="F1535" s="4">
        <v>'0</v>
      </c>
      <c r="G1535" s="30" t="s">
        <v>'=HYPERLINK("https://spprodfunctionstorage.blob.core.windows.net/marbellawestlprvis/tagimage%2F20220923_023214424_37DDSY.jpeg")</v>
      </c>
      <c r="I1535" s="4" t="s">
        <v>'66.67%</v>
      </c>
      <c r="J1535" s="4" t="s">
        <v>'38DDSS</v>
      </c>
    </row>
    <row r="1536" spans="1:10" x14ac:dyDescent="0.25">
      <c r="A1536" s="36" t="s">
        <v>9/23/2022 02:47:25</v>
      </c>
      <c r="B1536" s="36" t="b">
        <v/>
      </c>
      <c r="C1536" s="36" t="b">
        <v>FALSE</v>
      </c>
      <c r="D1536" s="36" t="s">
        <v>'JVP877</v>
      </c>
      <c r="E1536" s="4">
        <v>'0</v>
      </c>
      <c r="F1536" s="4">
        <v>'0</v>
      </c>
      <c r="G1536" s="30" t="s">
        <v>'=HYPERLINK("https://spprodfunctionstorage.blob.core.windows.net/marbellawestlprvis/tagimage%2F20220923_024727415_JVP877.jpeg")</v>
      </c>
      <c r="I1536" s="4" t="s">
        <v>'83.33%</v>
      </c>
      <c r="J1536" s="4" t="s">
        <v>'JVPW77</v>
      </c>
    </row>
    <row r="1537" spans="1:10" x14ac:dyDescent="0.25">
      <c r="A1537" s="36" t="s">
        <v>9/23/2022 02:50:11</v>
      </c>
      <c r="B1537" s="36" t="b">
        <v/>
      </c>
      <c r="C1537" s="36" t="b">
        <v>FALSE</v>
      </c>
      <c r="D1537" s="36" t="s">
        <v>'QVYU32</v>
      </c>
      <c r="E1537" s="4">
        <v>'0</v>
      </c>
      <c r="F1537" s="4">
        <v>'0</v>
      </c>
      <c r="G1537" s="30" t="s">
        <v>'=HYPERLINK("https://spprodfunctionstorage.blob.core.windows.net/marbellawestlprvis/tagimage%2F20220923_025013090_QVYU32.jpeg")</v>
      </c>
      <c r="I1537" s="4" t="s">
        <v>'100.00%</v>
      </c>
      <c r="J1537" s="4" t="s">
        <v>'QVYU32</v>
      </c>
    </row>
    <row r="1538" spans="1:10" x14ac:dyDescent="0.25">
      <c r="A1538" s="36" t="s">
        <v>9/23/2022 02:53:02</v>
      </c>
      <c r="B1538" s="36" t="b">
        <v/>
      </c>
      <c r="C1538" s="36" t="b">
        <v>FALSE</v>
      </c>
      <c r="D1538" s="36" t="s">
        <v>'23DCSG</v>
      </c>
      <c r="E1538" s="4">
        <v>'0</v>
      </c>
      <c r="F1538" s="4">
        <v>'0</v>
      </c>
      <c r="G1538" s="30" t="s">
        <v>'=HYPERLINK("https://spprodfunctionstorage.blob.core.windows.net/marbellawestlprvis/tagimage%2F20220923_025304040_23DCSG.jpeg")</v>
      </c>
      <c r="I1538" s="4" t="s">
        <v>'100.00%</v>
      </c>
      <c r="J1538" s="4" t="s">
        <v>'23DCSG</v>
      </c>
    </row>
    <row r="1539" spans="1:10" x14ac:dyDescent="0.25">
      <c r="A1539" s="36" t="s">
        <v>9/23/2022 02:54:48</v>
      </c>
      <c r="B1539" s="36" t="b">
        <v/>
      </c>
      <c r="C1539" s="36" t="b">
        <v>FALSE</v>
      </c>
      <c r="D1539" s="36" t="s">
        <v>'4889AS</v>
      </c>
      <c r="E1539" s="4">
        <v>'0</v>
      </c>
      <c r="F1539" s="4">
        <v>'0</v>
      </c>
      <c r="G1539" s="30" t="s">
        <v>'=HYPERLINK("https://spprodfunctionstorage.blob.core.windows.net/marbellawestlprvis/tagimage%2F20220923_025450114_4889AS.jpeg")</v>
      </c>
      <c r="I1539" s="4" t="s">
        <v>'100.00%</v>
      </c>
      <c r="J1539" s="4" t="s">
        <v>'4889AS</v>
      </c>
    </row>
    <row r="1540" spans="1:10" s="26" customFormat="1" x14ac:dyDescent="0.25">
      <c r="A1540" s="29" t="s">
        <v>9/23/2022 03:01:42</v>
      </c>
      <c r="B1540" s="26" t="b">
        <v/>
      </c>
      <c r="C1540" s="26" t="b">
        <v>FALSE</v>
      </c>
      <c r="D1540" s="26" t="s">
        <v>'KPSF20</v>
      </c>
      <c r="E1540" s="27">
        <v>'1</v>
      </c>
      <c r="F1540" s="27">
        <v>'0</v>
      </c>
      <c r="G1540" s="26" t="s">
        <v>'=HYPERLINK("https://spprodfunctionstorage.blob.core.windows.net/marbellawestlprvis/tagimage%2F20220923_030143827_KPSF20.jpeg")</v>
      </c>
      <c r="I1540" s="27" t="s">
        <v>'100.00%</v>
      </c>
      <c r="J1540" s="27" t="s">
        <v>'KPSF20</v>
      </c>
    </row>
    <row r="1541" spans="1:10" s="26" customFormat="1" x14ac:dyDescent="0.25">
      <c r="A1541" s="29" t="s">
        <v>9/23/2022 03:06:11</v>
      </c>
      <c r="B1541" s="26" t="b">
        <v/>
      </c>
      <c r="C1541" s="26" t="b">
        <v>FALSE</v>
      </c>
      <c r="D1541" s="26" t="s">
        <v>'11BAPI</v>
      </c>
      <c r="E1541" s="27">
        <v>'1</v>
      </c>
      <c r="F1541" s="27">
        <v>'0</v>
      </c>
      <c r="G1541" s="26" t="s">
        <v>'=HYPERLINK("https://spprodfunctionstorage.blob.core.windows.net/marbellawestlprvis/tagimage%2F20220923_030612470_11BAPI.jpeg")</v>
      </c>
      <c r="I1541" s="27" t="s">
        <v>'100.00%</v>
      </c>
      <c r="J1541" s="27" t="s">
        <v>'11BAPI</v>
      </c>
    </row>
    <row r="1542" spans="1:10" x14ac:dyDescent="0.25">
      <c r="A1542" s="36" t="s">
        <v>9/23/2022 03:06:19</v>
      </c>
      <c r="B1542" s="36" t="b">
        <v/>
      </c>
      <c r="C1542" s="36" t="b">
        <v>FALSE</v>
      </c>
      <c r="D1542" s="36" t="s">
        <v>'46ADMF</v>
      </c>
      <c r="E1542" s="4">
        <v>'0</v>
      </c>
      <c r="F1542" s="4">
        <v>'0</v>
      </c>
      <c r="G1542" s="30" t="s">
        <v>'=HYPERLINK("https://spprodfunctionstorage.blob.core.windows.net/marbellawestlprvis/tagimage%2F20220923_030620710_46ADMF.jpeg")</v>
      </c>
      <c r="I1542" s="4" t="s">
        <v>'50.00%</v>
      </c>
      <c r="J1542" s="4" t="s">
        <v>'45AYCF</v>
      </c>
    </row>
    <row r="1543" spans="1:10" x14ac:dyDescent="0.25">
      <c r="A1543" s="36" t="s">
        <v>9/23/2022 03:07:10</v>
      </c>
      <c r="B1543" s="36" t="b">
        <v/>
      </c>
      <c r="C1543" s="36" t="b">
        <v>FALSE</v>
      </c>
      <c r="D1543" s="36" t="s">
        <v>'HEAH48</v>
      </c>
      <c r="E1543" s="4">
        <v>'0</v>
      </c>
      <c r="F1543" s="4">
        <v>'0</v>
      </c>
      <c r="G1543" s="30" t="s">
        <v>'=HYPERLINK("https://spprodfunctionstorage.blob.core.windows.net/marbellawestlprvis/tagimage%2F20220923_030712071_HEAH48.jpeg")</v>
      </c>
      <c r="I1543" s="4" t="s">
        <v>'100.00%</v>
      </c>
      <c r="J1543" s="4" t="s">
        <v>'HEAH48</v>
      </c>
    </row>
    <row r="1544" spans="1:10" x14ac:dyDescent="0.25">
      <c r="A1544" s="36" t="s">
        <v>9/23/2022 03:13:28</v>
      </c>
      <c r="B1544" s="36" t="b">
        <v/>
      </c>
      <c r="C1544" s="36" t="b">
        <v>FALSE</v>
      </c>
      <c r="D1544" s="36" t="s">
        <v>'UI80C</v>
      </c>
      <c r="E1544" s="4">
        <v>'0</v>
      </c>
      <c r="F1544" s="4">
        <v>'0</v>
      </c>
      <c r="G1544" s="30" t="s">
        <v>'=HYPERLINK("https://spprodfunctionstorage.blob.core.windows.net/marbellawestlprvis/tagimage%2F20220923_031330294_UI80C.jpeg")</v>
      </c>
      <c r="I1544" s="4" t="s">
        <v>'40.00%</v>
      </c>
      <c r="J1544" s="4" t="s">
        <v>'NA0C</v>
      </c>
    </row>
    <row r="1545" spans="1:10" s="26" customFormat="1" x14ac:dyDescent="0.25">
      <c r="A1545" s="29" t="s">
        <v>9/23/2022 03:15:05</v>
      </c>
      <c r="B1545" s="26" t="b">
        <v/>
      </c>
      <c r="C1545" s="26" t="b">
        <v>TRUE</v>
      </c>
      <c r="D1545" s="26" t="s">
        <v>'997DLF</v>
      </c>
      <c r="E1545" s="27">
        <v>'0</v>
      </c>
      <c r="F1545" s="27">
        <v>'1</v>
      </c>
      <c r="G1545" s="26" t="s">
        <v>'=HYPERLINK("https://spprodfunctionstorage.blob.core.windows.net/marbellawestlprvis/tagimage%2F20220923_031506209_997DLF.jpeg")</v>
      </c>
      <c r="I1545" s="27" t="s">
        <v>'100.00%</v>
      </c>
      <c r="J1545" s="27" t="s">
        <v>'997DLF</v>
      </c>
    </row>
    <row r="1546" spans="1:10" x14ac:dyDescent="0.25">
      <c r="A1546" s="36" t="s">
        <v>9/23/2022 03:22:00</v>
      </c>
      <c r="B1546" s="36" t="b">
        <v/>
      </c>
      <c r="C1546" s="36" t="b">
        <v>FALSE</v>
      </c>
      <c r="D1546" s="36" t="s">
        <v>'LTWA44</v>
      </c>
      <c r="E1546" s="4">
        <v>'0</v>
      </c>
      <c r="F1546" s="4">
        <v>'0</v>
      </c>
      <c r="G1546" s="30" t="s">
        <v>'=HYPERLINK("https://spprodfunctionstorage.blob.core.windows.net/marbellawestlprvis/tagimage%2F20220923_032201740_LTWA44.jpeg")</v>
      </c>
      <c r="I1546" s="4" t="s">
        <v>'100.00%</v>
      </c>
      <c r="J1546" s="4" t="s">
        <v>'LTWA44</v>
      </c>
    </row>
    <row r="1547" spans="1:10" x14ac:dyDescent="0.25">
      <c r="A1547" s="36" t="s">
        <v>9/23/2022 03:40:19</v>
      </c>
      <c r="B1547" s="36" t="b">
        <v/>
      </c>
      <c r="C1547" s="36" t="b">
        <v>FALSE</v>
      </c>
      <c r="D1547" s="36" t="s">
        <v>'HXZZ75</v>
      </c>
      <c r="E1547" s="4">
        <v>'0</v>
      </c>
      <c r="F1547" s="4">
        <v>'0</v>
      </c>
      <c r="G1547" s="30" t="s">
        <v>'=HYPERLINK("https://spprodfunctionstorage.blob.core.windows.net/marbellawestlprvis/tagimage%2F20220923_034021234_HXZZ75.jpeg")</v>
      </c>
      <c r="I1547" s="4" t="s">
        <v>'100.00%</v>
      </c>
      <c r="J1547" s="4" t="s">
        <v>'HXZZ75</v>
      </c>
    </row>
    <row r="1548" spans="1:10" x14ac:dyDescent="0.25">
      <c r="A1548" s="36" t="s">
        <v>9/23/2022 03:54:51</v>
      </c>
      <c r="B1548" s="36" t="b">
        <v/>
      </c>
      <c r="C1548" s="36" t="b">
        <v>FALSE</v>
      </c>
      <c r="D1548" s="36" t="s">
        <v>'NVRM04</v>
      </c>
      <c r="E1548" s="4">
        <v>'0</v>
      </c>
      <c r="F1548" s="4">
        <v>'0</v>
      </c>
      <c r="G1548" s="30" t="s">
        <v>'=HYPERLINK("https://spprodfunctionstorage.blob.core.windows.net/marbellawestlprvis/tagimage%2F20220923_035452566_NVRM04.jpeg")</v>
      </c>
      <c r="I1548" s="4" t="s">
        <v>'100.00%</v>
      </c>
      <c r="J1548" s="4" t="s">
        <v>'NVRM04</v>
      </c>
    </row>
    <row r="1549" spans="1:10" x14ac:dyDescent="0.25">
      <c r="A1549" s="36" t="s">
        <v>9/23/2022 04:10:40</v>
      </c>
      <c r="B1549" s="36" t="b">
        <v/>
      </c>
      <c r="C1549" s="36" t="b">
        <v>FALSE</v>
      </c>
      <c r="D1549" s="36" t="s">
        <v>'KPZJ70</v>
      </c>
      <c r="E1549" s="4">
        <v>'0</v>
      </c>
      <c r="F1549" s="4">
        <v>'0</v>
      </c>
      <c r="G1549" s="30" t="s">
        <v>'=HYPERLINK("https://spprodfunctionstorage.blob.core.windows.net/marbellawestlprvis/tagimage%2F20220923_041041617_KPZJ70.jpeg")</v>
      </c>
      <c r="I1549" s="4" t="s">
        <v>'100.00%</v>
      </c>
      <c r="J1549" s="4" t="s">
        <v>'KPZJ70</v>
      </c>
    </row>
    <row r="1550" spans="1:10" x14ac:dyDescent="0.25">
      <c r="A1550" s="36" t="s">
        <v>9/23/2022 04:21:14</v>
      </c>
      <c r="B1550" s="36" t="b">
        <v/>
      </c>
      <c r="C1550" s="36" t="b">
        <v>FALSE</v>
      </c>
      <c r="D1550" s="36" t="s">
        <v>'99BCGA</v>
      </c>
      <c r="E1550" s="4">
        <v>'0</v>
      </c>
      <c r="F1550" s="4">
        <v>'0</v>
      </c>
      <c r="G1550" s="30" t="s">
        <v>'=HYPERLINK("https://spprodfunctionstorage.blob.core.windows.net/marbellawestlprvis/tagimage%2F20220923_042115481_99BCGA.jpeg")</v>
      </c>
      <c r="I1550" s="4" t="s">
        <v>'50.00%</v>
      </c>
      <c r="J1550" s="4" t="s">
        <v>'49BLGW</v>
      </c>
    </row>
    <row r="1551" spans="1:10" x14ac:dyDescent="0.25">
      <c r="A1551" s="36" t="s">
        <v>9/23/2022 04:29:23</v>
      </c>
      <c r="B1551" s="36" t="b">
        <v/>
      </c>
      <c r="C1551" s="36" t="b">
        <v>FALSE</v>
      </c>
      <c r="D1551" s="36" t="s">
        <v>'LPEG80</v>
      </c>
      <c r="E1551" s="4">
        <v>'0</v>
      </c>
      <c r="F1551" s="4">
        <v>'0</v>
      </c>
      <c r="G1551" s="30" t="s">
        <v>'=HYPERLINK("https://spprodfunctionstorage.blob.core.windows.net/marbellawestlprvis/tagimage%2F20220923_042925090_LPEG80.jpeg")</v>
      </c>
      <c r="I1551" s="4" t="s">
        <v>'83.33%</v>
      </c>
      <c r="J1551" s="4" t="s">
        <v>'LPEGB0</v>
      </c>
    </row>
    <row r="1552" spans="1:10" x14ac:dyDescent="0.25">
      <c r="A1552" s="36" t="s">
        <v>9/23/2022 04:29:24</v>
      </c>
      <c r="B1552" s="36" t="b">
        <v/>
      </c>
      <c r="C1552" s="36" t="b">
        <v>FALSE</v>
      </c>
      <c r="D1552" s="36" t="s">
        <v>'LPEGB0</v>
      </c>
      <c r="E1552" s="4">
        <v>'0</v>
      </c>
      <c r="F1552" s="4">
        <v>'0</v>
      </c>
      <c r="G1552" s="30" t="s">
        <v>'=HYPERLINK("https://spprodfunctionstorage.blob.core.windows.net/marbellawestlprvis/tagimage%2F20220923_042925948_LPEGB0.jpeg")</v>
      </c>
      <c r="I1552" s="4" t="s">
        <v>'83.33%</v>
      </c>
      <c r="J1552" s="4" t="s">
        <v>'LPEG80</v>
      </c>
    </row>
    <row r="1553" spans="1:10" x14ac:dyDescent="0.25">
      <c r="A1553" s="36" t="s">
        <v>9/23/2022 04:47:54</v>
      </c>
      <c r="B1553" s="36" t="b">
        <v/>
      </c>
      <c r="C1553" s="36" t="b">
        <v>FALSE</v>
      </c>
      <c r="D1553" s="36" t="s">
        <v>'JQPZ54</v>
      </c>
      <c r="E1553" s="4">
        <v>'0</v>
      </c>
      <c r="F1553" s="4">
        <v>'0</v>
      </c>
      <c r="G1553" s="30" t="s">
        <v>'=HYPERLINK("https://spprodfunctionstorage.blob.core.windows.net/marbellawestlprvis/tagimage%2F20220923_044756549_JQPZ54.jpeg")</v>
      </c>
      <c r="I1553" s="4" t="s">
        <v>'100.00%</v>
      </c>
      <c r="J1553" s="4" t="s">
        <v>'JQPZ54</v>
      </c>
    </row>
    <row r="1554" spans="1:10" x14ac:dyDescent="0.25">
      <c r="A1554" s="36" t="s">
        <v>9/23/2022 04:55:56</v>
      </c>
      <c r="B1554" s="36" t="b">
        <v/>
      </c>
      <c r="C1554" s="36" t="b">
        <v>FALSE</v>
      </c>
      <c r="D1554" s="36" t="s">
        <v>'HRMBB</v>
      </c>
      <c r="E1554" s="4">
        <v>'0</v>
      </c>
      <c r="F1554" s="4">
        <v>'0</v>
      </c>
      <c r="G1554" s="30" t="s">
        <v>'=HYPERLINK("https://spprodfunctionstorage.blob.core.windows.net/marbellawestlprvis/tagimage%2F20220923_045557525_HRMBB.jpeg")</v>
      </c>
      <c r="I1554" s="4" t="s">
        <v>'50.00%</v>
      </c>
      <c r="J1554" s="4" t="s">
        <v>'KRMSB2</v>
      </c>
    </row>
    <row r="1555" spans="1:10" x14ac:dyDescent="0.25">
      <c r="A1555" s="36" t="s">
        <v>9/23/2022 05:28:46</v>
      </c>
      <c r="B1555" s="36" t="b">
        <v/>
      </c>
      <c r="C1555" s="36" t="b">
        <v>FALSE</v>
      </c>
      <c r="D1555" s="36" t="s">
        <v>'54ATUQ</v>
      </c>
      <c r="E1555" s="4">
        <v>'0</v>
      </c>
      <c r="F1555" s="4">
        <v>'0</v>
      </c>
      <c r="G1555" s="30" t="s">
        <v>'=HYPERLINK("https://spprodfunctionstorage.blob.core.windows.net/marbellawestlprvis/tagimage%2F20220923_052847564_54ATUQ.jpeg")</v>
      </c>
      <c r="I1555" s="4" t="s">
        <v>'100.00%</v>
      </c>
      <c r="J1555" s="4" t="s">
        <v>'54ATUQ</v>
      </c>
    </row>
    <row r="1556" spans="1:10" x14ac:dyDescent="0.25">
      <c r="A1556" s="36" t="s">
        <v>9/23/2022 06:07:57</v>
      </c>
      <c r="B1556" s="36" t="b">
        <v/>
      </c>
      <c r="C1556" s="36" t="b">
        <v>FALSE</v>
      </c>
      <c r="D1556" s="36" t="s">
        <v>'91ANMM</v>
      </c>
      <c r="E1556" s="4">
        <v>'0</v>
      </c>
      <c r="F1556" s="4">
        <v>'0</v>
      </c>
      <c r="G1556" s="30" t="s">
        <v>'=HYPERLINK("https://spprodfunctionstorage.blob.core.windows.net/marbellawestlprvis/tagimage%2F20220923_060758683_91ANMM.jpeg")</v>
      </c>
      <c r="I1556" s="4" t="s">
        <v>'100.00%</v>
      </c>
      <c r="J1556" s="4" t="s">
        <v>'91ANMM</v>
      </c>
    </row>
    <row r="1557" spans="1:10" x14ac:dyDescent="0.25">
      <c r="A1557" s="36" t="s">
        <v>9/23/2022 06:14:26</v>
      </c>
      <c r="B1557" s="36" t="b">
        <v/>
      </c>
      <c r="C1557" s="36" t="b">
        <v>FALSE</v>
      </c>
      <c r="D1557" s="36" t="s">
        <v>'QVSY38</v>
      </c>
      <c r="E1557" s="4">
        <v>'0</v>
      </c>
      <c r="F1557" s="4">
        <v>'0</v>
      </c>
      <c r="G1557" s="30" t="s">
        <v>'=HYPERLINK("https://spprodfunctionstorage.blob.core.windows.net/marbellawestlprvis/tagimage%2F20220923_061427652_QVSY38.jpeg")</v>
      </c>
      <c r="I1557" s="4" t="s">
        <v>'100.00%</v>
      </c>
      <c r="J1557" s="4" t="s">
        <v>'QVSY38</v>
      </c>
    </row>
    <row r="1558" spans="1:10" x14ac:dyDescent="0.25">
      <c r="A1558" s="36" t="s">
        <v>9/23/2022 06:33:54</v>
      </c>
      <c r="B1558" s="36" t="b">
        <v/>
      </c>
      <c r="C1558" s="36" t="b">
        <v>FALSE</v>
      </c>
      <c r="D1558" s="36" t="s">
        <v>'87BCDI</v>
      </c>
      <c r="E1558" s="4">
        <v>'0</v>
      </c>
      <c r="F1558" s="4">
        <v>'0</v>
      </c>
      <c r="G1558" s="30" t="s">
        <v>'=HYPERLINK("https://spprodfunctionstorage.blob.core.windows.net/marbellawestlprvis/tagimage%2F20220923_063356053_87BCDI.jpeg")</v>
      </c>
      <c r="I1558" s="4" t="s">
        <v>'100.00%</v>
      </c>
      <c r="J1558" s="4" t="s">
        <v>'87BCDI</v>
      </c>
    </row>
    <row r="1559" spans="1:10" x14ac:dyDescent="0.25">
      <c r="A1559" s="36" t="s">
        <v>9/23/2022 07:37:34</v>
      </c>
      <c r="B1559" s="36" t="b">
        <v/>
      </c>
      <c r="C1559" s="36" t="b">
        <v>FALSE</v>
      </c>
      <c r="D1559" s="36" t="s">
        <v>'75BSGK</v>
      </c>
      <c r="E1559" s="4">
        <v>'0</v>
      </c>
      <c r="F1559" s="4">
        <v>'0</v>
      </c>
      <c r="G1559" s="30" t="s">
        <v>'=HYPERLINK("https://spprodfunctionstorage.blob.core.windows.net/marbellawestlprvis/tagimage%2F20220923_073736019_75BSGK.jpeg")</v>
      </c>
      <c r="I1559" s="4" t="s">
        <v>'100.00%</v>
      </c>
      <c r="J1559" s="4" t="s">
        <v>'75BSGK</v>
      </c>
    </row>
    <row r="1560" spans="1:10" x14ac:dyDescent="0.25">
      <c r="A1560" s="36" t="s">
        <v>9/23/2022 09:25:25</v>
      </c>
      <c r="B1560" s="36" t="b">
        <v/>
      </c>
      <c r="C1560" s="36" t="b">
        <v>FALSE</v>
      </c>
      <c r="D1560" s="36" t="s">
        <v>'EQPF08</v>
      </c>
      <c r="E1560" s="4">
        <v>'0</v>
      </c>
      <c r="F1560" s="4">
        <v>'0</v>
      </c>
      <c r="G1560" s="30" t="s">
        <v>'=HYPERLINK("https://spprodfunctionstorage.blob.core.windows.net/marbellawestlprvis/tagimage%2F20220923_092526751_EQPF08.jpeg")</v>
      </c>
      <c r="I1560" s="4" t="s">
        <v>'100.00%</v>
      </c>
      <c r="J1560" s="4" t="s">
        <v>'EQPF08</v>
      </c>
    </row>
    <row r="1561" spans="1:10" x14ac:dyDescent="0.25">
      <c r="A1561" s="36" t="s">
        <v>9/23/2022 09:38:11</v>
      </c>
      <c r="B1561" s="36" t="b">
        <v/>
      </c>
      <c r="C1561" s="36" t="b">
        <v>FALSE</v>
      </c>
      <c r="D1561" s="36" t="s">
        <v>'CZLV24</v>
      </c>
      <c r="E1561" s="4">
        <v>'0</v>
      </c>
      <c r="F1561" s="4">
        <v>'0</v>
      </c>
      <c r="G1561" s="30" t="s">
        <v>'=HYPERLINK("https://spprodfunctionstorage.blob.core.windows.net/marbellawestlprvis/tagimage%2F20220923_093813128_CZLV24.jpeg")</v>
      </c>
      <c r="I1561" s="4" t="s">
        <v>'50.00%</v>
      </c>
      <c r="J1561" s="4" t="s">
        <v>'CUUV54</v>
      </c>
    </row>
    <row r="1562" spans="1:10" s="26" customFormat="1" x14ac:dyDescent="0.25">
      <c r="A1562" s="29" t="s">
        <v>9/23/2022 09:46:26</v>
      </c>
      <c r="B1562" s="26" t="b">
        <v/>
      </c>
      <c r="C1562" s="26" t="b">
        <v>TRUE</v>
      </c>
      <c r="D1562" s="26" t="s">
        <v>'QCVS18</v>
      </c>
      <c r="E1562" s="27">
        <v>'0</v>
      </c>
      <c r="F1562" s="27">
        <v>'2</v>
      </c>
      <c r="G1562" s="26" t="s">
        <v>'=HYPERLINK("https://spprodfunctionstorage.blob.core.windows.net/marbellawestlprvis/tagimage%2F20220923_094628552_QCVS18.jpeg")</v>
      </c>
      <c r="I1562" s="27" t="s">
        <v>'100.00%</v>
      </c>
      <c r="J1562" s="27" t="s">
        <v>'QCVS18</v>
      </c>
    </row>
    <row r="1563" spans="1:10" x14ac:dyDescent="0.25">
      <c r="A1563" s="36" t="s">
        <v>9/23/2022 10:00:50</v>
      </c>
      <c r="B1563" s="36" t="b">
        <v/>
      </c>
      <c r="C1563" s="36" t="b">
        <v>FALSE</v>
      </c>
      <c r="D1563" s="36" t="s">
        <v>'ZIZ48</v>
      </c>
      <c r="E1563" s="4">
        <v>'0</v>
      </c>
      <c r="F1563" s="4">
        <v>'0</v>
      </c>
      <c r="G1563" s="30" t="s">
        <v>'=HYPERLINK("https://spprodfunctionstorage.blob.core.windows.net/marbellawestlprvis/tagimage%2F20220923_100052304_ZIZ48.jpeg")</v>
      </c>
      <c r="I1563" s="4" t="s">
        <v>'100.00%</v>
      </c>
      <c r="J1563" s="4" t="s">
        <v>'ZIZ48</v>
      </c>
    </row>
    <row r="1564" spans="1:10" x14ac:dyDescent="0.25">
      <c r="A1564" s="36" t="s">
        <v>9/23/2022 10:02:49</v>
      </c>
      <c r="B1564" s="36" t="b">
        <v/>
      </c>
      <c r="C1564" s="36" t="b">
        <v>FALSE</v>
      </c>
      <c r="D1564" s="36" t="s">
        <v>'IIEN15</v>
      </c>
      <c r="E1564" s="4">
        <v>'0</v>
      </c>
      <c r="F1564" s="4">
        <v>'0</v>
      </c>
      <c r="G1564" s="30" t="s">
        <v>'=HYPERLINK("https://spprodfunctionstorage.blob.core.windows.net/marbellawestlprvis/tagimage%2F20220923_100250166_IIEN15.jpeg")</v>
      </c>
      <c r="I1564" s="4" t="s">
        <v>'50.00%</v>
      </c>
      <c r="J1564" s="4" t="s">
        <v>'TI9815</v>
      </c>
    </row>
    <row r="1565" spans="1:10" x14ac:dyDescent="0.25">
      <c r="A1565" s="36" t="s">
        <v>9/23/2022 10:07:30</v>
      </c>
      <c r="B1565" s="36" t="b">
        <v/>
      </c>
      <c r="C1565" s="36" t="b">
        <v>FALSE</v>
      </c>
      <c r="D1565" s="36" t="s">
        <v>'JTPE39</v>
      </c>
      <c r="E1565" s="4">
        <v>'0</v>
      </c>
      <c r="F1565" s="4">
        <v>'0</v>
      </c>
      <c r="G1565" s="30" t="s">
        <v>'=HYPERLINK("https://spprodfunctionstorage.blob.core.windows.net/marbellawestlprvis/tagimage%2F20220923_100732161_JTPE39.jpeg")</v>
      </c>
      <c r="I1565" s="4" t="s">
        <v>'100.00%</v>
      </c>
      <c r="J1565" s="4" t="s">
        <v>'JTPE39</v>
      </c>
    </row>
    <row r="1566" spans="1:10" x14ac:dyDescent="0.25">
      <c r="A1566" s="36" t="s">
        <v>9/23/2022 10:30:08</v>
      </c>
      <c r="B1566" s="36" t="b">
        <v/>
      </c>
      <c r="C1566" s="36" t="b">
        <v>FALSE</v>
      </c>
      <c r="D1566" s="36" t="s">
        <v>'TD0879</v>
      </c>
      <c r="E1566" s="4">
        <v>'0</v>
      </c>
      <c r="F1566" s="4">
        <v>'0</v>
      </c>
      <c r="G1566" s="30" t="s">
        <v>'=HYPERLINK("https://spprodfunctionstorage.blob.core.windows.net/marbellawestlprvis/tagimage%2F20220923_103009688_TD0879.jpeg")</v>
      </c>
      <c r="I1566" s="4" t="s">
        <v>'100.00%</v>
      </c>
      <c r="J1566" s="4" t="s">
        <v>'TD0879</v>
      </c>
    </row>
    <row r="1567" spans="1:10" x14ac:dyDescent="0.25">
      <c r="A1567" s="36" t="s">
        <v>9/23/2022 10:34:17</v>
      </c>
      <c r="B1567" s="36" t="b">
        <v/>
      </c>
      <c r="C1567" s="36" t="b">
        <v>FALSE</v>
      </c>
      <c r="D1567" s="36" t="s">
        <v>'71DCUN</v>
      </c>
      <c r="E1567" s="4">
        <v>'0</v>
      </c>
      <c r="F1567" s="4">
        <v>'0</v>
      </c>
      <c r="G1567" s="30" t="s">
        <v>'=HYPERLINK("https://spprodfunctionstorage.blob.core.windows.net/marbellawestlprvis/tagimage%2F20220923_103418672_71DCUN.jpeg")</v>
      </c>
      <c r="I1567" s="4" t="s">
        <v>'100.00%</v>
      </c>
      <c r="J1567" s="4" t="s">
        <v>'71DCUN</v>
      </c>
    </row>
    <row r="1568" spans="1:10" x14ac:dyDescent="0.25">
      <c r="A1568" s="36" t="s">
        <v>9/23/2022 10:57:42</v>
      </c>
      <c r="B1568" s="36" t="b">
        <v/>
      </c>
      <c r="C1568" s="36" t="b">
        <v>FALSE</v>
      </c>
      <c r="D1568" s="36" t="s">
        <v>'JNVX47</v>
      </c>
      <c r="E1568" s="4">
        <v>'0</v>
      </c>
      <c r="F1568" s="4">
        <v>'0</v>
      </c>
      <c r="G1568" s="30" t="s">
        <v>'=HYPERLINK("https://spprodfunctionstorage.blob.core.windows.net/marbellawestlprvis/tagimage%2F20220923_105743458_JNVX47.jpeg")</v>
      </c>
      <c r="I1568" s="4" t="s">
        <v>'100.00%</v>
      </c>
      <c r="J1568" s="4" t="s">
        <v>'JNVX47</v>
      </c>
    </row>
    <row r="1569" spans="1:10" x14ac:dyDescent="0.25">
      <c r="A1569" s="36" t="s">
        <v>9/23/2022 10:57:42</v>
      </c>
      <c r="B1569" s="36" t="b">
        <v/>
      </c>
      <c r="C1569" s="36" t="b">
        <v>FALSE</v>
      </c>
      <c r="D1569" s="36" t="s">
        <v>'3NVX47</v>
      </c>
      <c r="E1569" s="4">
        <v>'0</v>
      </c>
      <c r="F1569" s="4">
        <v>'0</v>
      </c>
      <c r="G1569" s="30" t="s">
        <v>'=HYPERLINK("https://spprodfunctionstorage.blob.core.windows.net/marbellawestlprvis/tagimage%2F20220923_105744314_3NVX47.jpeg")</v>
      </c>
      <c r="I1569" s="4" t="s">
        <v>'100.00%</v>
      </c>
      <c r="J1569" s="4" t="s">
        <v>'3NVX47</v>
      </c>
    </row>
    <row r="1570" spans="1:10" x14ac:dyDescent="0.25">
      <c r="A1570" s="36" t="s">
        <v>9/23/2022 11:21:35</v>
      </c>
      <c r="B1570" s="36" t="b">
        <v/>
      </c>
      <c r="C1570" s="36" t="b">
        <v>FALSE</v>
      </c>
      <c r="D1570" s="36" t="s">
        <v>'HPUG74</v>
      </c>
      <c r="E1570" s="4">
        <v>'0</v>
      </c>
      <c r="F1570" s="4">
        <v>'0</v>
      </c>
      <c r="G1570" s="30" t="s">
        <v>'=HYPERLINK("https://spprodfunctionstorage.blob.core.windows.net/marbellawestlprvis/tagimage%2F20220923_112136680_HPUG74.jpeg")</v>
      </c>
      <c r="I1570" s="4" t="s">
        <v>'100.00%</v>
      </c>
      <c r="J1570" s="4" t="s">
        <v>'HPUG74</v>
      </c>
    </row>
    <row r="1571" spans="1:10" x14ac:dyDescent="0.25">
      <c r="A1571" s="36" t="s">
        <v>9/23/2022 11:36:57</v>
      </c>
      <c r="B1571" s="36" t="b">
        <v/>
      </c>
      <c r="C1571" s="36" t="b">
        <v>FALSE</v>
      </c>
      <c r="D1571" s="36" t="s">
        <v>'MIN22V</v>
      </c>
      <c r="E1571" s="4">
        <v>'0</v>
      </c>
      <c r="F1571" s="4">
        <v>'0</v>
      </c>
      <c r="G1571" s="30" t="s">
        <v>'=HYPERLINK("https://spprodfunctionstorage.blob.core.windows.net/marbellawestlprvis/tagimage%2F20220923_113659110_MIN22V.jpeg")</v>
      </c>
      <c r="I1571" s="4" t="s">
        <v>'100.00%</v>
      </c>
      <c r="J1571" s="4" t="s">
        <v>'MIN22V</v>
      </c>
    </row>
    <row r="1572" spans="1:10" x14ac:dyDescent="0.25">
      <c r="A1572" s="36" t="s">
        <v>9/23/2022 11:38:50</v>
      </c>
      <c r="B1572" s="36" t="b">
        <v/>
      </c>
      <c r="C1572" s="36" t="b">
        <v>FALSE</v>
      </c>
      <c r="D1572" s="36" t="s">
        <v>'3NA1ZB</v>
      </c>
      <c r="E1572" s="4">
        <v>'0</v>
      </c>
      <c r="F1572" s="4">
        <v>'0</v>
      </c>
      <c r="G1572" s="30" t="s">
        <v>'=HYPERLINK("https://spprodfunctionstorage.blob.core.windows.net/marbellawestlprvis/tagimage%2F20220923_113852014_3NA1ZB.jpeg")</v>
      </c>
      <c r="I1572" s="4" t="s">
        <v>'100.00%</v>
      </c>
      <c r="J1572" s="4" t="s">
        <v>'3NA1ZB</v>
      </c>
    </row>
    <row r="1573" spans="1:10" x14ac:dyDescent="0.25">
      <c r="A1573" s="36" t="s">
        <v>9/23/2022 11:41:09</v>
      </c>
      <c r="B1573" s="36" t="b">
        <v/>
      </c>
      <c r="C1573" s="36" t="b">
        <v>FALSE</v>
      </c>
      <c r="D1573" s="36" t="s">
        <v>'BD36110</v>
      </c>
      <c r="E1573" s="4">
        <v>'0</v>
      </c>
      <c r="F1573" s="4">
        <v>'0</v>
      </c>
      <c r="G1573" s="30" t="s">
        <v>'=HYPERLINK("https://spprodfunctionstorage.blob.core.windows.net/marbellawestlprvis/tagimage%2F20220923_114111045_BD36110.jpeg")</v>
      </c>
      <c r="I1573" s="4" t="s">
        <v>'100.00%</v>
      </c>
      <c r="J1573" s="4" t="s">
        <v>'BD36110</v>
      </c>
    </row>
    <row r="1574" spans="1:10" x14ac:dyDescent="0.25">
      <c r="A1574" s="36" t="s">
        <v>9/23/2022 11:42:00</v>
      </c>
      <c r="B1574" s="36" t="b">
        <v/>
      </c>
      <c r="C1574" s="36" t="b">
        <v>FALSE</v>
      </c>
      <c r="D1574" s="36" t="s">
        <v>'BD36110</v>
      </c>
      <c r="E1574" s="4">
        <v>'0</v>
      </c>
      <c r="F1574" s="4">
        <v>'0</v>
      </c>
      <c r="G1574" s="30" t="s">
        <v>'=HYPERLINK("https://spprodfunctionstorage.blob.core.windows.net/marbellawestlprvis/tagimage%2F20220923_114201902_BD36110.jpeg")</v>
      </c>
      <c r="I1574" s="4" t="s">
        <v>'100.00%</v>
      </c>
      <c r="J1574" s="4" t="s">
        <v>'BD36110</v>
      </c>
    </row>
    <row r="1575" spans="1:10" x14ac:dyDescent="0.25">
      <c r="A1575" s="36" t="s">
        <v>9/23/2022 11:42:34</v>
      </c>
      <c r="B1575" s="36" t="b">
        <v/>
      </c>
      <c r="C1575" s="36" t="b">
        <v>FALSE</v>
      </c>
      <c r="D1575" s="36" t="s">
        <v>'BD36110</v>
      </c>
      <c r="E1575" s="4">
        <v>'0</v>
      </c>
      <c r="F1575" s="4">
        <v>'0</v>
      </c>
      <c r="G1575" s="30" t="s">
        <v>'=HYPERLINK("https://spprodfunctionstorage.blob.core.windows.net/marbellawestlprvis/tagimage%2F20220923_114235572_BD36110.jpeg")</v>
      </c>
      <c r="I1575" s="4" t="s">
        <v>'100.00%</v>
      </c>
      <c r="J1575" s="4" t="s">
        <v>'BD36110</v>
      </c>
    </row>
    <row r="1576" spans="1:10" s="26" customFormat="1" x14ac:dyDescent="0.25">
      <c r="A1576" s="29" t="s">
        <v>9/23/2022 11:47:28</v>
      </c>
      <c r="B1576" s="26" t="b">
        <v/>
      </c>
      <c r="C1576" s="26" t="b">
        <v>FALSE</v>
      </c>
      <c r="D1576" s="26" t="s">
        <v>'NZSY84</v>
      </c>
      <c r="E1576" s="27">
        <v>'1</v>
      </c>
      <c r="F1576" s="27">
        <v>'0</v>
      </c>
      <c r="G1576" s="26" t="s">
        <v>'=HYPERLINK("https://spprodfunctionstorage.blob.core.windows.net/marbellawestlprvis/tagimage%2F20220923_114730194_NZSY84.jpeg")</v>
      </c>
      <c r="I1576" s="27" t="s">
        <v>'100.00%</v>
      </c>
      <c r="J1576" s="27" t="s">
        <v>'NZSY84</v>
      </c>
    </row>
    <row r="1577" spans="1:10" x14ac:dyDescent="0.25">
      <c r="A1577" s="36" t="s">
        <v>9/23/2022 11:52:06</v>
      </c>
      <c r="B1577" s="36" t="b">
        <v/>
      </c>
      <c r="C1577" s="36" t="b">
        <v>FALSE</v>
      </c>
      <c r="D1577" s="36" t="s">
        <v>'48AKTV</v>
      </c>
      <c r="E1577" s="4">
        <v>'0</v>
      </c>
      <c r="F1577" s="4">
        <v>'0</v>
      </c>
      <c r="G1577" s="30" t="s">
        <v>'=HYPERLINK("https://spprodfunctionstorage.blob.core.windows.net/marbellawestlprvis/tagimage%2F20220923_115207480_48AKTV.jpeg")</v>
      </c>
      <c r="I1577" s="4" t="s">
        <v>'50.00%</v>
      </c>
      <c r="J1577" s="4" t="s">
        <v>'18AMTZ</v>
      </c>
    </row>
    <row r="1578" spans="1:10" x14ac:dyDescent="0.25">
      <c r="A1578" s="36" t="s">
        <v>9/23/2022 11:55:32</v>
      </c>
      <c r="B1578" s="36" t="b">
        <v/>
      </c>
      <c r="C1578" s="36" t="b">
        <v>FALSE</v>
      </c>
      <c r="D1578" s="36" t="s">
        <v>'NRJF97</v>
      </c>
      <c r="E1578" s="4">
        <v>'0</v>
      </c>
      <c r="F1578" s="4">
        <v>'0</v>
      </c>
      <c r="G1578" s="30" t="s">
        <v>'=HYPERLINK("https://spprodfunctionstorage.blob.core.windows.net/marbellawestlprvis/tagimage%2F20220923_115534437_NRJF97.jpeg")</v>
      </c>
      <c r="I1578" s="4" t="s">
        <v>'66.67%</v>
      </c>
      <c r="J1578" s="4" t="s">
        <v>'REF97</v>
      </c>
    </row>
    <row r="1579" spans="1:10" x14ac:dyDescent="0.25">
      <c r="A1579" s="36" t="s">
        <v>9/23/2022 11:59:38</v>
      </c>
      <c r="B1579" s="36" t="b">
        <v/>
      </c>
      <c r="C1579" s="36" t="b">
        <v>FALSE</v>
      </c>
      <c r="D1579" s="36" t="s">
        <v>'JFQX43</v>
      </c>
      <c r="E1579" s="4">
        <v>'0</v>
      </c>
      <c r="F1579" s="4">
        <v>'0</v>
      </c>
      <c r="G1579" s="30" t="s">
        <v>'=HYPERLINK("https://spprodfunctionstorage.blob.core.windows.net/marbellawestlprvis/tagimage%2F20220923_115939794_JFQX43.jpeg")</v>
      </c>
      <c r="I1579" s="4" t="s">
        <v>'100.00%</v>
      </c>
      <c r="J1579" s="4" t="s">
        <v>'JFQX43</v>
      </c>
    </row>
    <row r="1580" spans="1:10" x14ac:dyDescent="0.25">
      <c r="A1580" s="36" t="s">
        <v>9/23/2022 24:02:33</v>
      </c>
      <c r="B1580" s="36" t="b">
        <v/>
      </c>
      <c r="C1580" s="36" t="b">
        <v>FALSE</v>
      </c>
      <c r="D1580" s="36" t="s">
        <v>'EZGU58</v>
      </c>
      <c r="E1580" s="4">
        <v>'0</v>
      </c>
      <c r="F1580" s="4">
        <v>'0</v>
      </c>
      <c r="G1580" s="30" t="s">
        <v>'=HYPERLINK("https://spprodfunctionstorage.blob.core.windows.net/marbellawestlprvis/tagimage%2F20220923_120234929_EZGU58.jpeg")</v>
      </c>
      <c r="I1580" s="4" t="s">
        <v>'33.33%</v>
      </c>
      <c r="J1580" s="4" t="s">
        <v>'QHVH58</v>
      </c>
    </row>
    <row r="1581" spans="1:10" x14ac:dyDescent="0.25">
      <c r="A1581" s="36" t="s">
        <v>9/23/2022 24:05:18</v>
      </c>
      <c r="B1581" s="36" t="b">
        <v/>
      </c>
      <c r="C1581" s="36" t="b">
        <v>FALSE</v>
      </c>
      <c r="D1581" s="36" t="s">
        <v>'LJHR70</v>
      </c>
      <c r="E1581" s="4">
        <v>'0</v>
      </c>
      <c r="F1581" s="4">
        <v>'0</v>
      </c>
      <c r="G1581" s="30" t="s">
        <v>'=HYPERLINK("https://spprodfunctionstorage.blob.core.windows.net/marbellawestlprvis/tagimage%2F20220923_120519885_LJHR70.jpeg")</v>
      </c>
      <c r="I1581" s="4" t="s">
        <v>'100.00%</v>
      </c>
      <c r="J1581" s="4" t="s">
        <v>'LJHR70</v>
      </c>
    </row>
    <row r="1582" spans="1:10" x14ac:dyDescent="0.25">
      <c r="A1582" s="36" t="s">
        <v>9/23/2022 24:06:58</v>
      </c>
      <c r="B1582" s="36" t="b">
        <v/>
      </c>
      <c r="C1582" s="36" t="b">
        <v>FALSE</v>
      </c>
      <c r="D1582" s="36" t="s">
        <v>'16AAYX</v>
      </c>
      <c r="E1582" s="4">
        <v>'0</v>
      </c>
      <c r="F1582" s="4">
        <v>'0</v>
      </c>
      <c r="G1582" s="30" t="s">
        <v>'=HYPERLINK("https://spprodfunctionstorage.blob.core.windows.net/marbellawestlprvis/tagimage%2F20220923_120659421_16AAYX.jpeg")</v>
      </c>
      <c r="I1582" s="4" t="s">
        <v>'50.00%</v>
      </c>
      <c r="J1582" s="4" t="s">
        <v>'16AZGR</v>
      </c>
    </row>
    <row r="1583" spans="1:10" x14ac:dyDescent="0.25">
      <c r="A1583" s="36" t="s">
        <v>9/23/2022 24:07:25</v>
      </c>
      <c r="B1583" s="36" t="b">
        <v/>
      </c>
      <c r="C1583" s="36" t="b">
        <v>FALSE</v>
      </c>
      <c r="D1583" s="36" t="s">
        <v>'NVRM04</v>
      </c>
      <c r="E1583" s="4">
        <v>'0</v>
      </c>
      <c r="F1583" s="4">
        <v>'0</v>
      </c>
      <c r="G1583" s="30" t="s">
        <v>'=HYPERLINK("https://spprodfunctionstorage.blob.core.windows.net/marbellawestlprvis/tagimage%2F20220923_120726974_NVRM04.jpeg")</v>
      </c>
      <c r="I1583" s="4" t="s">
        <v>'100.00%</v>
      </c>
      <c r="J1583" s="4" t="s">
        <v>'NVRM04</v>
      </c>
    </row>
    <row r="1584" spans="1:10" x14ac:dyDescent="0.25">
      <c r="A1584" s="36" t="s">
        <v>9/23/2022 24:08:35</v>
      </c>
      <c r="B1584" s="36" t="b">
        <v/>
      </c>
      <c r="C1584" s="36" t="b">
        <v>FALSE</v>
      </c>
      <c r="D1584" s="36" t="s">
        <v>'EIMD88</v>
      </c>
      <c r="E1584" s="4">
        <v>'0</v>
      </c>
      <c r="F1584" s="4">
        <v>'0</v>
      </c>
      <c r="G1584" s="30" t="s">
        <v>'=HYPERLINK("https://spprodfunctionstorage.blob.core.windows.net/marbellawestlprvis/tagimage%2F20220923_120836577_EIMD88.jpeg")</v>
      </c>
      <c r="I1584" s="4" t="s">
        <v>'100.00%</v>
      </c>
      <c r="J1584" s="4" t="s">
        <v>'EIMD88</v>
      </c>
    </row>
    <row r="1585" spans="1:10" x14ac:dyDescent="0.25">
      <c r="A1585" s="36" t="s">
        <v>9/23/2022 24:13:18</v>
      </c>
      <c r="B1585" s="36" t="b">
        <v/>
      </c>
      <c r="C1585" s="36" t="b">
        <v>FALSE</v>
      </c>
      <c r="D1585" s="36" t="s">
        <v>'53AIYY</v>
      </c>
      <c r="E1585" s="4">
        <v>'0</v>
      </c>
      <c r="F1585" s="4">
        <v>'0</v>
      </c>
      <c r="G1585" s="30" t="s">
        <v>'=HYPERLINK("https://spprodfunctionstorage.blob.core.windows.net/marbellawestlprvis/tagimage%2F20220923_121319814_53AIYY.jpeg")</v>
      </c>
      <c r="I1585" s="4" t="s">
        <v>'66.67%</v>
      </c>
      <c r="J1585" s="4" t="s">
        <v>'534IYP</v>
      </c>
    </row>
    <row r="1586" spans="1:10" x14ac:dyDescent="0.25">
      <c r="A1586" s="36" t="s">
        <v>9/23/2022 24:13:26</v>
      </c>
      <c r="B1586" s="36" t="b">
        <v/>
      </c>
      <c r="C1586" s="36" t="b">
        <v>FALSE</v>
      </c>
      <c r="D1586" s="36" t="s">
        <v>'IXDY47</v>
      </c>
      <c r="E1586" s="4">
        <v>'0</v>
      </c>
      <c r="F1586" s="4">
        <v>'0</v>
      </c>
      <c r="G1586" s="30" t="s">
        <v>'=HYPERLINK("https://spprodfunctionstorage.blob.core.windows.net/marbellawestlprvis/tagimage%2F20220923_121327469_IXDY47.jpeg")</v>
      </c>
      <c r="I1586" s="4" t="s">
        <v>'50.00%</v>
      </c>
      <c r="J1586" s="4" t="s">
        <v>'IXBR37</v>
      </c>
    </row>
    <row r="1587" spans="1:10" s="26" customFormat="1" x14ac:dyDescent="0.25">
      <c r="A1587" s="29" t="s">
        <v>9/23/2022 24:13:36</v>
      </c>
      <c r="B1587" s="26" t="b">
        <v/>
      </c>
      <c r="C1587" s="26" t="b">
        <v>TRUE</v>
      </c>
      <c r="D1587" s="26" t="s">
        <v>'NVLS41</v>
      </c>
      <c r="E1587" s="27">
        <v>'0</v>
      </c>
      <c r="F1587" s="27">
        <v>'1</v>
      </c>
      <c r="G1587" s="26" t="s">
        <v>'=HYPERLINK("https://spprodfunctionstorage.blob.core.windows.net/marbellawestlprvis/tagimage%2F20220923_121337669_NVLS41.jpeg")</v>
      </c>
      <c r="I1587" s="27" t="s">
        <v>'100.00%</v>
      </c>
      <c r="J1587" s="27" t="s">
        <v>'NVLS41</v>
      </c>
    </row>
    <row r="1588" spans="1:10" x14ac:dyDescent="0.25">
      <c r="A1588" s="36" t="s">
        <v>9/23/2022 24:13:37</v>
      </c>
      <c r="B1588" s="36" t="b">
        <v/>
      </c>
      <c r="C1588" s="36" t="b">
        <v>FALSE</v>
      </c>
      <c r="D1588" s="36" t="s">
        <v>'NVLS4</v>
      </c>
      <c r="E1588" s="4">
        <v>'0</v>
      </c>
      <c r="F1588" s="4">
        <v>'0</v>
      </c>
      <c r="G1588" s="30" t="s">
        <v>'=HYPERLINK("https://spprodfunctionstorage.blob.core.windows.net/marbellawestlprvis/tagimage%2F20220923_121338612_NVLS4.jpeg")</v>
      </c>
      <c r="I1588" s="4" t="s">
        <v>'83.33%</v>
      </c>
      <c r="J1588" s="4" t="s">
        <v>'NVLS41</v>
      </c>
    </row>
    <row r="1589" spans="1:10" x14ac:dyDescent="0.25">
      <c r="A1589" s="36" t="s">
        <v>9/23/2022 24:14:56</v>
      </c>
      <c r="B1589" s="36" t="b">
        <v/>
      </c>
      <c r="C1589" s="36" t="b">
        <v>FALSE</v>
      </c>
      <c r="D1589" s="36" t="s">
        <v>'QIZF08</v>
      </c>
      <c r="E1589" s="4">
        <v>'0</v>
      </c>
      <c r="F1589" s="4">
        <v>'0</v>
      </c>
      <c r="G1589" s="30" t="s">
        <v>'=HYPERLINK("https://spprodfunctionstorage.blob.core.windows.net/marbellawestlprvis/tagimage%2F20220923_121457600_QIZF08.jpeg")</v>
      </c>
      <c r="I1589" s="4" t="s">
        <v>'100.00%</v>
      </c>
      <c r="J1589" s="4" t="s">
        <v>'QIZF08</v>
      </c>
    </row>
    <row r="1590" spans="1:10" s="26" customFormat="1" x14ac:dyDescent="0.25">
      <c r="A1590" s="29" t="s">
        <v>9/23/2022 24:17:46</v>
      </c>
      <c r="B1590" s="26" t="b">
        <v/>
      </c>
      <c r="C1590" s="26" t="b">
        <v>TRUE</v>
      </c>
      <c r="D1590" s="26" t="s">
        <v>'QUXQ61</v>
      </c>
      <c r="E1590" s="27">
        <v>'0</v>
      </c>
      <c r="F1590" s="27">
        <v>'1</v>
      </c>
      <c r="G1590" s="26" t="s">
        <v>'=HYPERLINK("https://spprodfunctionstorage.blob.core.windows.net/marbellawestlprvis/tagimage%2F20220923_121747585_QUXQ61.jpeg")</v>
      </c>
      <c r="I1590" s="27" t="s">
        <v>'100.00%</v>
      </c>
      <c r="J1590" s="27" t="s">
        <v>'QUXQ61</v>
      </c>
    </row>
    <row r="1591" spans="1:10" x14ac:dyDescent="0.25">
      <c r="A1591" s="36" t="s">
        <v>9/23/2022 24:29:40</v>
      </c>
      <c r="B1591" s="36" t="b">
        <v/>
      </c>
      <c r="C1591" s="36" t="b">
        <v>FALSE</v>
      </c>
      <c r="D1591" s="36" t="s">
        <v>'2280SQ</v>
      </c>
      <c r="E1591" s="4">
        <v>'0</v>
      </c>
      <c r="F1591" s="4">
        <v>'0</v>
      </c>
      <c r="G1591" s="30" t="s">
        <v>'=HYPERLINK("https://spprodfunctionstorage.blob.core.windows.net/marbellawestlprvis/tagimage%2F20220923_122942072_2280SQ.jpeg")</v>
      </c>
      <c r="I1591" s="4" t="s">
        <v>'100.00%</v>
      </c>
      <c r="J1591" s="4" t="s">
        <v>'2280SQ</v>
      </c>
    </row>
    <row r="1592" spans="1:10" x14ac:dyDescent="0.25">
      <c r="A1592" s="36" t="s">
        <v>9/23/2022 24:34:59</v>
      </c>
      <c r="B1592" s="36" t="b">
        <v/>
      </c>
      <c r="C1592" s="36" t="b">
        <v>FALSE</v>
      </c>
      <c r="D1592" s="36" t="s">
        <v>'LTHLZ</v>
      </c>
      <c r="E1592" s="4">
        <v>'0</v>
      </c>
      <c r="F1592" s="4">
        <v>'0</v>
      </c>
      <c r="G1592" s="30" t="s">
        <v>'=HYPERLINK("https://spprodfunctionstorage.blob.core.windows.net/marbellawestlprvis/tagimage%2F20220923_123501052_LTHLZ.jpeg")</v>
      </c>
      <c r="I1592" s="4" t="s">
        <v>'80.00%</v>
      </c>
      <c r="J1592" s="4" t="s">
        <v>'L1HLZ</v>
      </c>
    </row>
    <row r="1593" spans="1:10" s="26" customFormat="1" x14ac:dyDescent="0.25">
      <c r="A1593" s="29" t="s">
        <v>9/23/2022 24:35:00</v>
      </c>
      <c r="B1593" s="26" t="b">
        <v/>
      </c>
      <c r="C1593" s="26" t="b">
        <v>FALSE</v>
      </c>
      <c r="D1593" s="26" t="s">
        <v>'L1HLZ</v>
      </c>
      <c r="E1593" s="27">
        <v>'1</v>
      </c>
      <c r="F1593" s="27">
        <v>'0</v>
      </c>
      <c r="G1593" s="26" t="s">
        <v>'=HYPERLINK("https://spprodfunctionstorage.blob.core.windows.net/marbellawestlprvis/tagimage%2F20220923_123501924_L1HLZ.jpeg")</v>
      </c>
      <c r="I1593" s="27" t="s">
        <v>'100.00%</v>
      </c>
      <c r="J1593" s="27" t="s">
        <v>'L1HLZ</v>
      </c>
    </row>
    <row r="1594" spans="1:10" x14ac:dyDescent="0.25">
      <c r="A1594" s="36" t="s">
        <v>9/23/2022 24:37:42</v>
      </c>
      <c r="B1594" s="36" t="b">
        <v/>
      </c>
      <c r="C1594" s="36" t="b">
        <v>FALSE</v>
      </c>
      <c r="D1594" s="36" t="s">
        <v>'DJMV43</v>
      </c>
      <c r="E1594" s="4">
        <v>'0</v>
      </c>
      <c r="F1594" s="4">
        <v>'0</v>
      </c>
      <c r="G1594" s="30" t="s">
        <v>'=HYPERLINK("https://spprodfunctionstorage.blob.core.windows.net/marbellawestlprvis/tagimage%2F20220923_123743689_DJMV43.jpeg")</v>
      </c>
      <c r="I1594" s="4" t="s">
        <v>'100.00%</v>
      </c>
      <c r="J1594" s="4" t="s">
        <v>'DJMV43</v>
      </c>
    </row>
    <row r="1595" spans="1:10" x14ac:dyDescent="0.25">
      <c r="A1595" s="36" t="s">
        <v>9/23/2022 24:45:30</v>
      </c>
      <c r="B1595" s="36" t="b">
        <v/>
      </c>
      <c r="C1595" s="36" t="b">
        <v>FALSE</v>
      </c>
      <c r="D1595" s="36" t="s">
        <v>'305</v>
      </c>
      <c r="E1595" s="4">
        <v>'0</v>
      </c>
      <c r="F1595" s="4">
        <v>'0</v>
      </c>
      <c r="G1595" s="30" t="s">
        <v>'=HYPERLINK("https://spprodfunctionstorage.blob.core.windows.net/marbellawestlprvis/tagimage%2F20220923_124532033_305.jpeg")</v>
      </c>
      <c r="I1595" s="4" t="s">
        <v>'100.00%</v>
      </c>
      <c r="J1595" s="4" t="s">
        <v>'305</v>
      </c>
    </row>
    <row r="1596" spans="1:10" x14ac:dyDescent="0.25">
      <c r="A1596" s="36" t="s">
        <v>9/23/2022 24:45:35</v>
      </c>
      <c r="B1596" s="36" t="b">
        <v/>
      </c>
      <c r="C1596" s="36" t="b">
        <v>FALSE</v>
      </c>
      <c r="D1596" s="36" t="s">
        <v>'QKYJ38</v>
      </c>
      <c r="E1596" s="4">
        <v>'0</v>
      </c>
      <c r="F1596" s="4">
        <v>'0</v>
      </c>
      <c r="G1596" s="30" t="s">
        <v>'=HYPERLINK("https://spprodfunctionstorage.blob.core.windows.net/marbellawestlprvis/tagimage%2F20220923_124536896_QKYJ38.jpeg")</v>
      </c>
      <c r="I1596" s="4" t="s">
        <v>'100.00%</v>
      </c>
      <c r="J1596" s="4" t="s">
        <v>'QKYJ38</v>
      </c>
    </row>
    <row r="1597" spans="1:10" x14ac:dyDescent="0.25">
      <c r="A1597" s="36" t="s">
        <v>9/23/2022 24:47:28</v>
      </c>
      <c r="B1597" s="36" t="b">
        <v/>
      </c>
      <c r="C1597" s="36" t="b">
        <v>FALSE</v>
      </c>
      <c r="D1597" s="36" t="s">
        <v>'HGNX96</v>
      </c>
      <c r="E1597" s="4">
        <v>'0</v>
      </c>
      <c r="F1597" s="4">
        <v>'0</v>
      </c>
      <c r="G1597" s="30" t="s">
        <v>'=HYPERLINK("https://spprodfunctionstorage.blob.core.windows.net/marbellawestlprvis/tagimage%2F20220923_124729370_HGNX96.jpeg")</v>
      </c>
      <c r="I1597" s="4" t="s">
        <v>'50.00%</v>
      </c>
      <c r="J1597" s="4" t="s">
        <v>'PGNH16</v>
      </c>
    </row>
    <row r="1598" spans="1:10" x14ac:dyDescent="0.25">
      <c r="A1598" s="36" t="s">
        <v>9/23/2022 24:48:03</v>
      </c>
      <c r="B1598" s="36" t="b">
        <v/>
      </c>
      <c r="C1598" s="36" t="b">
        <v>FALSE</v>
      </c>
      <c r="D1598" s="36" t="s">
        <v>'L0JBA</v>
      </c>
      <c r="E1598" s="4">
        <v>'0</v>
      </c>
      <c r="F1598" s="4">
        <v>'0</v>
      </c>
      <c r="G1598" s="30" t="s">
        <v>'=HYPERLINK("https://spprodfunctionstorage.blob.core.windows.net/marbellawestlprvis/tagimage%2F20220923_124806012_L0JBA.jpeg")</v>
      </c>
      <c r="I1598" s="4" t="s">
        <v>'100.00%</v>
      </c>
      <c r="J1598" s="4" t="s">
        <v>'L0JBA</v>
      </c>
    </row>
    <row r="1599" spans="1:10" x14ac:dyDescent="0.25">
      <c r="A1599" s="36" t="s">
        <v>9/23/2022 24:53:39</v>
      </c>
      <c r="B1599" s="36" t="b">
        <v/>
      </c>
      <c r="C1599" s="36" t="b">
        <v>FALSE</v>
      </c>
      <c r="D1599" s="36" t="s">
        <v>'LLML45</v>
      </c>
      <c r="E1599" s="4">
        <v>'0</v>
      </c>
      <c r="F1599" s="4">
        <v>'0</v>
      </c>
      <c r="G1599" s="30" t="s">
        <v>'=HYPERLINK("https://spprodfunctionstorage.blob.core.windows.net/marbellawestlprvis/tagimage%2F20220923_125340641_LLML45.jpeg")</v>
      </c>
      <c r="I1599" s="4" t="s">
        <v>'100.00%</v>
      </c>
      <c r="J1599" s="4" t="s">
        <v>'LLML45</v>
      </c>
    </row>
    <row r="1600" spans="1:10" x14ac:dyDescent="0.25">
      <c r="A1600" s="36" t="s">
        <v>9/23/2022 24:57:14</v>
      </c>
      <c r="B1600" s="36" t="b">
        <v/>
      </c>
      <c r="C1600" s="36" t="b">
        <v>FALSE</v>
      </c>
      <c r="D1600" s="36" t="s">
        <v>'050IMC</v>
      </c>
      <c r="E1600" s="4">
        <v>'0</v>
      </c>
      <c r="F1600" s="4">
        <v>'0</v>
      </c>
      <c r="G1600" s="30" t="s">
        <v>'=HYPERLINK("https://spprodfunctionstorage.blob.core.windows.net/marbellawestlprvis/tagimage%2F20220923_125716326_050IMC.jpeg")</v>
      </c>
      <c r="I1600" s="4" t="s">
        <v>'50.00%</v>
      </c>
      <c r="J1600" s="4" t="s">
        <v>'25BHMC</v>
      </c>
    </row>
    <row r="1601" spans="1:10" x14ac:dyDescent="0.25">
      <c r="A1601" s="36" t="s">
        <v>9/23/2022 13:06:30</v>
      </c>
      <c r="B1601" s="36" t="b">
        <v/>
      </c>
      <c r="C1601" s="36" t="b">
        <v>FALSE</v>
      </c>
      <c r="D1601" s="36" t="s">
        <v>'D3M0Y5</v>
      </c>
      <c r="E1601" s="4">
        <v>'0</v>
      </c>
      <c r="F1601" s="4">
        <v>'0</v>
      </c>
      <c r="G1601" s="30" t="s">
        <v>'=HYPERLINK("https://spprodfunctionstorage.blob.core.windows.net/marbellawestlprvis/tagimage%2F20220923_130631918_D3M0Y5.jpeg")</v>
      </c>
      <c r="I1601" s="4" t="s">
        <v>'85.71%</v>
      </c>
      <c r="J1601" s="4" t="s">
        <v>'D3MD0Y5</v>
      </c>
    </row>
    <row r="1602" spans="1:10" x14ac:dyDescent="0.25">
      <c r="A1602" s="36" t="s">
        <v>9/23/2022 13:12:12</v>
      </c>
      <c r="B1602" s="36" t="b">
        <v/>
      </c>
      <c r="C1602" s="36" t="b">
        <v>FALSE</v>
      </c>
      <c r="D1602" s="36" t="s">
        <v>'QTGY38</v>
      </c>
      <c r="E1602" s="4">
        <v>'0</v>
      </c>
      <c r="F1602" s="4">
        <v>'0</v>
      </c>
      <c r="G1602" s="30" t="s">
        <v>'=HYPERLINK("https://spprodfunctionstorage.blob.core.windows.net/marbellawestlprvis/tagimage%2F20220923_131214196_QTGY38.jpeg")</v>
      </c>
      <c r="I1602" s="4" t="s">
        <v>'66.67%</v>
      </c>
      <c r="J1602" s="4" t="s">
        <v>'QVGY88</v>
      </c>
    </row>
    <row r="1603" spans="1:10" x14ac:dyDescent="0.25">
      <c r="A1603" s="36" t="s">
        <v>9/23/2022 13:16:11</v>
      </c>
      <c r="B1603" s="36" t="b">
        <v/>
      </c>
      <c r="C1603" s="36" t="b">
        <v>FALSE</v>
      </c>
      <c r="D1603" s="36" t="s">
        <v>'J0SEB</v>
      </c>
      <c r="E1603" s="4">
        <v>'0</v>
      </c>
      <c r="F1603" s="4">
        <v>'0</v>
      </c>
      <c r="G1603" s="30" t="s">
        <v>'=HYPERLINK("https://spprodfunctionstorage.blob.core.windows.net/marbellawestlprvis/tagimage%2F20220923_131612826_J0SEB.jpeg")</v>
      </c>
      <c r="I1603" s="4" t="s">
        <v>'80.00%</v>
      </c>
      <c r="J1603" s="4" t="s">
        <v>'J0SB</v>
      </c>
    </row>
    <row r="1604" spans="1:10" x14ac:dyDescent="0.25">
      <c r="A1604" s="36" t="s">
        <v>9/23/2022 13:16:11</v>
      </c>
      <c r="B1604" s="36" t="b">
        <v/>
      </c>
      <c r="C1604" s="36" t="b">
        <v>FALSE</v>
      </c>
      <c r="D1604" s="36" t="s">
        <v>'J0SB</v>
      </c>
      <c r="E1604" s="4">
        <v>'0</v>
      </c>
      <c r="F1604" s="4">
        <v>'0</v>
      </c>
      <c r="G1604" s="30" t="s">
        <v>'=HYPERLINK("https://spprodfunctionstorage.blob.core.windows.net/marbellawestlprvis/tagimage%2F20220923_131613719_J0SB.jpeg")</v>
      </c>
      <c r="I1604" s="4" t="s">
        <v>'80.00%</v>
      </c>
      <c r="J1604" s="4" t="s">
        <v>'J0SEB</v>
      </c>
    </row>
    <row r="1605" spans="1:10" x14ac:dyDescent="0.25">
      <c r="A1605" s="36" t="s">
        <v>9/23/2022 13:17:10</v>
      </c>
      <c r="B1605" s="36" t="b">
        <v/>
      </c>
      <c r="C1605" s="36" t="b">
        <v>FALSE</v>
      </c>
      <c r="D1605" s="36" t="s">
        <v>'EBB6J</v>
      </c>
      <c r="E1605" s="4">
        <v>'0</v>
      </c>
      <c r="F1605" s="4">
        <v>'0</v>
      </c>
      <c r="G1605" s="30" t="s">
        <v>'=HYPERLINK("https://spprodfunctionstorage.blob.core.windows.net/marbellawestlprvis/tagimage%2F20220923_131711440_EBB6J.jpeg")</v>
      </c>
      <c r="I1605" s="4" t="s">
        <v>'80.00%</v>
      </c>
      <c r="J1605" s="4" t="s">
        <v>'EB86J</v>
      </c>
    </row>
    <row r="1606" spans="1:10" x14ac:dyDescent="0.25">
      <c r="A1606" s="36" t="s">
        <v>9/23/2022 13:17:39</v>
      </c>
      <c r="B1606" s="36" t="b">
        <v/>
      </c>
      <c r="C1606" s="36" t="b">
        <v>FALSE</v>
      </c>
      <c r="D1606" s="36" t="s">
        <v>'QQDB67</v>
      </c>
      <c r="E1606" s="4">
        <v>'0</v>
      </c>
      <c r="F1606" s="4">
        <v>'0</v>
      </c>
      <c r="G1606" s="30" t="s">
        <v>'=HYPERLINK("https://spprodfunctionstorage.blob.core.windows.net/marbellawestlprvis/tagimage%2F20220923_131741512_QQDB67.jpeg")</v>
      </c>
      <c r="I1606" s="4" t="s">
        <v>'50.00%</v>
      </c>
      <c r="J1606" s="4" t="s">
        <v>'QDZB47</v>
      </c>
    </row>
    <row r="1607" spans="1:10" x14ac:dyDescent="0.25">
      <c r="A1607" s="36" t="s">
        <v>9/23/2022 13:21:27</v>
      </c>
      <c r="B1607" s="36" t="b">
        <v/>
      </c>
      <c r="C1607" s="36" t="b">
        <v>FALSE</v>
      </c>
      <c r="D1607" s="36" t="s">
        <v>'PJZC15</v>
      </c>
      <c r="E1607" s="4">
        <v>'0</v>
      </c>
      <c r="F1607" s="4">
        <v>'0</v>
      </c>
      <c r="G1607" s="30" t="s">
        <v>'=HYPERLINK("https://spprodfunctionstorage.blob.core.windows.net/marbellawestlprvis/tagimage%2F20220923_132129526_PJZC15.jpeg")</v>
      </c>
      <c r="I1607" s="4" t="s">
        <v>'83.33%</v>
      </c>
      <c r="J1607" s="4" t="s">
        <v>'PJZC16</v>
      </c>
    </row>
    <row r="1608" spans="1:10" x14ac:dyDescent="0.25">
      <c r="A1608" s="36" t="s">
        <v>9/23/2022 13:21:28</v>
      </c>
      <c r="B1608" s="36" t="b">
        <v/>
      </c>
      <c r="C1608" s="36" t="b">
        <v>FALSE</v>
      </c>
      <c r="D1608" s="36" t="s">
        <v>'PJZC16</v>
      </c>
      <c r="E1608" s="4">
        <v>'0</v>
      </c>
      <c r="F1608" s="4">
        <v>'0</v>
      </c>
      <c r="G1608" s="30" t="s">
        <v>'=HYPERLINK("https://spprodfunctionstorage.blob.core.windows.net/marbellawestlprvis/tagimage%2F20220923_132130575_PJZC16.jpeg")</v>
      </c>
      <c r="I1608" s="4" t="s">
        <v>'83.33%</v>
      </c>
      <c r="J1608" s="4" t="s">
        <v>'PJZC15</v>
      </c>
    </row>
    <row r="1609" spans="1:10" x14ac:dyDescent="0.25">
      <c r="A1609" s="36" t="s">
        <v>9/23/2022 13:21:58</v>
      </c>
      <c r="B1609" s="36" t="b">
        <v/>
      </c>
      <c r="C1609" s="36" t="b">
        <v>FALSE</v>
      </c>
      <c r="D1609" s="36" t="s">
        <v>'JTPE39</v>
      </c>
      <c r="E1609" s="4">
        <v>'0</v>
      </c>
      <c r="F1609" s="4">
        <v>'0</v>
      </c>
      <c r="G1609" s="30" t="s">
        <v>'=HYPERLINK("https://spprodfunctionstorage.blob.core.windows.net/marbellawestlprvis/tagimage%2F20220923_132159669_JTPE39.jpeg")</v>
      </c>
      <c r="I1609" s="4" t="s">
        <v>'100.00%</v>
      </c>
      <c r="J1609" s="4" t="s">
        <v>'JTPE39</v>
      </c>
    </row>
    <row r="1610" spans="1:10" x14ac:dyDescent="0.25">
      <c r="A1610" s="36" t="s">
        <v>9/23/2022 13:24:18</v>
      </c>
      <c r="B1610" s="36" t="b">
        <v/>
      </c>
      <c r="C1610" s="36" t="b">
        <v>FALSE</v>
      </c>
      <c r="D1610" s="36" t="s">
        <v>'GEJ249</v>
      </c>
      <c r="E1610" s="4">
        <v>'0</v>
      </c>
      <c r="F1610" s="4">
        <v>'0</v>
      </c>
      <c r="G1610" s="30" t="s">
        <v>'=HYPERLINK("https://spprodfunctionstorage.blob.core.windows.net/marbellawestlprvis/tagimage%2F20220923_132419694_GEJ249.jpeg")</v>
      </c>
      <c r="I1610" s="4" t="s">
        <v>'50.00%</v>
      </c>
      <c r="J1610" s="4" t="s">
        <v>'NEJS40</v>
      </c>
    </row>
    <row r="1611" spans="1:10" x14ac:dyDescent="0.25">
      <c r="A1611" s="36" t="s">
        <v>9/23/2022 13:25:07</v>
      </c>
      <c r="B1611" s="36" t="b">
        <v/>
      </c>
      <c r="C1611" s="36" t="b">
        <v>FALSE</v>
      </c>
      <c r="D1611" s="36" t="s">
        <v>'PLKG38</v>
      </c>
      <c r="E1611" s="4">
        <v>'0</v>
      </c>
      <c r="F1611" s="4">
        <v>'0</v>
      </c>
      <c r="G1611" s="30" t="s">
        <v>'=HYPERLINK("https://spprodfunctionstorage.blob.core.windows.net/marbellawestlprvis/tagimage%2F20220923_132508252_PLKG38.jpeg")</v>
      </c>
      <c r="I1611" s="4" t="s">
        <v>'100.00%</v>
      </c>
      <c r="J1611" s="4" t="s">
        <v>'PLKG38</v>
      </c>
    </row>
    <row r="1612" spans="1:10" x14ac:dyDescent="0.25">
      <c r="A1612" s="36" t="s">
        <v>9/23/2022 13:27:22</v>
      </c>
      <c r="B1612" s="36" t="b">
        <v/>
      </c>
      <c r="C1612" s="36" t="b">
        <v>FALSE</v>
      </c>
      <c r="D1612" s="36" t="s">
        <v>'HFV</v>
      </c>
      <c r="E1612" s="4">
        <v>'0</v>
      </c>
      <c r="F1612" s="4">
        <v>'0</v>
      </c>
      <c r="G1612" s="30" t="s">
        <v>'=HYPERLINK("https://spprodfunctionstorage.blob.core.windows.net/marbellawestlprvis/tagimage%2F20220923_132723456_HFV.jpeg")</v>
      </c>
      <c r="I1612" s="4" t="s">
        <v>'33.33%</v>
      </c>
      <c r="J1612" s="4" t="s">
        <v>'PTFV98</v>
      </c>
    </row>
    <row r="1613" spans="1:10" x14ac:dyDescent="0.25">
      <c r="A1613" s="36" t="s">
        <v>9/23/2022 13:29:17</v>
      </c>
      <c r="B1613" s="36" t="b">
        <v/>
      </c>
      <c r="C1613" s="36" t="b">
        <v>FALSE</v>
      </c>
      <c r="D1613" s="36" t="s">
        <v>'GMES83</v>
      </c>
      <c r="E1613" s="4">
        <v>'0</v>
      </c>
      <c r="F1613" s="4">
        <v>'0</v>
      </c>
      <c r="G1613" s="30" t="s">
        <v>'=HYPERLINK("https://spprodfunctionstorage.blob.core.windows.net/marbellawestlprvis/tagimage%2F20220923_132918555_GMES83.jpeg")</v>
      </c>
      <c r="I1613" s="4" t="s">
        <v>'50.00%</v>
      </c>
      <c r="J1613" s="4" t="s">
        <v>'GWSA83</v>
      </c>
    </row>
    <row r="1614" spans="1:10" x14ac:dyDescent="0.25">
      <c r="A1614" s="36" t="s">
        <v>9/23/2022 13:29:28</v>
      </c>
      <c r="B1614" s="36" t="b">
        <v/>
      </c>
      <c r="C1614" s="36" t="b">
        <v>FALSE</v>
      </c>
      <c r="D1614" s="36" t="s">
        <v>'PAYW60</v>
      </c>
      <c r="E1614" s="4">
        <v>'0</v>
      </c>
      <c r="F1614" s="4">
        <v>'0</v>
      </c>
      <c r="G1614" s="30" t="s">
        <v>'=HYPERLINK("https://spprodfunctionstorage.blob.core.windows.net/marbellawestlprvis/tagimage%2F20220923_132930319_PAYW60.jpeg")</v>
      </c>
      <c r="I1614" s="4" t="s">
        <v>'50.00%</v>
      </c>
      <c r="J1614" s="4" t="s">
        <v>'PAUT68</v>
      </c>
    </row>
    <row r="1615" spans="1:10" x14ac:dyDescent="0.25">
      <c r="A1615" s="36" t="s">
        <v>9/23/2022 13:38:36</v>
      </c>
      <c r="B1615" s="36" t="b">
        <v/>
      </c>
      <c r="C1615" s="36" t="b">
        <v>FALSE</v>
      </c>
      <c r="D1615" s="36" t="s">
        <v>'LQUX22</v>
      </c>
      <c r="E1615" s="4">
        <v>'0</v>
      </c>
      <c r="F1615" s="4">
        <v>'0</v>
      </c>
      <c r="G1615" s="30" t="s">
        <v>'=HYPERLINK("https://spprodfunctionstorage.blob.core.windows.net/marbellawestlprvis/tagimage%2F20220923_133838016_LQUX22.jpeg")</v>
      </c>
      <c r="I1615" s="4" t="s">
        <v>'50.00%</v>
      </c>
      <c r="J1615" s="4" t="s">
        <v>'IYUX02</v>
      </c>
    </row>
    <row r="1616" spans="1:10" x14ac:dyDescent="0.25">
      <c r="A1616" s="36" t="s">
        <v>9/23/2022 13:44:45</v>
      </c>
      <c r="B1616" s="36" t="b">
        <v/>
      </c>
      <c r="C1616" s="36" t="b">
        <v>FALSE</v>
      </c>
      <c r="D1616" s="36" t="s">
        <v>'92AJSX</v>
      </c>
      <c r="E1616" s="4">
        <v>'0</v>
      </c>
      <c r="F1616" s="4">
        <v>'0</v>
      </c>
      <c r="G1616" s="30" t="s">
        <v>'=HYPERLINK("https://spprodfunctionstorage.blob.core.windows.net/marbellawestlprvis/tagimage%2F20220923_134447019_92AJSX.jpeg")</v>
      </c>
      <c r="I1616" s="4" t="s">
        <v>'100.00%</v>
      </c>
      <c r="J1616" s="4" t="s">
        <v>'92AJSX</v>
      </c>
    </row>
    <row r="1617" spans="1:10" x14ac:dyDescent="0.25">
      <c r="A1617" s="36" t="s">
        <v>9/23/2022 13:47:01</v>
      </c>
      <c r="B1617" s="36" t="b">
        <v/>
      </c>
      <c r="C1617" s="36" t="b">
        <v>FALSE</v>
      </c>
      <c r="D1617" s="36" t="s">
        <v>'HTKU92</v>
      </c>
      <c r="E1617" s="4">
        <v>'0</v>
      </c>
      <c r="F1617" s="4">
        <v>'0</v>
      </c>
      <c r="G1617" s="30" t="s">
        <v>'=HYPERLINK("https://spprodfunctionstorage.blob.core.windows.net/marbellawestlprvis/tagimage%2F20220923_134703350_HTKU92.jpeg")</v>
      </c>
      <c r="I1617" s="4" t="s">
        <v>'50.00%</v>
      </c>
      <c r="J1617" s="4" t="s">
        <v>'EUKX92</v>
      </c>
    </row>
    <row r="1618" spans="1:10" x14ac:dyDescent="0.25">
      <c r="A1618" s="36" t="s">
        <v>9/23/2022 13:47:43</v>
      </c>
      <c r="B1618" s="36" t="b">
        <v/>
      </c>
      <c r="C1618" s="36" t="b">
        <v>FALSE</v>
      </c>
      <c r="D1618" s="36" t="s">
        <v>'LNMQ43</v>
      </c>
      <c r="E1618" s="4">
        <v>'0</v>
      </c>
      <c r="F1618" s="4">
        <v>'0</v>
      </c>
      <c r="G1618" s="30" t="s">
        <v>'=HYPERLINK("https://spprodfunctionstorage.blob.core.windows.net/marbellawestlprvis/tagimage%2F20220923_134744369_LNMQ43.jpeg")</v>
      </c>
      <c r="I1618" s="4" t="s">
        <v>'83.33%</v>
      </c>
      <c r="J1618" s="4" t="s">
        <v>'LNM443</v>
      </c>
    </row>
    <row r="1619" spans="1:10" x14ac:dyDescent="0.25">
      <c r="A1619" s="36" t="s">
        <v>9/23/2022 13:47:43</v>
      </c>
      <c r="B1619" s="36" t="b">
        <v/>
      </c>
      <c r="C1619" s="36" t="b">
        <v>FALSE</v>
      </c>
      <c r="D1619" s="36" t="s">
        <v>'LNM443</v>
      </c>
      <c r="E1619" s="4">
        <v>'0</v>
      </c>
      <c r="F1619" s="4">
        <v>'0</v>
      </c>
      <c r="G1619" s="30" t="s">
        <v>'=HYPERLINK("https://spprodfunctionstorage.blob.core.windows.net/marbellawestlprvis/tagimage%2F20220923_134745305_LNM443.jpeg")</v>
      </c>
      <c r="I1619" s="4" t="s">
        <v>'83.33%</v>
      </c>
      <c r="J1619" s="4" t="s">
        <v>'LNMQ43</v>
      </c>
    </row>
    <row r="1620" spans="1:10" s="26" customFormat="1" x14ac:dyDescent="0.25">
      <c r="A1620" s="29" t="s">
        <v>9/23/2022 13:58:14</v>
      </c>
      <c r="B1620" s="26" t="b">
        <v/>
      </c>
      <c r="C1620" s="26" t="b">
        <v>FALSE</v>
      </c>
      <c r="D1620" s="26" t="s">
        <v>'EUKX92</v>
      </c>
      <c r="E1620" s="27">
        <v>'1</v>
      </c>
      <c r="F1620" s="27">
        <v>'0</v>
      </c>
      <c r="G1620" s="26" t="s">
        <v>'=HYPERLINK("https://spprodfunctionstorage.blob.core.windows.net/marbellawestlprvis/tagimage%2F20220923_135816384_EUKX92.jpeg")</v>
      </c>
      <c r="I1620" s="27" t="s">
        <v>'100.00%</v>
      </c>
      <c r="J1620" s="27" t="s">
        <v>'EUKX92</v>
      </c>
    </row>
    <row r="1621" spans="1:10" x14ac:dyDescent="0.25">
      <c r="A1621" s="36" t="s">
        <v>9/23/2022 14:03:49</v>
      </c>
      <c r="B1621" s="36" t="b">
        <v/>
      </c>
      <c r="C1621" s="36" t="b">
        <v>FALSE</v>
      </c>
      <c r="D1621" s="36" t="s">
        <v>'CXBQ64</v>
      </c>
      <c r="E1621" s="4">
        <v>'0</v>
      </c>
      <c r="F1621" s="4">
        <v>'0</v>
      </c>
      <c r="G1621" s="30" t="s">
        <v>'=HYPERLINK("https://spprodfunctionstorage.blob.core.windows.net/marbellawestlprvis/tagimage%2F20220923_140351232_CXBQ64.jpeg")</v>
      </c>
      <c r="I1621" s="4" t="s">
        <v>'50.00%</v>
      </c>
      <c r="J1621" s="4" t="s">
        <v>'CZXQ63</v>
      </c>
    </row>
    <row r="1622" spans="1:10" x14ac:dyDescent="0.25">
      <c r="A1622" s="36" t="s">
        <v>9/23/2022 14:06:09</v>
      </c>
      <c r="B1622" s="36" t="b">
        <v/>
      </c>
      <c r="C1622" s="36" t="b">
        <v>FALSE</v>
      </c>
      <c r="D1622" s="36" t="s">
        <v>'PCZY42</v>
      </c>
      <c r="E1622" s="4">
        <v>'0</v>
      </c>
      <c r="F1622" s="4">
        <v>'0</v>
      </c>
      <c r="G1622" s="30" t="s">
        <v>'=HYPERLINK("https://spprodfunctionstorage.blob.core.windows.net/marbellawestlprvis/tagimage%2F20220923_140610848_PCZY42.jpeg")</v>
      </c>
      <c r="I1622" s="4" t="s">
        <v>'100.00%</v>
      </c>
      <c r="J1622" s="4" t="s">
        <v>'PCZY42</v>
      </c>
    </row>
    <row r="1623" spans="1:10" x14ac:dyDescent="0.25">
      <c r="A1623" s="36" t="s">
        <v>9/23/2022 14:06:47</v>
      </c>
      <c r="B1623" s="36" t="b">
        <v/>
      </c>
      <c r="C1623" s="36" t="b">
        <v>FALSE</v>
      </c>
      <c r="D1623" s="36" t="s">
        <v>'NJIU81</v>
      </c>
      <c r="E1623" s="4">
        <v>'0</v>
      </c>
      <c r="F1623" s="4">
        <v>'0</v>
      </c>
      <c r="G1623" s="30" t="s">
        <v>'=HYPERLINK("https://spprodfunctionstorage.blob.core.windows.net/marbellawestlprvis/tagimage%2F20220923_140648542_NJIU81.jpeg")</v>
      </c>
      <c r="I1623" s="4" t="s">
        <v>'50.00%</v>
      </c>
      <c r="J1623" s="4" t="s">
        <v>'LJHU89</v>
      </c>
    </row>
    <row r="1624" spans="1:10" s="26" customFormat="1" x14ac:dyDescent="0.25">
      <c r="A1624" s="29" t="s">
        <v>9/23/2022 14:08:50</v>
      </c>
      <c r="B1624" s="26" t="b">
        <v/>
      </c>
      <c r="C1624" s="26" t="b">
        <v>FALSE</v>
      </c>
      <c r="D1624" s="26" t="s">
        <v>'JQPW29</v>
      </c>
      <c r="E1624" s="27">
        <v>'1</v>
      </c>
      <c r="F1624" s="27">
        <v>'0</v>
      </c>
      <c r="G1624" s="26" t="s">
        <v>'=HYPERLINK("https://spprodfunctionstorage.blob.core.windows.net/marbellawestlprvis/tagimage%2F20220923_140852030_JQPW29.jpeg")</v>
      </c>
      <c r="I1624" s="27" t="s">
        <v>'100.00%</v>
      </c>
      <c r="J1624" s="27" t="s">
        <v>'JQPW29</v>
      </c>
    </row>
    <row r="1625" spans="1:10" s="26" customFormat="1" x14ac:dyDescent="0.25">
      <c r="A1625" s="29" t="s">
        <v>9/23/2022 14:09:57</v>
      </c>
      <c r="B1625" s="26" t="b">
        <v/>
      </c>
      <c r="C1625" s="26" t="b">
        <v>FALSE</v>
      </c>
      <c r="D1625" s="26" t="s">
        <v>'LEBL29</v>
      </c>
      <c r="E1625" s="27">
        <v>'1</v>
      </c>
      <c r="F1625" s="27">
        <v>'0</v>
      </c>
      <c r="G1625" s="26" t="s">
        <v>'=HYPERLINK("https://spprodfunctionstorage.blob.core.windows.net/marbellawestlprvis/tagimage%2F20220923_140958900_LEBL29.jpeg")</v>
      </c>
      <c r="I1625" s="27" t="s">
        <v>'100.00%</v>
      </c>
      <c r="J1625" s="27" t="s">
        <v>'LEBL29</v>
      </c>
    </row>
    <row r="1626" spans="1:10" s="26" customFormat="1" x14ac:dyDescent="0.25">
      <c r="A1626" s="29" t="s">
        <v>9/23/2022 14:11:35</v>
      </c>
      <c r="B1626" s="26" t="b">
        <v/>
      </c>
      <c r="C1626" s="26" t="b">
        <v>FALSE</v>
      </c>
      <c r="D1626" s="26" t="s">
        <v>'NZSYB4</v>
      </c>
      <c r="E1626" s="27">
        <v>'1</v>
      </c>
      <c r="F1626" s="27">
        <v>'0</v>
      </c>
      <c r="G1626" s="26" t="s">
        <v>'=HYPERLINK("https://spprodfunctionstorage.blob.core.windows.net/marbellawestlprvis/tagimage%2F20220923_141137051_NZSYB4.jpeg")</v>
      </c>
      <c r="I1626" s="27" t="s">
        <v>'83.33%</v>
      </c>
      <c r="J1626" s="27" t="s">
        <v>'NZSY84</v>
      </c>
    </row>
    <row r="1627" spans="1:10" s="26" customFormat="1" x14ac:dyDescent="0.25">
      <c r="A1627" s="29" t="s">
        <v>9/23/2022 14:11:36</v>
      </c>
      <c r="B1627" s="26" t="b">
        <v/>
      </c>
      <c r="C1627" s="26" t="b">
        <v>FALSE</v>
      </c>
      <c r="D1627" s="26" t="s">
        <v>'NZSY84</v>
      </c>
      <c r="E1627" s="27">
        <v>'1</v>
      </c>
      <c r="F1627" s="27">
        <v>'0</v>
      </c>
      <c r="G1627" s="26" t="s">
        <v>'=HYPERLINK("https://spprodfunctionstorage.blob.core.windows.net/marbellawestlprvis/tagimage%2F20220923_141138133_NZSY84.jpeg")</v>
      </c>
      <c r="I1627" s="27" t="s">
        <v>'100.00%</v>
      </c>
      <c r="J1627" s="27" t="s">
        <v>'NZSY84</v>
      </c>
    </row>
    <row r="1628" spans="1:10" x14ac:dyDescent="0.25">
      <c r="A1628" s="36" t="s">
        <v>9/23/2022 14:14:54</v>
      </c>
      <c r="B1628" s="36" t="b">
        <v/>
      </c>
      <c r="C1628" s="36" t="b">
        <v>FALSE</v>
      </c>
      <c r="D1628" s="36" t="s">
        <v>'JICY56</v>
      </c>
      <c r="E1628" s="4">
        <v>'0</v>
      </c>
      <c r="F1628" s="4">
        <v>'0</v>
      </c>
      <c r="G1628" s="30" t="s">
        <v>'=HYPERLINK("https://spprodfunctionstorage.blob.core.windows.net/marbellawestlprvis/tagimage%2F20220923_141456412_JICY56.jpeg")</v>
      </c>
      <c r="I1628" s="4" t="s">
        <v>'50.00%</v>
      </c>
      <c r="J1628" s="4" t="s">
        <v>'JECV55</v>
      </c>
    </row>
    <row r="1629" spans="1:10" x14ac:dyDescent="0.25">
      <c r="A1629" s="36" t="s">
        <v>9/23/2022 14:19:09</v>
      </c>
      <c r="B1629" s="36" t="b">
        <v/>
      </c>
      <c r="C1629" s="36" t="b">
        <v>FALSE</v>
      </c>
      <c r="D1629" s="36" t="s">
        <v>'GNDA14</v>
      </c>
      <c r="E1629" s="4">
        <v>'0</v>
      </c>
      <c r="F1629" s="4">
        <v>'0</v>
      </c>
      <c r="G1629" s="30" t="s">
        <v>'=HYPERLINK("https://spprodfunctionstorage.blob.core.windows.net/marbellawestlprvis/tagimage%2F20220923_141911258_GNDA14.jpeg")</v>
      </c>
      <c r="I1629" s="4" t="s">
        <v>'50.00%</v>
      </c>
      <c r="J1629" s="4" t="s">
        <v>'QNBA24</v>
      </c>
    </row>
    <row r="1630" spans="1:10" x14ac:dyDescent="0.25">
      <c r="A1630" s="36" t="s">
        <v>9/23/2022 14:21:40</v>
      </c>
      <c r="B1630" s="36" t="b">
        <v/>
      </c>
      <c r="C1630" s="36" t="b">
        <v>FALSE</v>
      </c>
      <c r="D1630" s="36" t="s">
        <v>'DKSJ</v>
      </c>
      <c r="E1630" s="4">
        <v>'0</v>
      </c>
      <c r="F1630" s="4">
        <v>'0</v>
      </c>
      <c r="G1630" s="30" t="s">
        <v>'=HYPERLINK("https://spprodfunctionstorage.blob.core.windows.net/marbellawestlprvis/tagimage%2F20220923_142141388_DKSJ.jpeg")</v>
      </c>
      <c r="I1630" s="4" t="s">
        <v>'75.00%</v>
      </c>
      <c r="J1630" s="4" t="s">
        <v>'DKS</v>
      </c>
    </row>
    <row r="1631" spans="1:10" x14ac:dyDescent="0.25">
      <c r="A1631" s="36" t="s">
        <v>9/23/2022 14:21:40</v>
      </c>
      <c r="B1631" s="36" t="b">
        <v/>
      </c>
      <c r="C1631" s="36" t="b">
        <v>FALSE</v>
      </c>
      <c r="D1631" s="36" t="s">
        <v>'DKS</v>
      </c>
      <c r="E1631" s="4">
        <v>'0</v>
      </c>
      <c r="F1631" s="4">
        <v>'0</v>
      </c>
      <c r="G1631" s="30" t="s">
        <v>'=HYPERLINK("https://spprodfunctionstorage.blob.core.windows.net/marbellawestlprvis/tagimage%2F20220923_142143220_DKS.jpeg")</v>
      </c>
      <c r="I1631" s="4" t="s">
        <v>'100.00%</v>
      </c>
      <c r="J1631" s="4" t="s">
        <v>'DKS</v>
      </c>
    </row>
    <row r="1632" spans="1:10" x14ac:dyDescent="0.25">
      <c r="A1632" s="36" t="s">
        <v>9/23/2022 14:22:06</v>
      </c>
      <c r="B1632" s="36" t="b">
        <v/>
      </c>
      <c r="C1632" s="36" t="b">
        <v>FALSE</v>
      </c>
      <c r="D1632" s="36" t="s">
        <v>'CH0840</v>
      </c>
      <c r="E1632" s="4">
        <v>'0</v>
      </c>
      <c r="F1632" s="4">
        <v>'0</v>
      </c>
      <c r="G1632" s="30" t="s">
        <v>'=HYPERLINK("https://spprodfunctionstorage.blob.core.windows.net/marbellawestlprvis/tagimage%2F20220923_142207871_CH0840.jpeg")</v>
      </c>
      <c r="I1632" s="4" t="s">
        <v>'66.67%</v>
      </c>
      <c r="J1632" s="4" t="s">
        <v>'TH9840</v>
      </c>
    </row>
    <row r="1633" spans="1:10" x14ac:dyDescent="0.25">
      <c r="A1633" s="36" t="s">
        <v>9/23/2022 14:23:39</v>
      </c>
      <c r="B1633" s="36" t="b">
        <v/>
      </c>
      <c r="C1633" s="36" t="b">
        <v>FALSE</v>
      </c>
      <c r="D1633" s="36" t="s">
        <v>'HXMT40</v>
      </c>
      <c r="E1633" s="4">
        <v>'0</v>
      </c>
      <c r="F1633" s="4">
        <v>'0</v>
      </c>
      <c r="G1633" s="30" t="s">
        <v>'=HYPERLINK("https://spprodfunctionstorage.blob.core.windows.net/marbellawestlprvis/tagimage%2F20220923_142341303_HXMT40.jpeg")</v>
      </c>
      <c r="I1633" s="4" t="s">
        <v>'50.00%</v>
      </c>
      <c r="J1633" s="4" t="s">
        <v>'DVMU40</v>
      </c>
    </row>
    <row r="1634" spans="1:10" s="26" customFormat="1" x14ac:dyDescent="0.25">
      <c r="A1634" s="29" t="s">
        <v>9/23/2022 14:31:19</v>
      </c>
      <c r="B1634" s="26" t="b">
        <v/>
      </c>
      <c r="C1634" s="26" t="b">
        <v>FALSE</v>
      </c>
      <c r="D1634" s="26" t="s">
        <v>'LEBL29</v>
      </c>
      <c r="E1634" s="27">
        <v>'1</v>
      </c>
      <c r="F1634" s="27">
        <v>'0</v>
      </c>
      <c r="G1634" s="26" t="s">
        <v>'=HYPERLINK("https://spprodfunctionstorage.blob.core.windows.net/marbellawestlprvis/tagimage%2F20220923_143121291_LEBL29.jpeg")</v>
      </c>
      <c r="I1634" s="27" t="s">
        <v>'100.00%</v>
      </c>
      <c r="J1634" s="27" t="s">
        <v>'LEBL29</v>
      </c>
    </row>
    <row r="1635" spans="1:10" x14ac:dyDescent="0.25">
      <c r="A1635" s="36" t="s">
        <v>9/23/2022 14:31:29</v>
      </c>
      <c r="B1635" s="36" t="b">
        <v/>
      </c>
      <c r="C1635" s="36" t="b">
        <v>FALSE</v>
      </c>
      <c r="D1635" s="36" t="s">
        <v>'EFHA34</v>
      </c>
      <c r="E1635" s="4">
        <v>'0</v>
      </c>
      <c r="F1635" s="4">
        <v>'0</v>
      </c>
      <c r="G1635" s="30" t="s">
        <v>'=HYPERLINK("https://spprodfunctionstorage.blob.core.windows.net/marbellawestlprvis/tagimage%2F20220923_143130139_EFHA34.jpeg")</v>
      </c>
      <c r="I1635" s="4" t="s">
        <v>'50.00%</v>
      </c>
      <c r="J1635" s="4" t="s">
        <v>'EBPA94</v>
      </c>
    </row>
    <row r="1636" spans="1:10" x14ac:dyDescent="0.25">
      <c r="A1636" s="36" t="s">
        <v>9/23/2022 14:32:15</v>
      </c>
      <c r="B1636" s="36" t="b">
        <v/>
      </c>
      <c r="C1636" s="36" t="b">
        <v>FALSE</v>
      </c>
      <c r="D1636" s="36" t="s">
        <v>'NGYI69</v>
      </c>
      <c r="E1636" s="4">
        <v>'0</v>
      </c>
      <c r="F1636" s="4">
        <v>'0</v>
      </c>
      <c r="G1636" s="30" t="s">
        <v>'=HYPERLINK("https://spprodfunctionstorage.blob.core.windows.net/marbellawestlprvis/tagimage%2F20220923_143217099_NGYI69.jpeg")</v>
      </c>
      <c r="I1636" s="4" t="s">
        <v>'50.00%</v>
      </c>
      <c r="J1636" s="4" t="s">
        <v>'LGGC69</v>
      </c>
    </row>
    <row r="1637" spans="1:10" x14ac:dyDescent="0.25">
      <c r="A1637" s="36" t="s">
        <v>9/23/2022 14:33:11</v>
      </c>
      <c r="B1637" s="36" t="b">
        <v/>
      </c>
      <c r="C1637" s="36" t="b">
        <v>FALSE</v>
      </c>
      <c r="D1637" s="36" t="s">
        <v>'26DHLK</v>
      </c>
      <c r="E1637" s="4">
        <v>'0</v>
      </c>
      <c r="F1637" s="4">
        <v>'0</v>
      </c>
      <c r="G1637" s="30" t="s">
        <v>'=HYPERLINK("https://spprodfunctionstorage.blob.core.windows.net/marbellawestlprvis/tagimage%2F20220923_143313748_26DHLK.jpeg")</v>
      </c>
      <c r="I1637" s="4" t="s">
        <v>'100.00%</v>
      </c>
      <c r="J1637" s="4" t="s">
        <v>'26DHLK</v>
      </c>
    </row>
    <row r="1638" spans="1:10" s="26" customFormat="1" x14ac:dyDescent="0.25">
      <c r="A1638" s="29" t="s">
        <v>9/23/2022 14:38:23</v>
      </c>
      <c r="B1638" s="26" t="b">
        <v/>
      </c>
      <c r="C1638" s="26" t="b">
        <v>TRUE</v>
      </c>
      <c r="D1638" s="26" t="s">
        <v>'GXMV63</v>
      </c>
      <c r="E1638" s="27">
        <v>'0</v>
      </c>
      <c r="F1638" s="27">
        <v>'1</v>
      </c>
      <c r="G1638" s="26" t="s">
        <v>'=HYPERLINK("https://spprodfunctionstorage.blob.core.windows.net/marbellawestlprvis/tagimage%2F20220923_143825167_GXMV63.jpeg")</v>
      </c>
      <c r="I1638" s="27" t="s">
        <v>'50.00%</v>
      </c>
      <c r="J1638" s="27" t="s">
        <v>'DJMV43</v>
      </c>
    </row>
    <row r="1639" spans="1:10" x14ac:dyDescent="0.25">
      <c r="A1639" s="36" t="s">
        <v>9/23/2022 14:46:54</v>
      </c>
      <c r="B1639" s="36" t="b">
        <v/>
      </c>
      <c r="C1639" s="36" t="b">
        <v>FALSE</v>
      </c>
      <c r="D1639" s="36" t="s">
        <v>'KSVH55</v>
      </c>
      <c r="E1639" s="4">
        <v>'0</v>
      </c>
      <c r="F1639" s="4">
        <v>'0</v>
      </c>
      <c r="G1639" s="30" t="s">
        <v>'=HYPERLINK("https://spprodfunctionstorage.blob.core.windows.net/marbellawestlprvis/tagimage%2F20220923_144655836_KSVH55.jpeg")</v>
      </c>
      <c r="I1639" s="4" t="s">
        <v>'100.00%</v>
      </c>
      <c r="J1639" s="4" t="s">
        <v>'KSVH55</v>
      </c>
    </row>
    <row r="1640" spans="1:10" x14ac:dyDescent="0.25">
      <c r="A1640" s="36" t="s">
        <v>9/23/2022 14:48:09</v>
      </c>
      <c r="B1640" s="36" t="b">
        <v/>
      </c>
      <c r="C1640" s="36" t="b">
        <v>FALSE</v>
      </c>
      <c r="D1640" s="36" t="s">
        <v>'QWLU39</v>
      </c>
      <c r="E1640" s="4">
        <v>'0</v>
      </c>
      <c r="F1640" s="4">
        <v>'0</v>
      </c>
      <c r="G1640" s="30" t="s">
        <v>'=HYPERLINK("https://spprodfunctionstorage.blob.core.windows.net/marbellawestlprvis/tagimage%2F20220923_144811229_QWLU39.jpeg")</v>
      </c>
      <c r="I1640" s="4" t="s">
        <v>'100.00%</v>
      </c>
      <c r="J1640" s="4" t="s">
        <v>'QWLU39</v>
      </c>
    </row>
    <row r="1641" spans="1:10" x14ac:dyDescent="0.25">
      <c r="A1641" s="36" t="s">
        <v>9/23/2022 14:56:25</v>
      </c>
      <c r="B1641" s="36" t="b">
        <v/>
      </c>
      <c r="C1641" s="36" t="b">
        <v>FALSE</v>
      </c>
      <c r="D1641" s="36" t="s">
        <v>'CJTM30</v>
      </c>
      <c r="E1641" s="4">
        <v>'0</v>
      </c>
      <c r="F1641" s="4">
        <v>'0</v>
      </c>
      <c r="G1641" s="30" t="s">
        <v>'=HYPERLINK("https://spprodfunctionstorage.blob.core.windows.net/marbellawestlprvis/tagimage%2F20220923_145626880_CJTM30.jpeg")</v>
      </c>
      <c r="I1641" s="4" t="s">
        <v>'50.00%</v>
      </c>
      <c r="J1641" s="4" t="s">
        <v>'QJUX30</v>
      </c>
    </row>
    <row r="1642" spans="1:10" x14ac:dyDescent="0.25">
      <c r="A1642" s="36" t="s">
        <v>9/23/2022 15:02:14</v>
      </c>
      <c r="B1642" s="36" t="b">
        <v/>
      </c>
      <c r="C1642" s="36" t="b">
        <v>FALSE</v>
      </c>
      <c r="D1642" s="36" t="s">
        <v>'HTPN93</v>
      </c>
      <c r="E1642" s="4">
        <v>'0</v>
      </c>
      <c r="F1642" s="4">
        <v>'0</v>
      </c>
      <c r="G1642" s="30" t="s">
        <v>'=HYPERLINK("https://spprodfunctionstorage.blob.core.windows.net/marbellawestlprvis/tagimage%2F20220923_150215956_HTPN93.jpeg")</v>
      </c>
      <c r="I1642" s="4" t="s">
        <v>'100.00%</v>
      </c>
      <c r="J1642" s="4" t="s">
        <v>'HTPN93</v>
      </c>
    </row>
    <row r="1643" spans="1:10" x14ac:dyDescent="0.25">
      <c r="A1643" s="36" t="s">
        <v>9/23/2022 15:13:53</v>
      </c>
      <c r="B1643" s="36" t="b">
        <v/>
      </c>
      <c r="C1643" s="36" t="b">
        <v>FALSE</v>
      </c>
      <c r="D1643" s="36" t="s">
        <v>'PGP</v>
      </c>
      <c r="E1643" s="4">
        <v>'0</v>
      </c>
      <c r="F1643" s="4">
        <v>'0</v>
      </c>
      <c r="G1643" s="30" t="s">
        <v>'=HYPERLINK("https://spprodfunctionstorage.blob.core.windows.net/marbellawestlprvis/tagimage%2F20220923_151355471_PGP.jpeg")</v>
      </c>
      <c r="I1643" s="4" t="s">
        <v>'40.00%</v>
      </c>
      <c r="J1643" s="4" t="s">
        <v>'PC7PR</v>
      </c>
    </row>
    <row r="1644" spans="1:10" x14ac:dyDescent="0.25">
      <c r="A1644" s="36" t="s">
        <v>9/23/2022 15:13:54</v>
      </c>
      <c r="B1644" s="36" t="b">
        <v/>
      </c>
      <c r="C1644" s="36" t="b">
        <v>FALSE</v>
      </c>
      <c r="D1644" s="36" t="s">
        <v>'CDT</v>
      </c>
      <c r="E1644" s="4">
        <v>'0</v>
      </c>
      <c r="F1644" s="4">
        <v>'0</v>
      </c>
      <c r="G1644" s="30" t="s">
        <v>'=HYPERLINK("https://spprodfunctionstorage.blob.core.windows.net/marbellawestlprvis/tagimage%2F20220923_151356609_CDT.jpeg")</v>
      </c>
      <c r="I1644" s="4" t="s">
        <v>'75.00%</v>
      </c>
      <c r="J1644" s="4" t="s">
        <v>'CDTP</v>
      </c>
    </row>
    <row r="1645" spans="1:10" x14ac:dyDescent="0.25">
      <c r="A1645" s="36" t="s">
        <v>9/23/2022 15:13:55</v>
      </c>
      <c r="B1645" s="36" t="b">
        <v/>
      </c>
      <c r="C1645" s="36" t="b">
        <v>FALSE</v>
      </c>
      <c r="D1645" s="36" t="s">
        <v>'CDF</v>
      </c>
      <c r="E1645" s="4">
        <v>'0</v>
      </c>
      <c r="F1645" s="4">
        <v>'0</v>
      </c>
      <c r="G1645" s="30" t="s">
        <v>'=HYPERLINK("https://spprodfunctionstorage.blob.core.windows.net/marbellawestlprvis/tagimage%2F20220923_151357734_CDF.jpeg")</v>
      </c>
      <c r="I1645" s="4" t="s">
        <v>'66.67%</v>
      </c>
      <c r="J1645" s="4" t="s">
        <v>'CDT</v>
      </c>
    </row>
    <row r="1646" spans="1:10" x14ac:dyDescent="0.25">
      <c r="A1646" s="36" t="s">
        <v>9/23/2022 15:13:56</v>
      </c>
      <c r="B1646" s="36" t="b">
        <v/>
      </c>
      <c r="C1646" s="36" t="b">
        <v>FALSE</v>
      </c>
      <c r="D1646" s="36" t="s">
        <v>'CDTP</v>
      </c>
      <c r="E1646" s="4">
        <v>'0</v>
      </c>
      <c r="F1646" s="4">
        <v>'0</v>
      </c>
      <c r="G1646" s="30" t="s">
        <v>'=HYPERLINK("https://spprodfunctionstorage.blob.core.windows.net/marbellawestlprvis/tagimage%2F20220923_151358873_CDTP.jpeg")</v>
      </c>
      <c r="I1646" s="4" t="s">
        <v>'75.00%</v>
      </c>
      <c r="J1646" s="4" t="s">
        <v>'CDT</v>
      </c>
    </row>
    <row r="1647" spans="1:10" x14ac:dyDescent="0.25">
      <c r="A1647" s="36" t="s">
        <v>9/23/2022 15:13:56</v>
      </c>
      <c r="B1647" s="36" t="b">
        <v/>
      </c>
      <c r="C1647" s="36" t="b">
        <v>FALSE</v>
      </c>
      <c r="D1647" s="36" t="s">
        <v>'LDT</v>
      </c>
      <c r="E1647" s="4">
        <v>'0</v>
      </c>
      <c r="F1647" s="4">
        <v>'0</v>
      </c>
      <c r="G1647" s="30" t="s">
        <v>'=HYPERLINK("https://spprodfunctionstorage.blob.core.windows.net/marbellawestlprvis/tagimage%2F20220923_151400008_LDT.jpeg")</v>
      </c>
      <c r="I1647" s="4" t="s">
        <v>'66.67%</v>
      </c>
      <c r="J1647" s="4" t="s">
        <v>'CDT</v>
      </c>
    </row>
    <row r="1648" spans="1:10" x14ac:dyDescent="0.25">
      <c r="A1648" s="36" t="s">
        <v>9/23/2022 15:15:07</v>
      </c>
      <c r="B1648" s="36" t="b">
        <v/>
      </c>
      <c r="C1648" s="36" t="b">
        <v>FALSE</v>
      </c>
      <c r="D1648" s="36" t="s">
        <v>'EVNN82</v>
      </c>
      <c r="E1648" s="4">
        <v>'0</v>
      </c>
      <c r="F1648" s="4">
        <v>'0</v>
      </c>
      <c r="G1648" s="30" t="s">
        <v>'=HYPERLINK("https://spprodfunctionstorage.blob.core.windows.net/marbellawestlprvis/tagimage%2F20220923_151508989_EVNN82.jpeg")</v>
      </c>
      <c r="I1648" s="4" t="s">
        <v>'83.33%</v>
      </c>
      <c r="J1648" s="4" t="s">
        <v>'ENN82</v>
      </c>
    </row>
    <row r="1649" spans="1:10" x14ac:dyDescent="0.25">
      <c r="A1649" s="36" t="s">
        <v>9/23/2022 15:15:52</v>
      </c>
      <c r="B1649" s="36" t="b">
        <v/>
      </c>
      <c r="C1649" s="36" t="b">
        <v>FALSE</v>
      </c>
      <c r="D1649" s="36" t="s">
        <v>'LJHR70</v>
      </c>
      <c r="E1649" s="4">
        <v>'0</v>
      </c>
      <c r="F1649" s="4">
        <v>'0</v>
      </c>
      <c r="G1649" s="30" t="s">
        <v>'=HYPERLINK("https://spprodfunctionstorage.blob.core.windows.net/marbellawestlprvis/tagimage%2F20220923_151553755_LJHR70.jpeg")</v>
      </c>
      <c r="I1649" s="4" t="s">
        <v>'100.00%</v>
      </c>
      <c r="J1649" s="4" t="s">
        <v>'LJHR70</v>
      </c>
    </row>
    <row r="1650" spans="1:10" x14ac:dyDescent="0.25">
      <c r="A1650" s="36" t="s">
        <v>9/23/2022 15:27:03</v>
      </c>
      <c r="B1650" s="36" t="b">
        <v/>
      </c>
      <c r="C1650" s="36" t="b">
        <v>FALSE</v>
      </c>
      <c r="D1650" s="36" t="s">
        <v>'IFJJ59</v>
      </c>
      <c r="E1650" s="4">
        <v>'0</v>
      </c>
      <c r="F1650" s="4">
        <v>'0</v>
      </c>
      <c r="G1650" s="30" t="s">
        <v>'=HYPERLINK("https://spprodfunctionstorage.blob.core.windows.net/marbellawestlprvis/tagimage%2F20220923_152705203_IFJJ59.jpeg")</v>
      </c>
      <c r="I1650" s="4" t="s">
        <v>'50.00%</v>
      </c>
      <c r="J1650" s="4" t="s">
        <v>'IQTJ56</v>
      </c>
    </row>
    <row r="1651" spans="1:10" x14ac:dyDescent="0.25">
      <c r="A1651" s="36" t="s">
        <v>9/23/2022 15:31:47</v>
      </c>
      <c r="B1651" s="36" t="b">
        <v/>
      </c>
      <c r="C1651" s="36" t="b">
        <v>FALSE</v>
      </c>
      <c r="D1651" s="36" t="s">
        <v>'QYMZ51</v>
      </c>
      <c r="E1651" s="4">
        <v>'0</v>
      </c>
      <c r="F1651" s="4">
        <v>'0</v>
      </c>
      <c r="G1651" s="30" t="s">
        <v>'=HYPERLINK("https://spprodfunctionstorage.blob.core.windows.net/marbellawestlprvis/tagimage%2F20220923_153149030_QYMZ51.jpeg")</v>
      </c>
      <c r="I1651" s="4" t="s">
        <v>'100.00%</v>
      </c>
      <c r="J1651" s="4" t="s">
        <v>'QYMZ51</v>
      </c>
    </row>
    <row r="1652" spans="1:10" s="26" customFormat="1" x14ac:dyDescent="0.25">
      <c r="A1652" s="29" t="s">
        <v>9/23/2022 15:33:01</v>
      </c>
      <c r="B1652" s="26" t="b">
        <v/>
      </c>
      <c r="C1652" s="26" t="b">
        <v>FALSE</v>
      </c>
      <c r="D1652" s="26" t="s">
        <v>'KZYI48</v>
      </c>
      <c r="E1652" s="27">
        <v>'1</v>
      </c>
      <c r="F1652" s="27">
        <v>'0</v>
      </c>
      <c r="G1652" s="26" t="s">
        <v>'=HYPERLINK("https://spprodfunctionstorage.blob.core.windows.net/marbellawestlprvis/tagimage%2F20220923_153303453_KZYI48.jpeg")</v>
      </c>
      <c r="I1652" s="27" t="s">
        <v>'100.00%</v>
      </c>
      <c r="J1652" s="27" t="s">
        <v>'KZYI48</v>
      </c>
    </row>
    <row r="1653" spans="1:10" s="26" customFormat="1" x14ac:dyDescent="0.25">
      <c r="A1653" s="29" t="s">
        <v>9/23/2022 15:33:02</v>
      </c>
      <c r="B1653" s="26" t="b">
        <v/>
      </c>
      <c r="C1653" s="26" t="b">
        <v>FALSE</v>
      </c>
      <c r="D1653" s="26" t="s">
        <v>'KZYI4B</v>
      </c>
      <c r="E1653" s="27">
        <v>'1</v>
      </c>
      <c r="F1653" s="27">
        <v>'0</v>
      </c>
      <c r="G1653" s="26" t="s">
        <v>'=HYPERLINK("https://spprodfunctionstorage.blob.core.windows.net/marbellawestlprvis/tagimage%2F20220923_153304486_KZYI4B.jpeg")</v>
      </c>
      <c r="I1653" s="27" t="s">
        <v>'100.00%</v>
      </c>
      <c r="J1653" s="27" t="s">
        <v>'KZYI4B</v>
      </c>
    </row>
    <row r="1654" spans="1:10" x14ac:dyDescent="0.25">
      <c r="A1654" s="36" t="s">
        <v>9/23/2022 15:33:11</v>
      </c>
      <c r="B1654" s="36" t="b">
        <v/>
      </c>
      <c r="C1654" s="36" t="b">
        <v>FALSE</v>
      </c>
      <c r="D1654" s="36" t="s">
        <v>'QMBI98</v>
      </c>
      <c r="E1654" s="4">
        <v>'0</v>
      </c>
      <c r="F1654" s="4">
        <v>'0</v>
      </c>
      <c r="G1654" s="30" t="s">
        <v>'=HYPERLINK("https://spprodfunctionstorage.blob.core.windows.net/marbellawestlprvis/tagimage%2F20220923_153313696_QMBI98.jpeg")</v>
      </c>
      <c r="I1654" s="4" t="s">
        <v>'100.00%</v>
      </c>
      <c r="J1654" s="4" t="s">
        <v>'QMBI98</v>
      </c>
    </row>
    <row r="1655" spans="1:10" s="26" customFormat="1" x14ac:dyDescent="0.25">
      <c r="A1655" s="29" t="s">
        <v>9/23/2022 15:35:43</v>
      </c>
      <c r="B1655" s="26" t="b">
        <v/>
      </c>
      <c r="C1655" s="26" t="b">
        <v>FALSE</v>
      </c>
      <c r="D1655" s="26" t="s">
        <v>'LTZE98</v>
      </c>
      <c r="E1655" s="27">
        <v>'1</v>
      </c>
      <c r="F1655" s="27">
        <v>'0</v>
      </c>
      <c r="G1655" s="26" t="s">
        <v>'=HYPERLINK("https://spprodfunctionstorage.blob.core.windows.net/marbellawestlprvis/tagimage%2F20220923_153545485_LTZE98.jpeg")</v>
      </c>
      <c r="I1655" s="27" t="s">
        <v>'100.00%</v>
      </c>
      <c r="J1655" s="27" t="s">
        <v>'LTZE98</v>
      </c>
    </row>
    <row r="1656" spans="1:10" x14ac:dyDescent="0.25">
      <c r="A1656" s="36" t="s">
        <v>9/23/2022 15:41:00</v>
      </c>
      <c r="B1656" s="36" t="b">
        <v/>
      </c>
      <c r="C1656" s="36" t="b">
        <v>FALSE</v>
      </c>
      <c r="D1656" s="36" t="s">
        <v>'QMCQ74</v>
      </c>
      <c r="E1656" s="4">
        <v>'0</v>
      </c>
      <c r="F1656" s="4">
        <v>'0</v>
      </c>
      <c r="G1656" s="30" t="s">
        <v>'=HYPERLINK("https://spprodfunctionstorage.blob.core.windows.net/marbellawestlprvis/tagimage%2F20220923_154101823_QMCQ74.jpeg")</v>
      </c>
      <c r="I1656" s="4" t="s">
        <v>'50.00%</v>
      </c>
      <c r="J1656" s="4" t="s">
        <v>'QMXB76</v>
      </c>
    </row>
    <row r="1657" spans="1:10" s="26" customFormat="1" x14ac:dyDescent="0.25">
      <c r="A1657" s="29" t="s">
        <v>9/23/2022 15:43:33</v>
      </c>
      <c r="B1657" s="26" t="b">
        <v/>
      </c>
      <c r="C1657" s="26" t="b">
        <v>FALSE</v>
      </c>
      <c r="D1657" s="26" t="s">
        <v>'80BBTH</v>
      </c>
      <c r="E1657" s="27">
        <v>'1</v>
      </c>
      <c r="F1657" s="27">
        <v>'0</v>
      </c>
      <c r="G1657" s="26" t="s">
        <v>'=HYPERLINK("https://spprodfunctionstorage.blob.core.windows.net/marbellawestlprvis/tagimage%2F20220923_154335102_80BBTH.jpeg")</v>
      </c>
      <c r="I1657" s="27" t="s">
        <v>'100.00%</v>
      </c>
      <c r="J1657" s="27" t="s">
        <v>'80BBTH</v>
      </c>
    </row>
    <row r="1658" spans="1:10" x14ac:dyDescent="0.25">
      <c r="A1658" s="36" t="s">
        <v>9/23/2022 15:43:40</v>
      </c>
      <c r="B1658" s="36" t="b">
        <v/>
      </c>
      <c r="C1658" s="36" t="b">
        <v>FALSE</v>
      </c>
      <c r="D1658" s="36" t="s">
        <v>'EZBW03</v>
      </c>
      <c r="E1658" s="4">
        <v>'0</v>
      </c>
      <c r="F1658" s="4">
        <v>'0</v>
      </c>
      <c r="G1658" s="30" t="s">
        <v>'=HYPERLINK("https://spprodfunctionstorage.blob.core.windows.net/marbellawestlprvis/tagimage%2F20220923_154342134_EZBW03.jpeg")</v>
      </c>
      <c r="I1658" s="4" t="s">
        <v>'50.00%</v>
      </c>
      <c r="J1658" s="4" t="s">
        <v>'QFBM03</v>
      </c>
    </row>
    <row r="1659" spans="1:10" x14ac:dyDescent="0.25">
      <c r="A1659" s="36" t="s">
        <v>9/23/2022 15:44:13</v>
      </c>
      <c r="B1659" s="36" t="b">
        <v/>
      </c>
      <c r="C1659" s="36" t="b">
        <v>FALSE</v>
      </c>
      <c r="D1659" s="36" t="s">
        <v>'11BLVT</v>
      </c>
      <c r="E1659" s="4">
        <v>'0</v>
      </c>
      <c r="F1659" s="4">
        <v>'0</v>
      </c>
      <c r="G1659" s="30" t="s">
        <v>'=HYPERLINK("https://spprodfunctionstorage.blob.core.windows.net/marbellawestlprvis/tagimage%2F20220923_154415092_11BLVT.jpeg")</v>
      </c>
      <c r="I1659" s="4" t="s">
        <v>'50.00%</v>
      </c>
      <c r="J1659" s="4" t="s">
        <v>'11BAPI</v>
      </c>
    </row>
    <row r="1660" spans="1:10" x14ac:dyDescent="0.25">
      <c r="A1660" s="36" t="s">
        <v>9/23/2022 15:45:55</v>
      </c>
      <c r="B1660" s="36" t="b">
        <v/>
      </c>
      <c r="C1660" s="36" t="b">
        <v>FALSE</v>
      </c>
      <c r="D1660" s="36" t="s">
        <v>'NVRM04</v>
      </c>
      <c r="E1660" s="4">
        <v>'0</v>
      </c>
      <c r="F1660" s="4">
        <v>'0</v>
      </c>
      <c r="G1660" s="30" t="s">
        <v>'=HYPERLINK("https://spprodfunctionstorage.blob.core.windows.net/marbellawestlprvis/tagimage%2F20220923_154556386_NVRM04.jpeg")</v>
      </c>
      <c r="I1660" s="4" t="s">
        <v>'100.00%</v>
      </c>
      <c r="J1660" s="4" t="s">
        <v>'NVRM04</v>
      </c>
    </row>
    <row r="1661" spans="1:10" x14ac:dyDescent="0.25">
      <c r="A1661" s="36" t="s">
        <v>9/23/2022 15:47:01</v>
      </c>
      <c r="B1661" s="36" t="b">
        <v/>
      </c>
      <c r="C1661" s="36" t="b">
        <v>FALSE</v>
      </c>
      <c r="D1661" s="36" t="s">
        <v>'67BUND</v>
      </c>
      <c r="E1661" s="4">
        <v>'0</v>
      </c>
      <c r="F1661" s="4">
        <v>'0</v>
      </c>
      <c r="G1661" s="30" t="s">
        <v>'=HYPERLINK("https://spprodfunctionstorage.blob.core.windows.net/marbellawestlprvis/tagimage%2F20220923_154702751_67BUND.jpeg")</v>
      </c>
      <c r="I1661" s="4" t="s">
        <v>'66.67%</v>
      </c>
      <c r="J1661" s="4" t="s">
        <v>'67BRNM</v>
      </c>
    </row>
    <row r="1662" spans="1:10" x14ac:dyDescent="0.25">
      <c r="A1662" s="36" t="s">
        <v>9/23/2022 15:47:46</v>
      </c>
      <c r="B1662" s="36" t="b">
        <v/>
      </c>
      <c r="C1662" s="36" t="b">
        <v>FALSE</v>
      </c>
      <c r="D1662" s="36" t="s">
        <v>'PDAF19</v>
      </c>
      <c r="E1662" s="4">
        <v>'0</v>
      </c>
      <c r="F1662" s="4">
        <v>'0</v>
      </c>
      <c r="G1662" s="30" t="s">
        <v>'=HYPERLINK("https://spprodfunctionstorage.blob.core.windows.net/marbellawestlprvis/tagimage%2F20220923_154747343_PDAF19.jpeg")</v>
      </c>
      <c r="I1662" s="4" t="s">
        <v>'50.00%</v>
      </c>
      <c r="J1662" s="4" t="s">
        <v>'EDBF12</v>
      </c>
    </row>
    <row r="1663" spans="1:10" x14ac:dyDescent="0.25">
      <c r="A1663" s="36" t="s">
        <v>9/23/2022 15:53:52</v>
      </c>
      <c r="B1663" s="36" t="b">
        <v/>
      </c>
      <c r="C1663" s="36" t="b">
        <v>FALSE</v>
      </c>
      <c r="D1663" s="36" t="s">
        <v>'DKS</v>
      </c>
      <c r="E1663" s="4">
        <v>'0</v>
      </c>
      <c r="F1663" s="4">
        <v>'0</v>
      </c>
      <c r="G1663" s="30" t="s">
        <v>'=HYPERLINK("https://spprodfunctionstorage.blob.core.windows.net/marbellawestlprvis/tagimage%2F20220923_155354248_DKS.jpeg")</v>
      </c>
      <c r="I1663" s="4" t="s">
        <v>'100.00%</v>
      </c>
      <c r="J1663" s="4" t="s">
        <v>'DKS</v>
      </c>
    </row>
    <row r="1664" spans="1:10" s="26" customFormat="1" x14ac:dyDescent="0.25">
      <c r="A1664" s="29" t="s">
        <v>9/23/2022 15:56:31</v>
      </c>
      <c r="B1664" s="26" t="b">
        <v/>
      </c>
      <c r="C1664" s="26" t="b">
        <v>FALSE</v>
      </c>
      <c r="D1664" s="26" t="s">
        <v>'PKMU14</v>
      </c>
      <c r="E1664" s="27">
        <v>'1</v>
      </c>
      <c r="F1664" s="27">
        <v>'0</v>
      </c>
      <c r="G1664" s="26" t="s">
        <v>'=HYPERLINK("https://spprodfunctionstorage.blob.core.windows.net/marbellawestlprvis/tagimage%2F20220923_155632515_PKMU14.jpeg")</v>
      </c>
      <c r="I1664" s="27" t="s">
        <v>'100.00%</v>
      </c>
      <c r="J1664" s="27" t="s">
        <v>'PKMU14</v>
      </c>
    </row>
    <row r="1665" spans="1:10" x14ac:dyDescent="0.25">
      <c r="A1665" s="36" t="s">
        <v>9/23/2022 16:03:00</v>
      </c>
      <c r="B1665" s="36" t="b">
        <v/>
      </c>
      <c r="C1665" s="36" t="b">
        <v>FALSE</v>
      </c>
      <c r="D1665" s="36" t="s">
        <v>'KUBN55</v>
      </c>
      <c r="E1665" s="4">
        <v>'0</v>
      </c>
      <c r="F1665" s="4">
        <v>'0</v>
      </c>
      <c r="G1665" s="30" t="s">
        <v>'=HYPERLINK("https://spprodfunctionstorage.blob.core.windows.net/marbellawestlprvis/tagimage%2F20220923_160301722_KUBN55.jpeg")</v>
      </c>
      <c r="I1665" s="4" t="s">
        <v>'50.00%</v>
      </c>
      <c r="J1665" s="4" t="s">
        <v>'KYCN35</v>
      </c>
    </row>
    <row r="1666" spans="1:10" x14ac:dyDescent="0.25">
      <c r="A1666" s="36" t="s">
        <v>9/23/2022 16:06:15</v>
      </c>
      <c r="B1666" s="36" t="b">
        <v/>
      </c>
      <c r="C1666" s="36" t="b">
        <v>FALSE</v>
      </c>
      <c r="D1666" s="36" t="s">
        <v>'P3737D</v>
      </c>
      <c r="E1666" s="4">
        <v>'0</v>
      </c>
      <c r="F1666" s="4">
        <v>'0</v>
      </c>
      <c r="G1666" s="30" t="s">
        <v>'=HYPERLINK("https://spprodfunctionstorage.blob.core.windows.net/marbellawestlprvis/tagimage%2F20220923_160617135_P3737D.jpeg")</v>
      </c>
      <c r="I1666" s="4" t="s">
        <v>'100.00%</v>
      </c>
      <c r="J1666" s="4" t="s">
        <v>'P3737D</v>
      </c>
    </row>
    <row r="1667" spans="1:10" x14ac:dyDescent="0.25">
      <c r="A1667" s="36" t="s">
        <v>9/23/2022 16:06:26</v>
      </c>
      <c r="B1667" s="36" t="b">
        <v/>
      </c>
      <c r="C1667" s="36" t="b">
        <v>FALSE</v>
      </c>
      <c r="D1667" s="36" t="s">
        <v>'P3737D</v>
      </c>
      <c r="E1667" s="4">
        <v>'0</v>
      </c>
      <c r="F1667" s="4">
        <v>'0</v>
      </c>
      <c r="G1667" s="30" t="s">
        <v>'=HYPERLINK("https://spprodfunctionstorage.blob.core.windows.net/marbellawestlprvis/tagimage%2F20220923_160628005_P3737D.jpeg")</v>
      </c>
      <c r="I1667" s="4" t="s">
        <v>'100.00%</v>
      </c>
      <c r="J1667" s="4" t="s">
        <v>'P3737D</v>
      </c>
    </row>
    <row r="1668" spans="1:10" x14ac:dyDescent="0.25">
      <c r="A1668" s="36" t="s">
        <v>9/23/2022 16:06:42</v>
      </c>
      <c r="B1668" s="36" t="b">
        <v/>
      </c>
      <c r="C1668" s="36" t="b">
        <v>FALSE</v>
      </c>
      <c r="D1668" s="36" t="s">
        <v>'P3737D</v>
      </c>
      <c r="E1668" s="4">
        <v>'0</v>
      </c>
      <c r="F1668" s="4">
        <v>'0</v>
      </c>
      <c r="G1668" s="30" t="s">
        <v>'=HYPERLINK("https://spprodfunctionstorage.blob.core.windows.net/marbellawestlprvis/tagimage%2F20220923_160643985_P3737D.jpeg")</v>
      </c>
      <c r="I1668" s="4" t="s">
        <v>'100.00%</v>
      </c>
      <c r="J1668" s="4" t="s">
        <v>'P3737D</v>
      </c>
    </row>
    <row r="1669" spans="1:10" s="26" customFormat="1" x14ac:dyDescent="0.25">
      <c r="A1669" s="29" t="s">
        <v>9/23/2022 16:07:20</v>
      </c>
      <c r="B1669" s="26" t="b">
        <v/>
      </c>
      <c r="C1669" s="26" t="b">
        <v>FALSE</v>
      </c>
      <c r="D1669" s="26" t="s">
        <v>'LAYN14</v>
      </c>
      <c r="E1669" s="27">
        <v>'2</v>
      </c>
      <c r="F1669" s="27">
        <v>'0</v>
      </c>
      <c r="G1669" s="26" t="s">
        <v>'=HYPERLINK("https://spprodfunctionstorage.blob.core.windows.net/marbellawestlprvis/tagimage%2F20220923_160721913_LAYN14.jpeg")</v>
      </c>
      <c r="I1669" s="27" t="s">
        <v>'100.00%</v>
      </c>
      <c r="J1669" s="27" t="s">
        <v>'LAYN14</v>
      </c>
    </row>
    <row r="1670" spans="1:10" s="26" customFormat="1" x14ac:dyDescent="0.25">
      <c r="A1670" s="29" t="s">
        <v>9/23/2022 16:11:50</v>
      </c>
      <c r="B1670" s="26" t="b">
        <v/>
      </c>
      <c r="C1670" s="26" t="b">
        <v>FALSE</v>
      </c>
      <c r="D1670" s="26" t="s">
        <v>'KYUS67</v>
      </c>
      <c r="E1670" s="27">
        <v>'2</v>
      </c>
      <c r="F1670" s="27">
        <v>'0</v>
      </c>
      <c r="G1670" s="26" t="s">
        <v>'=HYPERLINK("https://spprodfunctionstorage.blob.core.windows.net/marbellawestlprvis/tagimage%2F20220923_161152157_KYUS67.jpeg")</v>
      </c>
      <c r="I1670" s="27" t="s">
        <v>'100.00%</v>
      </c>
      <c r="J1670" s="27" t="s">
        <v>'KYUS67</v>
      </c>
    </row>
    <row r="1671" spans="1:10" s="26" customFormat="1" x14ac:dyDescent="0.25">
      <c r="A1671" s="29" t="s">
        <v>9/23/2022 16:14:05</v>
      </c>
      <c r="B1671" s="26" t="b">
        <v/>
      </c>
      <c r="C1671" s="26" t="b">
        <v>FALSE</v>
      </c>
      <c r="D1671" s="26" t="s">
        <v>'LTZE98</v>
      </c>
      <c r="E1671" s="27">
        <v>'1</v>
      </c>
      <c r="F1671" s="27">
        <v>'0</v>
      </c>
      <c r="G1671" s="26" t="s">
        <v>'=HYPERLINK("https://spprodfunctionstorage.blob.core.windows.net/marbellawestlprvis/tagimage%2F20220923_161407383_LTZE98.jpeg")</v>
      </c>
      <c r="I1671" s="27" t="s">
        <v>'100.00%</v>
      </c>
      <c r="J1671" s="27" t="s">
        <v>'LTZE98</v>
      </c>
    </row>
    <row r="1672" spans="1:10" x14ac:dyDescent="0.25">
      <c r="A1672" s="36" t="s">
        <v>9/23/2022 16:15:54</v>
      </c>
      <c r="B1672" s="36" t="b">
        <v/>
      </c>
      <c r="C1672" s="36" t="b">
        <v>FALSE</v>
      </c>
      <c r="D1672" s="36" t="s">
        <v>'KXBB63</v>
      </c>
      <c r="E1672" s="4">
        <v>'0</v>
      </c>
      <c r="F1672" s="4">
        <v>'0</v>
      </c>
      <c r="G1672" s="30" t="s">
        <v>'=HYPERLINK("https://spprodfunctionstorage.blob.core.windows.net/marbellawestlprvis/tagimage%2F20220923_161556130_KXBB63.jpeg")</v>
      </c>
      <c r="I1672" s="4" t="s">
        <v>'50.00%</v>
      </c>
      <c r="J1672" s="4" t="s">
        <v>'KECB67</v>
      </c>
    </row>
    <row r="1673" spans="1:10" s="26" customFormat="1" x14ac:dyDescent="0.25">
      <c r="A1673" s="29" t="s">
        <v>9/23/2022 16:17:53</v>
      </c>
      <c r="B1673" s="26" t="b">
        <v/>
      </c>
      <c r="C1673" s="26" t="b">
        <v>FALSE</v>
      </c>
      <c r="D1673" s="26" t="s">
        <v>'99AHUF</v>
      </c>
      <c r="E1673" s="27">
        <v>'1</v>
      </c>
      <c r="F1673" s="27">
        <v>'0</v>
      </c>
      <c r="G1673" s="26" t="s">
        <v>'=HYPERLINK("https://spprodfunctionstorage.blob.core.windows.net/marbellawestlprvis/tagimage%2F20220923_161754779_99AHUF.jpeg")</v>
      </c>
      <c r="I1673" s="27" t="s">
        <v>'100.00%</v>
      </c>
      <c r="J1673" s="27" t="s">
        <v>'99AHUF</v>
      </c>
    </row>
    <row r="1674" spans="1:10" s="26" customFormat="1" x14ac:dyDescent="0.25">
      <c r="A1674" s="29" t="s">
        <v>9/23/2022 16:25:45</v>
      </c>
      <c r="B1674" s="26" t="b">
        <v/>
      </c>
      <c r="C1674" s="26" t="b">
        <v>FALSE</v>
      </c>
      <c r="D1674" s="26" t="s">
        <v>'MRCH47</v>
      </c>
      <c r="E1674" s="27">
        <v>'1</v>
      </c>
      <c r="F1674" s="27">
        <v>'0</v>
      </c>
      <c r="G1674" s="26" t="s">
        <v>'=HYPERLINK("https://spprodfunctionstorage.blob.core.windows.net/marbellawestlprvis/tagimage%2F20220923_162547409_MRCH47.jpeg")</v>
      </c>
      <c r="I1674" s="27" t="s">
        <v>'100.00%</v>
      </c>
      <c r="J1674" s="27" t="s">
        <v>'MRCH47</v>
      </c>
    </row>
    <row r="1675" spans="1:10" s="26" customFormat="1" x14ac:dyDescent="0.25">
      <c r="A1675" s="29" t="s">
        <v>9/23/2022 16:27:57</v>
      </c>
      <c r="B1675" s="26" t="b">
        <v/>
      </c>
      <c r="C1675" s="26" t="b">
        <v>TRUE</v>
      </c>
      <c r="D1675" s="26" t="s">
        <v>'JXVK06</v>
      </c>
      <c r="E1675" s="27">
        <v>'0</v>
      </c>
      <c r="F1675" s="27">
        <v>'1</v>
      </c>
      <c r="G1675" s="26" t="s">
        <v>'=HYPERLINK("https://spprodfunctionstorage.blob.core.windows.net/marbellawestlprvis/tagimage%2F20220923_162759399_JXVK06.jpeg")</v>
      </c>
      <c r="I1675" s="27" t="s">
        <v>'100.00%</v>
      </c>
      <c r="J1675" s="27" t="s">
        <v>'JXVK06</v>
      </c>
    </row>
    <row r="1676" spans="1:10" x14ac:dyDescent="0.25">
      <c r="A1676" s="36" t="s">
        <v>9/23/2022 16:29:39</v>
      </c>
      <c r="B1676" s="36" t="b">
        <v/>
      </c>
      <c r="C1676" s="36" t="b">
        <v>FALSE</v>
      </c>
      <c r="D1676" s="36" t="s">
        <v>'LTUT82</v>
      </c>
      <c r="E1676" s="4">
        <v>'0</v>
      </c>
      <c r="F1676" s="4">
        <v>'0</v>
      </c>
      <c r="G1676" s="30" t="s">
        <v>'=HYPERLINK("https://spprodfunctionstorage.blob.core.windows.net/marbellawestlprvis/tagimage%2F20220923_162941015_LTUT82.jpeg")</v>
      </c>
      <c r="I1676" s="4" t="s">
        <v>'100.00%</v>
      </c>
      <c r="J1676" s="4" t="s">
        <v>'LTUT82</v>
      </c>
    </row>
    <row r="1677" spans="1:10" x14ac:dyDescent="0.25">
      <c r="A1677" s="36" t="s">
        <v>9/23/2022 16:35:38</v>
      </c>
      <c r="B1677" s="36" t="b">
        <v/>
      </c>
      <c r="C1677" s="36" t="b">
        <v>FALSE</v>
      </c>
      <c r="D1677" s="36" t="s">
        <v>'JYZT79</v>
      </c>
      <c r="E1677" s="4">
        <v>'0</v>
      </c>
      <c r="F1677" s="4">
        <v>'0</v>
      </c>
      <c r="G1677" s="30" t="s">
        <v>'=HYPERLINK("https://spprodfunctionstorage.blob.core.windows.net/marbellawestlprvis/tagimage%2F20220923_163540428_JYZT79.jpeg")</v>
      </c>
      <c r="I1677" s="4" t="s">
        <v>'50.00%</v>
      </c>
      <c r="J1677" s="4" t="s">
        <v>'JMKL79</v>
      </c>
    </row>
    <row r="1678" spans="1:10" x14ac:dyDescent="0.25">
      <c r="A1678" s="36" t="s">
        <v>9/23/2022 16:36:11</v>
      </c>
      <c r="B1678" s="36" t="b">
        <v/>
      </c>
      <c r="C1678" s="36" t="b">
        <v>FALSE</v>
      </c>
      <c r="D1678" s="36" t="s">
        <v>'L62RX</v>
      </c>
      <c r="E1678" s="4">
        <v>'0</v>
      </c>
      <c r="F1678" s="4">
        <v>'0</v>
      </c>
      <c r="G1678" s="30" t="s">
        <v>'=HYPERLINK("https://spprodfunctionstorage.blob.core.windows.net/marbellawestlprvis/tagimage%2F20220923_163612802_L62RX.jpeg")</v>
      </c>
      <c r="I1678" s="4" t="s">
        <v>'40.00%</v>
      </c>
      <c r="J1678" s="4" t="s">
        <v>'L6DQJ</v>
      </c>
    </row>
    <row r="1679" spans="1:10" x14ac:dyDescent="0.25">
      <c r="A1679" s="36" t="s">
        <v>9/23/2022 16:39:26</v>
      </c>
      <c r="B1679" s="36" t="b">
        <v/>
      </c>
      <c r="C1679" s="36" t="b">
        <v>FALSE</v>
      </c>
      <c r="D1679" s="36" t="s">
        <v>'L9IRG</v>
      </c>
      <c r="E1679" s="4">
        <v>'0</v>
      </c>
      <c r="F1679" s="4">
        <v>'0</v>
      </c>
      <c r="G1679" s="30" t="s">
        <v>'=HYPERLINK("https://spprodfunctionstorage.blob.core.windows.net/marbellawestlprvis/tagimage%2F20220923_163927784_L9IRG.jpeg")</v>
      </c>
      <c r="I1679" s="4" t="s">
        <v>'60.00%</v>
      </c>
      <c r="J1679" s="4" t="s">
        <v>'L9RL</v>
      </c>
    </row>
    <row r="1680" spans="1:10" x14ac:dyDescent="0.25">
      <c r="A1680" s="36" t="s">
        <v>9/23/2022 16:41:22</v>
      </c>
      <c r="B1680" s="36" t="b">
        <v/>
      </c>
      <c r="C1680" s="36" t="b">
        <v>FALSE</v>
      </c>
      <c r="D1680" s="36" t="s">
        <v>'QTWM65</v>
      </c>
      <c r="E1680" s="4">
        <v>'0</v>
      </c>
      <c r="F1680" s="4">
        <v>'0</v>
      </c>
      <c r="G1680" s="30" t="s">
        <v>'=HYPERLINK("https://spprodfunctionstorage.blob.core.windows.net/marbellawestlprvis/tagimage%2F20220923_164124475_QTWM65.jpeg")</v>
      </c>
      <c r="I1680" s="4" t="s">
        <v>'66.67%</v>
      </c>
      <c r="J1680" s="4" t="s">
        <v>'QHWM35</v>
      </c>
    </row>
    <row r="1681" spans="1:10" s="26" customFormat="1" x14ac:dyDescent="0.25">
      <c r="A1681" s="29" t="s">
        <v>9/23/2022 16:43:40</v>
      </c>
      <c r="B1681" s="26" t="b">
        <v/>
      </c>
      <c r="C1681" s="26" t="b">
        <v>FALSE</v>
      </c>
      <c r="D1681" s="26" t="s">
        <v>'KPSF20</v>
      </c>
      <c r="E1681" s="27">
        <v>'1</v>
      </c>
      <c r="F1681" s="27">
        <v>'0</v>
      </c>
      <c r="G1681" s="26" t="s">
        <v>'=HYPERLINK("https://spprodfunctionstorage.blob.core.windows.net/marbellawestlprvis/tagimage%2F20220923_164341601_KPSF20.jpeg")</v>
      </c>
      <c r="I1681" s="27" t="s">
        <v>'100.00%</v>
      </c>
      <c r="J1681" s="27" t="s">
        <v>'KPSF20</v>
      </c>
    </row>
    <row r="1682" spans="1:10" s="26" customFormat="1" x14ac:dyDescent="0.25">
      <c r="A1682" s="29" t="s">
        <v>9/23/2022 16:49:36</v>
      </c>
      <c r="B1682" s="26" t="b">
        <v/>
      </c>
      <c r="C1682" s="26" t="b">
        <v>FALSE</v>
      </c>
      <c r="D1682" s="26" t="s">
        <v>'IUHC14</v>
      </c>
      <c r="E1682" s="27">
        <v>'0</v>
      </c>
      <c r="F1682" s="27">
        <v>'1</v>
      </c>
      <c r="G1682" s="26" t="s">
        <v>'=HYPERLINK("https://spprodfunctionstorage.blob.core.windows.net/marbellawestlprvis/tagimage%2F20220923_164938012_IUHC14.jpeg")</v>
      </c>
      <c r="I1682" s="27" t="s">
        <v>'66.67%</v>
      </c>
      <c r="J1682" s="27" t="s">
        <v>'IUHS74</v>
      </c>
    </row>
    <row r="1683" spans="1:10" x14ac:dyDescent="0.25">
      <c r="A1683" s="36" t="s">
        <v>9/23/2022 16:49:55</v>
      </c>
      <c r="B1683" s="36" t="b">
        <v/>
      </c>
      <c r="C1683" s="36" t="b">
        <v>FALSE</v>
      </c>
      <c r="D1683" s="36" t="s">
        <v>'92AJSX</v>
      </c>
      <c r="E1683" s="4">
        <v>'0</v>
      </c>
      <c r="F1683" s="4">
        <v>'0</v>
      </c>
      <c r="G1683" s="30" t="s">
        <v>'=HYPERLINK("https://spprodfunctionstorage.blob.core.windows.net/marbellawestlprvis/tagimage%2F20220923_164956560_92AJSX.jpeg")</v>
      </c>
      <c r="I1683" s="4" t="s">
        <v>'100.00%</v>
      </c>
      <c r="J1683" s="4" t="s">
        <v>'92AJSX</v>
      </c>
    </row>
    <row r="1684" spans="1:10" x14ac:dyDescent="0.25">
      <c r="A1684" s="36" t="s">
        <v>9/23/2022 16:52:31</v>
      </c>
      <c r="B1684" s="36" t="b">
        <v/>
      </c>
      <c r="C1684" s="36" t="b">
        <v>FALSE</v>
      </c>
      <c r="D1684" s="36" t="s">
        <v>'IGQC10</v>
      </c>
      <c r="E1684" s="4">
        <v>'0</v>
      </c>
      <c r="F1684" s="4">
        <v>'0</v>
      </c>
      <c r="G1684" s="30" t="s">
        <v>'=HYPERLINK("https://spprodfunctionstorage.blob.core.windows.net/marbellawestlprvis/tagimage%2F20220923_165233171_IGQC10.jpeg")</v>
      </c>
      <c r="I1684" s="4" t="s">
        <v>'50.00%</v>
      </c>
      <c r="J1684" s="4" t="s">
        <v>'IFMC30</v>
      </c>
    </row>
    <row r="1685" spans="1:10" x14ac:dyDescent="0.25">
      <c r="A1685" s="36" t="s">
        <v>9/23/2022 16:53:34</v>
      </c>
      <c r="B1685" s="36" t="b">
        <v/>
      </c>
      <c r="C1685" s="36" t="b">
        <v>FALSE</v>
      </c>
      <c r="D1685" s="36" t="s">
        <v>'LHAX39</v>
      </c>
      <c r="E1685" s="4">
        <v>'0</v>
      </c>
      <c r="F1685" s="4">
        <v>'0</v>
      </c>
      <c r="G1685" s="30" t="s">
        <v>'=HYPERLINK("https://spprodfunctionstorage.blob.core.windows.net/marbellawestlprvis/tagimage%2F20220923_165335403_LHAX39.jpeg")</v>
      </c>
      <c r="I1685" s="4" t="s">
        <v>'66.67%</v>
      </c>
      <c r="J1685" s="4" t="s">
        <v>'LHAU99</v>
      </c>
    </row>
    <row r="1686" spans="1:10" x14ac:dyDescent="0.25">
      <c r="A1686" s="36" t="s">
        <v>9/23/2022 16:54:18</v>
      </c>
      <c r="B1686" s="36" t="b">
        <v/>
      </c>
      <c r="C1686" s="36" t="b">
        <v>FALSE</v>
      </c>
      <c r="D1686" s="36" t="s">
        <v>'JFRZ86</v>
      </c>
      <c r="E1686" s="4">
        <v>'0</v>
      </c>
      <c r="F1686" s="4">
        <v>'0</v>
      </c>
      <c r="G1686" s="30" t="s">
        <v>'=HYPERLINK("https://spprodfunctionstorage.blob.core.windows.net/marbellawestlprvis/tagimage%2F20220923_165420027_JFRZ86.jpeg")</v>
      </c>
      <c r="I1686" s="4" t="s">
        <v>'66.67%</v>
      </c>
      <c r="J1686" s="4" t="s">
        <v>'JFRI06</v>
      </c>
    </row>
    <row r="1687" spans="1:10" s="26" customFormat="1" x14ac:dyDescent="0.25">
      <c r="A1687" s="29" t="s">
        <v>9/23/2022 16:57:55</v>
      </c>
      <c r="B1687" s="26" t="b">
        <v/>
      </c>
      <c r="C1687" s="26" t="b">
        <v>FALSE</v>
      </c>
      <c r="D1687" s="26" t="s">
        <v>'GYGL21</v>
      </c>
      <c r="E1687" s="27">
        <v>'1</v>
      </c>
      <c r="F1687" s="27">
        <v>'0</v>
      </c>
      <c r="G1687" s="26" t="s">
        <v>'=HYPERLINK("https://spprodfunctionstorage.blob.core.windows.net/marbellawestlprvis/tagimage%2F20220923_165757289_GYGL21.jpeg")</v>
      </c>
      <c r="I1687" s="27" t="s">
        <v>'100.00%</v>
      </c>
      <c r="J1687" s="27" t="s">
        <v>'GYGL21</v>
      </c>
    </row>
    <row r="1688" spans="1:10" x14ac:dyDescent="0.25">
      <c r="A1688" s="36" t="s">
        <v>9/23/2022 17:00:52</v>
      </c>
      <c r="B1688" s="36" t="b">
        <v/>
      </c>
      <c r="C1688" s="36" t="b">
        <v>FALSE</v>
      </c>
      <c r="D1688" s="36" t="s">
        <v>'LQVJ86</v>
      </c>
      <c r="E1688" s="4">
        <v>'0</v>
      </c>
      <c r="F1688" s="4">
        <v>'0</v>
      </c>
      <c r="G1688" s="30" t="s">
        <v>'=HYPERLINK("https://spprodfunctionstorage.blob.core.windows.net/marbellawestlprvis/tagimage%2F20220923_170053652_LQVJ86.jpeg")</v>
      </c>
      <c r="I1688" s="4" t="s">
        <v>'100.00%</v>
      </c>
      <c r="J1688" s="4" t="s">
        <v>'LQVJ86</v>
      </c>
    </row>
    <row r="1689" spans="1:10" x14ac:dyDescent="0.25">
      <c r="A1689" s="36" t="s">
        <v>9/23/2022 17:05:38</v>
      </c>
      <c r="B1689" s="36" t="b">
        <v/>
      </c>
      <c r="C1689" s="36" t="b">
        <v>FALSE</v>
      </c>
      <c r="D1689" s="36" t="s">
        <v>'KPQJ08</v>
      </c>
      <c r="E1689" s="4">
        <v>'0</v>
      </c>
      <c r="F1689" s="4">
        <v>'0</v>
      </c>
      <c r="G1689" s="30" t="s">
        <v>'=HYPERLINK("https://spprodfunctionstorage.blob.core.windows.net/marbellawestlprvis/tagimage%2F20220923_170540243_KPQJ08.jpeg")</v>
      </c>
      <c r="I1689" s="4" t="s">
        <v>'50.00%</v>
      </c>
      <c r="J1689" s="4" t="s">
        <v>'QPQU06</v>
      </c>
    </row>
    <row r="1690" spans="1:10" x14ac:dyDescent="0.25">
      <c r="A1690" s="36" t="s">
        <v>9/23/2022 17:09:27</v>
      </c>
      <c r="B1690" s="36" t="b">
        <v/>
      </c>
      <c r="C1690" s="36" t="b">
        <v>FALSE</v>
      </c>
      <c r="D1690" s="36" t="s">
        <v>'983LG</v>
      </c>
      <c r="E1690" s="4">
        <v>'0</v>
      </c>
      <c r="F1690" s="4">
        <v>'0</v>
      </c>
      <c r="G1690" s="30" t="s">
        <v>'=HYPERLINK("https://spprodfunctionstorage.blob.core.windows.net/marbellawestlprvis/tagimage%2F20220923_170929156_983LG.jpeg")</v>
      </c>
      <c r="I1690" s="4" t="s">
        <v>'100.00%</v>
      </c>
      <c r="J1690" s="4" t="s">
        <v>'983LG</v>
      </c>
    </row>
    <row r="1691" spans="1:10" x14ac:dyDescent="0.25">
      <c r="A1691" s="36" t="s">
        <v>9/23/2022 17:13:55</v>
      </c>
      <c r="B1691" s="36" t="b">
        <v/>
      </c>
      <c r="C1691" s="36" t="b">
        <v>FALSE</v>
      </c>
      <c r="D1691" s="36" t="s">
        <v>'ELVK64</v>
      </c>
      <c r="E1691" s="4">
        <v>'0</v>
      </c>
      <c r="F1691" s="4">
        <v>'0</v>
      </c>
      <c r="G1691" s="30" t="s">
        <v>'=HYPERLINK("https://spprodfunctionstorage.blob.core.windows.net/marbellawestlprvis/tagimage%2F20220923_171357385_ELVK64.jpeg")</v>
      </c>
      <c r="I1691" s="4" t="s">
        <v>'50.00%</v>
      </c>
      <c r="J1691" s="4" t="s">
        <v>'QSMK64</v>
      </c>
    </row>
    <row r="1692" spans="1:10" x14ac:dyDescent="0.25">
      <c r="A1692" s="36" t="s">
        <v>9/23/2022 17:19:54</v>
      </c>
      <c r="B1692" s="36" t="b">
        <v/>
      </c>
      <c r="C1692" s="36" t="b">
        <v>FALSE</v>
      </c>
      <c r="D1692" s="36" t="s">
        <v>'AWCC97</v>
      </c>
      <c r="E1692" s="4">
        <v>'0</v>
      </c>
      <c r="F1692" s="4">
        <v>'0</v>
      </c>
      <c r="G1692" s="30" t="s">
        <v>'=HYPERLINK("https://spprodfunctionstorage.blob.core.windows.net/marbellawestlprvis/tagimage%2F20220923_171956721_AWCC97.jpeg")</v>
      </c>
      <c r="I1692" s="4" t="s">
        <v>'50.00%</v>
      </c>
      <c r="J1692" s="4" t="s">
        <v>'DWTP97</v>
      </c>
    </row>
    <row r="1693" spans="1:10" x14ac:dyDescent="0.25">
      <c r="A1693" s="36" t="s">
        <v>9/23/2022 17:20:03</v>
      </c>
      <c r="B1693" s="36" t="b">
        <v/>
      </c>
      <c r="C1693" s="36" t="b">
        <v>FALSE</v>
      </c>
      <c r="D1693" s="36" t="s">
        <v>'EBQH19</v>
      </c>
      <c r="E1693" s="4">
        <v>'0</v>
      </c>
      <c r="F1693" s="4">
        <v>'0</v>
      </c>
      <c r="G1693" s="30" t="s">
        <v>'=HYPERLINK("https://spprodfunctionstorage.blob.core.windows.net/marbellawestlprvis/tagimage%2F20220923_172004800_EBQH19.jpeg")</v>
      </c>
      <c r="I1693" s="4" t="s">
        <v>'50.00%</v>
      </c>
      <c r="J1693" s="4" t="s">
        <v>'BBNM19</v>
      </c>
    </row>
    <row r="1694" spans="1:10" x14ac:dyDescent="0.25">
      <c r="A1694" s="36" t="s">
        <v>9/23/2022 17:22:48</v>
      </c>
      <c r="B1694" s="36" t="b">
        <v/>
      </c>
      <c r="C1694" s="36" t="b">
        <v>FALSE</v>
      </c>
      <c r="D1694" s="36" t="s">
        <v>'KSSM20</v>
      </c>
      <c r="E1694" s="4">
        <v>'0</v>
      </c>
      <c r="F1694" s="4">
        <v>'0</v>
      </c>
      <c r="G1694" s="30" t="s">
        <v>'=HYPERLINK("https://spprodfunctionstorage.blob.core.windows.net/marbellawestlprvis/tagimage%2F20220923_172250014_KSSM20.jpeg")</v>
      </c>
      <c r="I1694" s="4" t="s">
        <v>'66.67%</v>
      </c>
      <c r="J1694" s="4" t="s">
        <v>'KPSF20</v>
      </c>
    </row>
    <row r="1695" spans="1:10" x14ac:dyDescent="0.25">
      <c r="A1695" s="36" t="s">
        <v>9/23/2022 17:24:26</v>
      </c>
      <c r="B1695" s="36" t="b">
        <v/>
      </c>
      <c r="C1695" s="36" t="b">
        <v>FALSE</v>
      </c>
      <c r="D1695" s="36" t="s">
        <v>'QSPB12</v>
      </c>
      <c r="E1695" s="4">
        <v>'0</v>
      </c>
      <c r="F1695" s="4">
        <v>'0</v>
      </c>
      <c r="G1695" s="30" t="s">
        <v>'=HYPERLINK("https://spprodfunctionstorage.blob.core.windows.net/marbellawestlprvis/tagimage%2F20220923_172427974_QSPB12.jpeg")</v>
      </c>
      <c r="I1695" s="4" t="s">
        <v>'50.00%</v>
      </c>
      <c r="J1695" s="4" t="s">
        <v>'QYYL12</v>
      </c>
    </row>
    <row r="1696" spans="1:10" x14ac:dyDescent="0.25">
      <c r="A1696" s="36" t="s">
        <v>9/23/2022 17:28:51</v>
      </c>
      <c r="B1696" s="36" t="b">
        <v/>
      </c>
      <c r="C1696" s="36" t="b">
        <v>FALSE</v>
      </c>
      <c r="D1696" s="36" t="s">
        <v>'D3MD0Y5</v>
      </c>
      <c r="E1696" s="4">
        <v>'0</v>
      </c>
      <c r="F1696" s="4">
        <v>'0</v>
      </c>
      <c r="G1696" s="30" t="s">
        <v>'=HYPERLINK("https://spprodfunctionstorage.blob.core.windows.net/marbellawestlprvis/tagimage%2F20220923_172853048_D3MD0Y5.jpeg")</v>
      </c>
      <c r="I1696" s="4" t="s">
        <v>'85.71%</v>
      </c>
      <c r="J1696" s="4" t="s">
        <v>'D3M0Y5</v>
      </c>
    </row>
    <row r="1697" spans="1:10" x14ac:dyDescent="0.25">
      <c r="A1697" s="36" t="s">
        <v>9/23/2022 17:28:51</v>
      </c>
      <c r="B1697" s="36" t="b">
        <v/>
      </c>
      <c r="C1697" s="36" t="b">
        <v>FALSE</v>
      </c>
      <c r="D1697" s="36" t="s">
        <v>'D3M8Y5</v>
      </c>
      <c r="E1697" s="4">
        <v>'0</v>
      </c>
      <c r="F1697" s="4">
        <v>'0</v>
      </c>
      <c r="G1697" s="30" t="s">
        <v>'=HYPERLINK("https://spprodfunctionstorage.blob.core.windows.net/marbellawestlprvis/tagimage%2F20220923_172854095_D3M8Y5.jpeg")</v>
      </c>
      <c r="I1697" s="4" t="s">
        <v>'83.33%</v>
      </c>
      <c r="J1697" s="4" t="s">
        <v>'D3M0Y5</v>
      </c>
    </row>
    <row r="1698" spans="1:10" x14ac:dyDescent="0.25">
      <c r="A1698" s="36" t="s">
        <v>9/23/2022 17:31:44</v>
      </c>
      <c r="B1698" s="36" t="b">
        <v/>
      </c>
      <c r="C1698" s="36" t="b">
        <v>FALSE</v>
      </c>
      <c r="D1698" s="36" t="s">
        <v>'3100AW</v>
      </c>
      <c r="E1698" s="4">
        <v>'0</v>
      </c>
      <c r="F1698" s="4">
        <v>'0</v>
      </c>
      <c r="G1698" s="30" t="s">
        <v>'=HYPERLINK("https://spprodfunctionstorage.blob.core.windows.net/marbellawestlprvis/tagimage%2F20220923_173146337_3100AW.jpeg")</v>
      </c>
      <c r="I1698" s="4" t="s">
        <v>'100.00%</v>
      </c>
      <c r="J1698" s="4" t="s">
        <v>'3100AW</v>
      </c>
    </row>
    <row r="1699" spans="1:10" x14ac:dyDescent="0.25">
      <c r="A1699" s="36" t="s">
        <v>9/23/2022 17:35:08</v>
      </c>
      <c r="B1699" s="36" t="b">
        <v/>
      </c>
      <c r="C1699" s="36" t="b">
        <v>FALSE</v>
      </c>
      <c r="D1699" s="36" t="s">
        <v>'51BSNU</v>
      </c>
      <c r="E1699" s="4">
        <v>'0</v>
      </c>
      <c r="F1699" s="4">
        <v>'0</v>
      </c>
      <c r="G1699" s="30" t="s">
        <v>'=HYPERLINK("https://spprodfunctionstorage.blob.core.windows.net/marbellawestlprvis/tagimage%2F20220923_173510106_51BSNU.jpeg")</v>
      </c>
      <c r="I1699" s="4" t="s">
        <v>'50.00%</v>
      </c>
      <c r="J1699" s="4" t="s">
        <v>'51BCDQ</v>
      </c>
    </row>
    <row r="1700" spans="1:10" x14ac:dyDescent="0.25">
      <c r="A1700" s="36" t="s">
        <v>9/23/2022 17:37:45</v>
      </c>
      <c r="B1700" s="36" t="b">
        <v/>
      </c>
      <c r="C1700" s="36" t="b">
        <v>FALSE</v>
      </c>
      <c r="D1700" s="36" t="s">
        <v>'JFQX43</v>
      </c>
      <c r="E1700" s="4">
        <v>'0</v>
      </c>
      <c r="F1700" s="4">
        <v>'0</v>
      </c>
      <c r="G1700" s="30" t="s">
        <v>'=HYPERLINK("https://spprodfunctionstorage.blob.core.windows.net/marbellawestlprvis/tagimage%2F20220923_173746781_JFQX43.jpeg")</v>
      </c>
      <c r="I1700" s="4" t="s">
        <v>'100.00%</v>
      </c>
      <c r="J1700" s="4" t="s">
        <v>'JFQX43</v>
      </c>
    </row>
    <row r="1701" spans="1:10" x14ac:dyDescent="0.25">
      <c r="A1701" s="36" t="s">
        <v>9/23/2022 17:50:36</v>
      </c>
      <c r="B1701" s="36" t="b">
        <v/>
      </c>
      <c r="C1701" s="36" t="b">
        <v>FALSE</v>
      </c>
      <c r="D1701" s="36" t="s">
        <v>'NGV4</v>
      </c>
      <c r="E1701" s="4">
        <v>'0</v>
      </c>
      <c r="F1701" s="4">
        <v>'0</v>
      </c>
      <c r="G1701" s="30" t="s">
        <v>'=HYPERLINK("https://spprodfunctionstorage.blob.core.windows.net/marbellawestlprvis/tagimage%2F20220923_175038047_NGV4.jpeg")</v>
      </c>
      <c r="I1701" s="4" t="s">
        <v>'80.00%</v>
      </c>
      <c r="J1701" s="4" t="s">
        <v>'NGV4Y</v>
      </c>
    </row>
    <row r="1702" spans="1:10" x14ac:dyDescent="0.25">
      <c r="A1702" s="36" t="s">
        <v>9/23/2022 17:50:44</v>
      </c>
      <c r="B1702" s="36" t="b">
        <v/>
      </c>
      <c r="C1702" s="36" t="b">
        <v>FALSE</v>
      </c>
      <c r="D1702" s="36" t="s">
        <v>'NGV4Y</v>
      </c>
      <c r="E1702" s="4">
        <v>'0</v>
      </c>
      <c r="F1702" s="4">
        <v>'0</v>
      </c>
      <c r="G1702" s="30" t="s">
        <v>'=HYPERLINK("https://spprodfunctionstorage.blob.core.windows.net/marbellawestlprvis/tagimage%2F20220923_175045250_NGV4Y.jpeg")</v>
      </c>
      <c r="I1702" s="4" t="s">
        <v>'100.00%</v>
      </c>
      <c r="J1702" s="4" t="s">
        <v>'NGV4Y</v>
      </c>
    </row>
    <row r="1703" spans="1:10" x14ac:dyDescent="0.25">
      <c r="A1703" s="36" t="s">
        <v>9/23/2022 17:52:00</v>
      </c>
      <c r="B1703" s="36" t="b">
        <v/>
      </c>
      <c r="C1703" s="36" t="b">
        <v>FALSE</v>
      </c>
      <c r="D1703" s="36" t="s">
        <v>'JLTY16</v>
      </c>
      <c r="E1703" s="4">
        <v>'0</v>
      </c>
      <c r="F1703" s="4">
        <v>'0</v>
      </c>
      <c r="G1703" s="30" t="s">
        <v>'=HYPERLINK("https://spprodfunctionstorage.blob.core.windows.net/marbellawestlprvis/tagimage%2F20220923_175201525_JLTY16.jpeg")</v>
      </c>
      <c r="I1703" s="4" t="s">
        <v>'100.00%</v>
      </c>
      <c r="J1703" s="4" t="s">
        <v>'JLTY16</v>
      </c>
    </row>
    <row r="1704" spans="1:10" s="26" customFormat="1" x14ac:dyDescent="0.25">
      <c r="A1704" s="29" t="s">
        <v>9/23/2022 17:58:32</v>
      </c>
      <c r="B1704" s="26" t="b">
        <v/>
      </c>
      <c r="C1704" s="26" t="b">
        <v>FALSE</v>
      </c>
      <c r="D1704" s="26" t="s">
        <v>'GYGL21</v>
      </c>
      <c r="E1704" s="27">
        <v>'1</v>
      </c>
      <c r="F1704" s="27">
        <v>'0</v>
      </c>
      <c r="G1704" s="26" t="s">
        <v>'=HYPERLINK("https://spprodfunctionstorage.blob.core.windows.net/marbellawestlprvis/tagimage%2F20220923_175834464_GYGL21.jpeg")</v>
      </c>
      <c r="I1704" s="27" t="s">
        <v>'100.00%</v>
      </c>
      <c r="J1704" s="27" t="s">
        <v>'GYGL21</v>
      </c>
    </row>
    <row r="1705" spans="1:10" x14ac:dyDescent="0.25">
      <c r="A1705" s="36" t="s">
        <v>9/23/2022 17:58:48</v>
      </c>
      <c r="B1705" s="36" t="b">
        <v/>
      </c>
      <c r="C1705" s="36" t="b">
        <v>FALSE</v>
      </c>
      <c r="D1705" s="36" t="s">
        <v>'KATN25</v>
      </c>
      <c r="E1705" s="4">
        <v>'0</v>
      </c>
      <c r="F1705" s="4">
        <v>'0</v>
      </c>
      <c r="G1705" s="30" t="s">
        <v>'=HYPERLINK("https://spprodfunctionstorage.blob.core.windows.net/marbellawestlprvis/tagimage%2F20220923_175849823_KATN25.jpeg")</v>
      </c>
      <c r="I1705" s="4" t="s">
        <v>'100.00%</v>
      </c>
      <c r="J1705" s="4" t="s">
        <v>'KATN25</v>
      </c>
    </row>
    <row r="1706" spans="1:10" s="26" customFormat="1" x14ac:dyDescent="0.25">
      <c r="A1706" s="29" t="s">
        <v>9/23/2022 18:04:25</v>
      </c>
      <c r="B1706" s="26" t="b">
        <v/>
      </c>
      <c r="C1706" s="26" t="b">
        <v>TRUE</v>
      </c>
      <c r="D1706" s="26" t="s">
        <v>'QUXQ61</v>
      </c>
      <c r="E1706" s="27">
        <v>'0</v>
      </c>
      <c r="F1706" s="27">
        <v>'1</v>
      </c>
      <c r="G1706" s="26" t="s">
        <v>'=HYPERLINK("https://spprodfunctionstorage.blob.core.windows.net/marbellawestlprvis/tagimage%2F20220923_180426766_QUXQ61.jpeg")</v>
      </c>
      <c r="I1706" s="27" t="s">
        <v>'100.00%</v>
      </c>
      <c r="J1706" s="27" t="s">
        <v>'QUXQ61</v>
      </c>
    </row>
    <row r="1707" spans="1:10" s="26" customFormat="1" x14ac:dyDescent="0.25">
      <c r="A1707" s="29" t="s">
        <v>9/23/2022 18:08:38</v>
      </c>
      <c r="B1707" s="26" t="b">
        <v/>
      </c>
      <c r="C1707" s="26" t="b">
        <v>FALSE</v>
      </c>
      <c r="D1707" s="26" t="s">
        <v>'HUYB15</v>
      </c>
      <c r="E1707" s="27">
        <v>'0</v>
      </c>
      <c r="F1707" s="27">
        <v>'1</v>
      </c>
      <c r="G1707" s="26" t="s">
        <v>'=HYPERLINK("https://spprodfunctionstorage.blob.core.windows.net/marbellawestlprvis/tagimage%2F20220923_180840246_HUYB15.jpeg")</v>
      </c>
      <c r="I1707" s="27" t="s">
        <v>'100.00%</v>
      </c>
      <c r="J1707" s="27" t="s">
        <v>'HUYB15</v>
      </c>
    </row>
    <row r="1708" spans="1:10" x14ac:dyDescent="0.25">
      <c r="A1708" s="36" t="s">
        <v>9/23/2022 18:09:30</v>
      </c>
      <c r="B1708" s="36" t="b">
        <v/>
      </c>
      <c r="C1708" s="36" t="b">
        <v>FALSE</v>
      </c>
      <c r="D1708" s="36" t="s">
        <v>'CFCZ76</v>
      </c>
      <c r="E1708" s="4">
        <v>'0</v>
      </c>
      <c r="F1708" s="4">
        <v>'0</v>
      </c>
      <c r="G1708" s="30" t="s">
        <v>'=HYPERLINK("https://spprodfunctionstorage.blob.core.windows.net/marbellawestlprvis/tagimage%2F20220923_180932523_CFCZ76.jpeg")</v>
      </c>
      <c r="I1708" s="4" t="s">
        <v>'50.00%</v>
      </c>
      <c r="J1708" s="4" t="s">
        <v>'CBCB36</v>
      </c>
    </row>
    <row r="1709" spans="1:10" x14ac:dyDescent="0.25">
      <c r="A1709" s="36" t="s">
        <v>9/23/2022 18:20:12</v>
      </c>
      <c r="B1709" s="36" t="b">
        <v/>
      </c>
      <c r="C1709" s="36" t="b">
        <v>FALSE</v>
      </c>
      <c r="D1709" s="36" t="s">
        <v>'QKEW92</v>
      </c>
      <c r="E1709" s="4">
        <v>'0</v>
      </c>
      <c r="F1709" s="4">
        <v>'0</v>
      </c>
      <c r="G1709" s="30" t="s">
        <v>'=HYPERLINK("https://spprodfunctionstorage.blob.core.windows.net/marbellawestlprvis/tagimage%2F20220923_182013904_QKEW92.jpeg")</v>
      </c>
      <c r="I1709" s="4" t="s">
        <v>'66.67%</v>
      </c>
      <c r="J1709" s="4" t="s">
        <v>'QKQY92</v>
      </c>
    </row>
    <row r="1710" spans="1:10" s="26" customFormat="1" x14ac:dyDescent="0.25">
      <c r="A1710" s="29" t="s">
        <v>9/23/2022 18:22:39</v>
      </c>
      <c r="B1710" s="26" t="b">
        <v/>
      </c>
      <c r="C1710" s="26" t="b">
        <v>FALSE</v>
      </c>
      <c r="D1710" s="26" t="s">
        <v>'DPML31</v>
      </c>
      <c r="E1710" s="27">
        <v>'1</v>
      </c>
      <c r="F1710" s="27">
        <v>'0</v>
      </c>
      <c r="G1710" s="26" t="s">
        <v>'=HYPERLINK("https://spprodfunctionstorage.blob.core.windows.net/marbellawestlprvis/tagimage%2F20220923_182241106_DPML31.jpeg")</v>
      </c>
      <c r="I1710" s="27" t="s">
        <v>'100.00%</v>
      </c>
      <c r="J1710" s="27" t="s">
        <v>'DPML31</v>
      </c>
    </row>
    <row r="1711" spans="1:10" x14ac:dyDescent="0.25">
      <c r="A1711" s="36" t="s">
        <v>9/23/2022 18:22:45</v>
      </c>
      <c r="B1711" s="36" t="b">
        <v/>
      </c>
      <c r="C1711" s="36" t="b">
        <v>FALSE</v>
      </c>
      <c r="D1711" s="36" t="s">
        <v>'ICUE64</v>
      </c>
      <c r="E1711" s="4">
        <v>'0</v>
      </c>
      <c r="F1711" s="4">
        <v>'0</v>
      </c>
      <c r="G1711" s="30" t="s">
        <v>'=HYPERLINK("https://spprodfunctionstorage.blob.core.windows.net/marbellawestlprvis/tagimage%2F20220923_182246870_ICUE64.jpeg")</v>
      </c>
      <c r="I1711" s="4" t="s">
        <v>'66.67%</v>
      </c>
      <c r="J1711" s="4" t="s">
        <v>'ICUI34</v>
      </c>
    </row>
    <row r="1712" spans="1:10" x14ac:dyDescent="0.25">
      <c r="A1712" s="36" t="s">
        <v>9/23/2022 18:23:35</v>
      </c>
      <c r="B1712" s="36" t="b">
        <v/>
      </c>
      <c r="C1712" s="36" t="b">
        <v>FALSE</v>
      </c>
      <c r="D1712" s="36" t="s">
        <v>'4169AW</v>
      </c>
      <c r="E1712" s="4">
        <v>'0</v>
      </c>
      <c r="F1712" s="4">
        <v>'0</v>
      </c>
      <c r="G1712" s="30" t="s">
        <v>'=HYPERLINK("https://spprodfunctionstorage.blob.core.windows.net/marbellawestlprvis/tagimage%2F20220923_182336710_4169AW.jpeg")</v>
      </c>
      <c r="I1712" s="4" t="s">
        <v>'100.00%</v>
      </c>
      <c r="J1712" s="4" t="s">
        <v>'4169AW</v>
      </c>
    </row>
    <row r="1713" spans="1:10" x14ac:dyDescent="0.25">
      <c r="A1713" s="36" t="s">
        <v>9/23/2022 18:25:28</v>
      </c>
      <c r="B1713" s="36" t="b">
        <v/>
      </c>
      <c r="C1713" s="36" t="b">
        <v>FALSE</v>
      </c>
      <c r="D1713" s="36" t="s">
        <v>'GEI790</v>
      </c>
      <c r="E1713" s="4">
        <v>'0</v>
      </c>
      <c r="F1713" s="4">
        <v>'0</v>
      </c>
      <c r="G1713" s="30" t="s">
        <v>'=HYPERLINK("https://spprodfunctionstorage.blob.core.windows.net/marbellawestlprvis/tagimage%2F20220923_182530208_GEI790.jpeg")</v>
      </c>
      <c r="I1713" s="4" t="s">
        <v>'66.67%</v>
      </c>
      <c r="J1713" s="4" t="s">
        <v>'GEIU50</v>
      </c>
    </row>
    <row r="1714" spans="1:10" s="26" customFormat="1" x14ac:dyDescent="0.25">
      <c r="A1714" s="29" t="s">
        <v>9/23/2022 18:26:23</v>
      </c>
      <c r="B1714" s="26" t="b">
        <v/>
      </c>
      <c r="C1714" s="26" t="b">
        <v>FALSE</v>
      </c>
      <c r="D1714" s="26" t="s">
        <v>'57AHMM</v>
      </c>
      <c r="E1714" s="27">
        <v>'1</v>
      </c>
      <c r="F1714" s="27">
        <v>'0</v>
      </c>
      <c r="G1714" s="26" t="s">
        <v>'=HYPERLINK("")</v>
      </c>
      <c r="I1714" s="27" t="s">
        <v>'100.00%</v>
      </c>
      <c r="J1714" s="27" t="s">
        <v>'57AHMM</v>
      </c>
    </row>
    <row r="1715" spans="1:10" x14ac:dyDescent="0.25">
      <c r="A1715" s="36" t="s">
        <v>9/23/2022 18:32:40</v>
      </c>
      <c r="B1715" s="36" t="b">
        <v/>
      </c>
      <c r="C1715" s="36" t="b">
        <v>FALSE</v>
      </c>
      <c r="D1715" s="36" t="s">
        <v>'CCVI45</v>
      </c>
      <c r="E1715" s="4">
        <v>'0</v>
      </c>
      <c r="F1715" s="4">
        <v>'0</v>
      </c>
      <c r="G1715" s="30" t="s">
        <v>'=HYPERLINK("https://spprodfunctionstorage.blob.core.windows.net/marbellawestlprvis/tagimage%2F20220923_183242278_CCVI45.jpeg")</v>
      </c>
      <c r="I1715" s="4" t="s">
        <v>'50.00%</v>
      </c>
      <c r="J1715" s="4" t="s">
        <v>'DEDI45</v>
      </c>
    </row>
    <row r="1716" spans="1:10" x14ac:dyDescent="0.25">
      <c r="A1716" s="36" t="s">
        <v>9/23/2022 18:35:45</v>
      </c>
      <c r="B1716" s="36" t="b">
        <v/>
      </c>
      <c r="C1716" s="36" t="b">
        <v>FALSE</v>
      </c>
      <c r="D1716" s="36" t="s">
        <v>'NKQA45</v>
      </c>
      <c r="E1716" s="4">
        <v>'0</v>
      </c>
      <c r="F1716" s="4">
        <v>'0</v>
      </c>
      <c r="G1716" s="30" t="s">
        <v>'=HYPERLINK("https://spprodfunctionstorage.blob.core.windows.net/marbellawestlprvis/tagimage%2F20220923_183547305_NKQA45.jpeg")</v>
      </c>
      <c r="I1716" s="4" t="s">
        <v>'66.67%</v>
      </c>
      <c r="J1716" s="4" t="s">
        <v>'NKPV45</v>
      </c>
    </row>
    <row r="1717" spans="1:10" s="26" customFormat="1" x14ac:dyDescent="0.25">
      <c r="A1717" s="29" t="s">
        <v>9/23/2022 18:37:46</v>
      </c>
      <c r="B1717" s="26" t="b">
        <v/>
      </c>
      <c r="C1717" s="26" t="b">
        <v>FALSE</v>
      </c>
      <c r="D1717" s="26" t="s">
        <v>'HUYB15</v>
      </c>
      <c r="E1717" s="27">
        <v>'0</v>
      </c>
      <c r="F1717" s="27">
        <v>'1</v>
      </c>
      <c r="G1717" s="26" t="s">
        <v>'=HYPERLINK("https://spprodfunctionstorage.blob.core.windows.net/marbellawestlprvis/tagimage%2F20220923_183748105_HUYB15.jpeg")</v>
      </c>
      <c r="I1717" s="27" t="s">
        <v>'100.00%</v>
      </c>
      <c r="J1717" s="27" t="s">
        <v>'HUYB15</v>
      </c>
    </row>
    <row r="1718" spans="1:10" x14ac:dyDescent="0.25">
      <c r="A1718" s="36" t="s">
        <v>9/23/2022 18:38:40</v>
      </c>
      <c r="B1718" s="36" t="b">
        <v/>
      </c>
      <c r="C1718" s="36" t="b">
        <v>FALSE</v>
      </c>
      <c r="D1718" s="36" t="s">
        <v>'773YK</v>
      </c>
      <c r="E1718" s="4">
        <v>'0</v>
      </c>
      <c r="F1718" s="4">
        <v>'0</v>
      </c>
      <c r="G1718" s="30" t="s">
        <v>'=HYPERLINK("https://spprodfunctionstorage.blob.core.windows.net/marbellawestlprvis/tagimage%2F20220923_183841726_773YK.jpeg")</v>
      </c>
      <c r="I1718" s="4" t="s">
        <v>'100.00%</v>
      </c>
      <c r="J1718" s="4" t="s">
        <v>'773YK</v>
      </c>
    </row>
    <row r="1719" spans="1:10" x14ac:dyDescent="0.25">
      <c r="A1719" s="36" t="s">
        <v>9/23/2022 18:38:45</v>
      </c>
      <c r="B1719" s="36" t="b">
        <v/>
      </c>
      <c r="C1719" s="36" t="b">
        <v>FALSE</v>
      </c>
      <c r="D1719" s="36" t="s">
        <v>'17BNVP</v>
      </c>
      <c r="E1719" s="4">
        <v>'0</v>
      </c>
      <c r="F1719" s="4">
        <v>'0</v>
      </c>
      <c r="G1719" s="30" t="s">
        <v>'=HYPERLINK("https://spprodfunctionstorage.blob.core.windows.net/marbellawestlprvis/tagimage%2F20220923_183846851_17BNVP.jpeg")</v>
      </c>
      <c r="I1719" s="4" t="s">
        <v>'100.00%</v>
      </c>
      <c r="J1719" s="4" t="s">
        <v>'17BNVP</v>
      </c>
    </row>
    <row r="1720" spans="1:10" s="26" customFormat="1" x14ac:dyDescent="0.25">
      <c r="A1720" s="29" t="s">
        <v>9/23/2022 18:42:25</v>
      </c>
      <c r="B1720" s="26" t="b">
        <v/>
      </c>
      <c r="C1720" s="26" t="b">
        <v>FALSE</v>
      </c>
      <c r="D1720" s="26" t="s">
        <v>'GQRF43</v>
      </c>
      <c r="E1720" s="27">
        <v>'1</v>
      </c>
      <c r="F1720" s="27">
        <v>'0</v>
      </c>
      <c r="G1720" s="26" t="s">
        <v>'=HYPERLINK("https://spprodfunctionstorage.blob.core.windows.net/marbellawestlprvis/tagimage%2F20220923_184227043_GQRF43.jpeg")</v>
      </c>
      <c r="I1720" s="27" t="s">
        <v>'100.00%</v>
      </c>
      <c r="J1720" s="27" t="s">
        <v>'GQRF43</v>
      </c>
    </row>
    <row r="1721" spans="1:10" s="26" customFormat="1" x14ac:dyDescent="0.25">
      <c r="A1721" s="29" t="s">
        <v>9/23/2022 18:43:02</v>
      </c>
      <c r="B1721" s="26" t="b">
        <v/>
      </c>
      <c r="C1721" s="26" t="b">
        <v>FALSE</v>
      </c>
      <c r="D1721" s="26" t="s">
        <v>'NLFG13</v>
      </c>
      <c r="E1721" s="27">
        <v>'2</v>
      </c>
      <c r="F1721" s="27">
        <v>'0</v>
      </c>
      <c r="G1721" s="26" t="s">
        <v>'=HYPERLINK("https://spprodfunctionstorage.blob.core.windows.net/marbellawestlprvis/tagimage%2F20220923_184304356_NLFG13.jpeg")</v>
      </c>
      <c r="I1721" s="27" t="s">
        <v>'100.00%</v>
      </c>
      <c r="J1721" s="27" t="s">
        <v>'NLFG13</v>
      </c>
    </row>
    <row r="1722" spans="1:10" x14ac:dyDescent="0.25">
      <c r="A1722" s="36" t="s">
        <v>9/23/2022 18:44:54</v>
      </c>
      <c r="B1722" s="36" t="b">
        <v/>
      </c>
      <c r="C1722" s="36" t="b">
        <v>FALSE</v>
      </c>
      <c r="D1722" s="36" t="s">
        <v>'BEB01</v>
      </c>
      <c r="E1722" s="4">
        <v>'0</v>
      </c>
      <c r="F1722" s="4">
        <v>'0</v>
      </c>
      <c r="G1722" s="30" t="s">
        <v>'=HYPERLINK("https://spprodfunctionstorage.blob.core.windows.net/marbellawestlprvis/tagimage%2F20220923_184455264_BEB01.jpeg")</v>
      </c>
      <c r="I1722" s="4" t="s">
        <v>'80.00%</v>
      </c>
      <c r="J1722" s="4" t="s">
        <v>'BEB81</v>
      </c>
    </row>
    <row r="1723" spans="1:10" x14ac:dyDescent="0.25">
      <c r="A1723" s="36" t="s">
        <v>9/23/2022 18:44:54</v>
      </c>
      <c r="B1723" s="36" t="b">
        <v/>
      </c>
      <c r="C1723" s="36" t="b">
        <v>FALSE</v>
      </c>
      <c r="D1723" s="36" t="s">
        <v>'BEB81</v>
      </c>
      <c r="E1723" s="4">
        <v>'0</v>
      </c>
      <c r="F1723" s="4">
        <v>'0</v>
      </c>
      <c r="G1723" s="30" t="s">
        <v>'=HYPERLINK("https://spprodfunctionstorage.blob.core.windows.net/marbellawestlprvis/tagimage%2F20220923_184456343_BEB81.jpeg")</v>
      </c>
      <c r="I1723" s="4" t="s">
        <v>'80.00%</v>
      </c>
      <c r="J1723" s="4" t="s">
        <v>'BEB01</v>
      </c>
    </row>
    <row r="1724" spans="1:10" s="26" customFormat="1" x14ac:dyDescent="0.25">
      <c r="A1724" s="29" t="s">
        <v>9/23/2022 18:53:54</v>
      </c>
      <c r="B1724" s="26" t="b">
        <v/>
      </c>
      <c r="C1724" s="26" t="b">
        <v>TRUE</v>
      </c>
      <c r="D1724" s="26" t="s">
        <v>'EUYV46</v>
      </c>
      <c r="E1724" s="27">
        <v>'0</v>
      </c>
      <c r="F1724" s="27">
        <v>'1</v>
      </c>
      <c r="G1724" s="26" t="s">
        <v>'=HYPERLINK("https://spprodfunctionstorage.blob.core.windows.net/marbellawestlprvis/tagimage%2F20220923_185355827_EUYV46.jpeg")</v>
      </c>
      <c r="I1724" s="27" t="s">
        <v>'100.00%</v>
      </c>
      <c r="J1724" s="27" t="s">
        <v>'EUYV46</v>
      </c>
    </row>
    <row r="1725" spans="1:10" x14ac:dyDescent="0.25">
      <c r="A1725" s="36" t="s">
        <v>9/23/2022 18:55:36</v>
      </c>
      <c r="B1725" s="36" t="b">
        <v/>
      </c>
      <c r="C1725" s="36" t="b">
        <v>FALSE</v>
      </c>
      <c r="D1725" s="36" t="s">
        <v>'0174AW</v>
      </c>
      <c r="E1725" s="4">
        <v>'0</v>
      </c>
      <c r="F1725" s="4">
        <v>'0</v>
      </c>
      <c r="G1725" s="30" t="s">
        <v>'=HYPERLINK("https://spprodfunctionstorage.blob.core.windows.net/marbellawestlprvis/tagimage%2F20220923_185537960_0174AW.jpeg")</v>
      </c>
      <c r="I1725" s="4" t="s">
        <v>'50.00%</v>
      </c>
      <c r="J1725" s="4" t="s">
        <v>'4169AW</v>
      </c>
    </row>
    <row r="1726" spans="1:10" x14ac:dyDescent="0.25">
      <c r="A1726" s="36" t="s">
        <v>9/23/2022 18:59:37</v>
      </c>
      <c r="B1726" s="36" t="b">
        <v/>
      </c>
      <c r="C1726" s="36" t="b">
        <v>FALSE</v>
      </c>
      <c r="D1726" s="36" t="s">
        <v>'BBNM19</v>
      </c>
      <c r="E1726" s="4">
        <v>'0</v>
      </c>
      <c r="F1726" s="4">
        <v>'0</v>
      </c>
      <c r="G1726" s="30" t="s">
        <v>'=HYPERLINK("https://spprodfunctionstorage.blob.core.windows.net/marbellawestlprvis/tagimage%2F20220923_185938986_BBNM19.jpeg")</v>
      </c>
      <c r="I1726" s="4" t="s">
        <v>'100.00%</v>
      </c>
      <c r="J1726" s="4" t="s">
        <v>'BBNM19</v>
      </c>
    </row>
    <row r="1727" spans="1:10" s="26" customFormat="1" x14ac:dyDescent="0.25">
      <c r="A1727" s="29" t="s">
        <v>9/23/2022 19:01:54</v>
      </c>
      <c r="B1727" s="26" t="b">
        <v/>
      </c>
      <c r="C1727" s="26" t="b">
        <v>FALSE</v>
      </c>
      <c r="D1727" s="26" t="s">
        <v>'LTZE98</v>
      </c>
      <c r="E1727" s="27">
        <v>'1</v>
      </c>
      <c r="F1727" s="27">
        <v>'0</v>
      </c>
      <c r="G1727" s="26" t="s">
        <v>'=HYPERLINK("https://spprodfunctionstorage.blob.core.windows.net/marbellawestlprvis/tagimage%2F20220923_190156406_LTZE98.jpeg")</v>
      </c>
      <c r="I1727" s="27" t="s">
        <v>'100.00%</v>
      </c>
      <c r="J1727" s="27" t="s">
        <v>'LTZE98</v>
      </c>
    </row>
    <row r="1728" spans="1:10" s="26" customFormat="1" x14ac:dyDescent="0.25">
      <c r="A1728" s="29" t="s">
        <v>9/23/2022 19:08:16</v>
      </c>
      <c r="B1728" s="26" t="b">
        <v/>
      </c>
      <c r="C1728" s="26" t="b">
        <v>FALSE</v>
      </c>
      <c r="D1728" s="26" t="s">
        <v>'QKYL05</v>
      </c>
      <c r="E1728" s="27">
        <v>'2</v>
      </c>
      <c r="F1728" s="27">
        <v>'0</v>
      </c>
      <c r="G1728" s="26" t="s">
        <v>'=HYPERLINK("https://spprodfunctionstorage.blob.core.windows.net/marbellawestlprvis/tagimage%2F20220923_190817640_QKYL05.jpeg")</v>
      </c>
      <c r="I1728" s="27" t="s">
        <v>'100.00%</v>
      </c>
      <c r="J1728" s="27" t="s">
        <v>'QKYL05</v>
      </c>
    </row>
    <row r="1729" spans="1:10" x14ac:dyDescent="0.25">
      <c r="A1729" s="36" t="s">
        <v>9/23/2022 19:12:25</v>
      </c>
      <c r="B1729" s="36" t="b">
        <v/>
      </c>
      <c r="C1729" s="36" t="b">
        <v>FALSE</v>
      </c>
      <c r="D1729" s="36" t="s">
        <v>'BSMH26</v>
      </c>
      <c r="E1729" s="4">
        <v>'0</v>
      </c>
      <c r="F1729" s="4">
        <v>'0</v>
      </c>
      <c r="G1729" s="30" t="s">
        <v>'=HYPERLINK("https://spprodfunctionstorage.blob.core.windows.net/marbellawestlprvis/tagimage%2F20220923_191227565_BSMH26.jpeg")</v>
      </c>
      <c r="I1729" s="4" t="s">
        <v>'50.00%</v>
      </c>
      <c r="J1729" s="4" t="s">
        <v>'BRMP27</v>
      </c>
    </row>
    <row r="1730" spans="1:10" x14ac:dyDescent="0.25">
      <c r="A1730" s="36" t="s">
        <v>9/23/2022 19:14:57</v>
      </c>
      <c r="B1730" s="36" t="b">
        <v/>
      </c>
      <c r="C1730" s="36" t="b">
        <v>FALSE</v>
      </c>
      <c r="D1730" s="36" t="s">
        <v>'PFG6788</v>
      </c>
      <c r="E1730" s="4">
        <v>'0</v>
      </c>
      <c r="F1730" s="4">
        <v>'0</v>
      </c>
      <c r="G1730" s="30" t="s">
        <v>'=HYPERLINK("https://spprodfunctionstorage.blob.core.windows.net/marbellawestlprvis/tagimage%2F20220923_191459102_PFG6788.jpeg")</v>
      </c>
      <c r="I1730" s="4" t="s">
        <v>'100.00%</v>
      </c>
      <c r="J1730" s="4" t="s">
        <v>'PFG6788</v>
      </c>
    </row>
    <row r="1731" spans="1:10" s="26" customFormat="1" x14ac:dyDescent="0.25">
      <c r="A1731" s="29" t="s">
        <v>9/23/2022 19:15:08</v>
      </c>
      <c r="B1731" s="26" t="b">
        <v/>
      </c>
      <c r="C1731" s="26" t="b">
        <v>FALSE</v>
      </c>
      <c r="D1731" s="26" t="s">
        <v>'KPSF20</v>
      </c>
      <c r="E1731" s="27">
        <v>'1</v>
      </c>
      <c r="F1731" s="27">
        <v>'0</v>
      </c>
      <c r="G1731" s="26" t="s">
        <v>'=HYPERLINK("https://spprodfunctionstorage.blob.core.windows.net/marbellawestlprvis/tagimage%2F20220923_191509398_KPSF20.jpeg")</v>
      </c>
      <c r="I1731" s="27" t="s">
        <v>'100.00%</v>
      </c>
      <c r="J1731" s="27" t="s">
        <v>'KPSF20</v>
      </c>
    </row>
    <row r="1732" spans="1:10" x14ac:dyDescent="0.25">
      <c r="A1732" s="36" t="s">
        <v>9/23/2022 19:15:29</v>
      </c>
      <c r="B1732" s="36" t="b">
        <v/>
      </c>
      <c r="C1732" s="36" t="b">
        <v>FALSE</v>
      </c>
      <c r="D1732" s="36" t="s">
        <v>'QISX98</v>
      </c>
      <c r="E1732" s="4">
        <v>'0</v>
      </c>
      <c r="F1732" s="4">
        <v>'0</v>
      </c>
      <c r="G1732" s="30" t="s">
        <v>'=HYPERLINK("https://spprodfunctionstorage.blob.core.windows.net/marbellawestlprvis/tagimage%2F20220923_191530737_QISX98.jpeg")</v>
      </c>
      <c r="I1732" s="4" t="s">
        <v>'66.67%</v>
      </c>
      <c r="J1732" s="4" t="s">
        <v>'41SX98</v>
      </c>
    </row>
    <row r="1733" spans="1:10" x14ac:dyDescent="0.25">
      <c r="A1733" s="36" t="s">
        <v>9/23/2022 19:15:30</v>
      </c>
      <c r="B1733" s="36" t="b">
        <v/>
      </c>
      <c r="C1733" s="36" t="b">
        <v>FALSE</v>
      </c>
      <c r="D1733" s="36" t="s">
        <v>'41SX98</v>
      </c>
      <c r="E1733" s="4">
        <v>'0</v>
      </c>
      <c r="F1733" s="4">
        <v>'0</v>
      </c>
      <c r="G1733" s="30" t="s">
        <v>'=HYPERLINK("https://spprodfunctionstorage.blob.core.windows.net/marbellawestlprvis/tagimage%2F20220923_191531866_41SX98.jpeg")</v>
      </c>
      <c r="I1733" s="4" t="s">
        <v>'66.67%</v>
      </c>
      <c r="J1733" s="4" t="s">
        <v>'QISX98</v>
      </c>
    </row>
    <row r="1734" spans="1:10" x14ac:dyDescent="0.25">
      <c r="A1734" s="36" t="s">
        <v>9/23/2022 19:16:52</v>
      </c>
      <c r="B1734" s="36" t="b">
        <v/>
      </c>
      <c r="C1734" s="36" t="b">
        <v>FALSE</v>
      </c>
      <c r="D1734" s="36" t="s">
        <v>'NKPV45</v>
      </c>
      <c r="E1734" s="4">
        <v>'0</v>
      </c>
      <c r="F1734" s="4">
        <v>'0</v>
      </c>
      <c r="G1734" s="30" t="s">
        <v>'=HYPERLINK("https://spprodfunctionstorage.blob.core.windows.net/marbellawestlprvis/tagimage%2F20220923_191654010_NKPV45.jpeg")</v>
      </c>
      <c r="I1734" s="4" t="s">
        <v>'66.67%</v>
      </c>
      <c r="J1734" s="4" t="s">
        <v>'NKQA45</v>
      </c>
    </row>
    <row r="1735" spans="1:10" x14ac:dyDescent="0.25">
      <c r="A1735" s="36" t="s">
        <v>9/23/2022 19:18:00</v>
      </c>
      <c r="B1735" s="36" t="b">
        <v/>
      </c>
      <c r="C1735" s="36" t="b">
        <v>FALSE</v>
      </c>
      <c r="D1735" s="36" t="s">
        <v>'TF1801</v>
      </c>
      <c r="E1735" s="4">
        <v>'0</v>
      </c>
      <c r="F1735" s="4">
        <v>'0</v>
      </c>
      <c r="G1735" s="30" t="s">
        <v>'=HYPERLINK("https://spprodfunctionstorage.blob.core.windows.net/marbellawestlprvis/tagimage%2F20220923_191802461_TF1801.jpeg")</v>
      </c>
      <c r="I1735" s="4" t="s">
        <v>'66.67%</v>
      </c>
      <c r="J1735" s="4" t="s">
        <v>'TF1875</v>
      </c>
    </row>
    <row r="1736" spans="1:10" x14ac:dyDescent="0.25">
      <c r="A1736" s="36" t="s">
        <v>9/23/2022 19:21:08</v>
      </c>
      <c r="B1736" s="36" t="b">
        <v/>
      </c>
      <c r="C1736" s="36" t="b">
        <v>FALSE</v>
      </c>
      <c r="D1736" s="36" t="s">
        <v>'71DCUN</v>
      </c>
      <c r="E1736" s="4">
        <v>'0</v>
      </c>
      <c r="F1736" s="4">
        <v>'0</v>
      </c>
      <c r="G1736" s="30" t="s">
        <v>'=HYPERLINK("https://spprodfunctionstorage.blob.core.windows.net/marbellawestlprvis/tagimage%2F20220923_192110454_71DCUN.jpeg")</v>
      </c>
      <c r="I1736" s="4" t="s">
        <v>'100.00%</v>
      </c>
      <c r="J1736" s="4" t="s">
        <v>'71DCUN</v>
      </c>
    </row>
    <row r="1737" spans="1:10" x14ac:dyDescent="0.25">
      <c r="A1737" s="36" t="s">
        <v>9/23/2022 19:22:12</v>
      </c>
      <c r="B1737" s="36" t="b">
        <v/>
      </c>
      <c r="C1737" s="36" t="b">
        <v>FALSE</v>
      </c>
      <c r="D1737" s="36" t="s">
        <v>'758SGK</v>
      </c>
      <c r="E1737" s="4">
        <v>'0</v>
      </c>
      <c r="F1737" s="4">
        <v>'0</v>
      </c>
      <c r="G1737" s="30" t="s">
        <v>'=HYPERLINK("https://spprodfunctionstorage.blob.core.windows.net/marbellawestlprvis/tagimage%2F20220923_192214152_758SGK.jpeg")</v>
      </c>
      <c r="I1737" s="4" t="s">
        <v>'100.00%</v>
      </c>
      <c r="J1737" s="4" t="s">
        <v>'758SGK</v>
      </c>
    </row>
    <row r="1738" spans="1:10" x14ac:dyDescent="0.25">
      <c r="A1738" s="36" t="s">
        <v>9/23/2022 19:22:13</v>
      </c>
      <c r="B1738" s="36" t="b">
        <v/>
      </c>
      <c r="C1738" s="36" t="b">
        <v>FALSE</v>
      </c>
      <c r="D1738" s="36" t="s">
        <v>'75BSGK</v>
      </c>
      <c r="E1738" s="4">
        <v>'0</v>
      </c>
      <c r="F1738" s="4">
        <v>'0</v>
      </c>
      <c r="G1738" s="30" t="s">
        <v>'=HYPERLINK("https://spprodfunctionstorage.blob.core.windows.net/marbellawestlprvis/tagimage%2F20220923_192215214_75BSGK.jpeg")</v>
      </c>
      <c r="I1738" s="4" t="s">
        <v>'100.00%</v>
      </c>
      <c r="J1738" s="4" t="s">
        <v>'75BSGK</v>
      </c>
    </row>
    <row r="1739" spans="1:10" x14ac:dyDescent="0.25">
      <c r="A1739" s="36" t="s">
        <v>9/23/2022 19:23:39</v>
      </c>
      <c r="B1739" s="36" t="b">
        <v/>
      </c>
      <c r="C1739" s="36" t="b">
        <v>FALSE</v>
      </c>
      <c r="D1739" s="36" t="s">
        <v>'78BJUL</v>
      </c>
      <c r="E1739" s="4">
        <v>'0</v>
      </c>
      <c r="F1739" s="4">
        <v>'0</v>
      </c>
      <c r="G1739" s="30" t="s">
        <v>'=HYPERLINK("https://spprodfunctionstorage.blob.core.windows.net/marbellawestlprvis/tagimage%2F20220923_192340863_78BJUL.jpeg")</v>
      </c>
      <c r="I1739" s="4" t="s">
        <v>'100.00%</v>
      </c>
      <c r="J1739" s="4" t="s">
        <v>'78BJUL</v>
      </c>
    </row>
    <row r="1740" spans="1:10" x14ac:dyDescent="0.25">
      <c r="A1740" s="36" t="s">
        <v>9/23/2022 19:25:16</v>
      </c>
      <c r="B1740" s="36" t="b">
        <v/>
      </c>
      <c r="C1740" s="36" t="b">
        <v>FALSE</v>
      </c>
      <c r="D1740" s="36" t="s">
        <v>'13BMMJ</v>
      </c>
      <c r="E1740" s="4">
        <v>'0</v>
      </c>
      <c r="F1740" s="4">
        <v>'0</v>
      </c>
      <c r="G1740" s="30" t="s">
        <v>'=HYPERLINK("https://spprodfunctionstorage.blob.core.windows.net/marbellawestlprvis/tagimage%2F20220923_192518304_13BMMJ.jpeg")</v>
      </c>
      <c r="I1740" s="4" t="s">
        <v>'100.00%</v>
      </c>
      <c r="J1740" s="4" t="s">
        <v>'13BMMJ</v>
      </c>
    </row>
    <row r="1741" spans="1:10" x14ac:dyDescent="0.25">
      <c r="A1741" s="36" t="s">
        <v>9/23/2022 19:25:32</v>
      </c>
      <c r="B1741" s="36" t="b">
        <v/>
      </c>
      <c r="C1741" s="36" t="b">
        <v>FALSE</v>
      </c>
      <c r="D1741" s="36" t="s">
        <v>'NXYBB2</v>
      </c>
      <c r="E1741" s="4">
        <v>'0</v>
      </c>
      <c r="F1741" s="4">
        <v>'0</v>
      </c>
      <c r="G1741" s="30" t="s">
        <v>'=HYPERLINK("https://spprodfunctionstorage.blob.core.windows.net/marbellawestlprvis/tagimage%2F20220923_192534186_NXYBB2.jpeg")</v>
      </c>
      <c r="I1741" s="4" t="s">
        <v>'100.00%</v>
      </c>
      <c r="J1741" s="4" t="s">
        <v>'NXYBB2</v>
      </c>
    </row>
    <row r="1742" spans="1:10" x14ac:dyDescent="0.25">
      <c r="A1742" s="36" t="s">
        <v>9/23/2022 19:25:33</v>
      </c>
      <c r="B1742" s="36" t="b">
        <v/>
      </c>
      <c r="C1742" s="36" t="b">
        <v>FALSE</v>
      </c>
      <c r="D1742" s="36" t="s">
        <v>'NXYB82</v>
      </c>
      <c r="E1742" s="4">
        <v>'0</v>
      </c>
      <c r="F1742" s="4">
        <v>'0</v>
      </c>
      <c r="G1742" s="30" t="s">
        <v>'=HYPERLINK("https://spprodfunctionstorage.blob.core.windows.net/marbellawestlprvis/tagimage%2F20220923_192535876_NXYB82.jpeg")</v>
      </c>
      <c r="I1742" s="4" t="s">
        <v>'100.00%</v>
      </c>
      <c r="J1742" s="4" t="s">
        <v>'NXYB82</v>
      </c>
    </row>
    <row r="1743" spans="1:10" x14ac:dyDescent="0.25">
      <c r="A1743" s="36" t="s">
        <v>9/23/2022 19:27:00</v>
      </c>
      <c r="B1743" s="36" t="b">
        <v/>
      </c>
      <c r="C1743" s="36" t="b">
        <v>FALSE</v>
      </c>
      <c r="D1743" s="36" t="s">
        <v>'EWVI08</v>
      </c>
      <c r="E1743" s="4">
        <v>'0</v>
      </c>
      <c r="F1743" s="4">
        <v>'0</v>
      </c>
      <c r="G1743" s="30" t="s">
        <v>'=HYPERLINK("https://spprodfunctionstorage.blob.core.windows.net/marbellawestlprvis/tagimage%2F20220923_192701775_EWVI08.jpeg")</v>
      </c>
      <c r="I1743" s="4" t="s">
        <v>'100.00%</v>
      </c>
      <c r="J1743" s="4" t="s">
        <v>'EWVI08</v>
      </c>
    </row>
    <row r="1744" spans="1:10" x14ac:dyDescent="0.25">
      <c r="A1744" s="36" t="s">
        <v>9/23/2022 19:27:01</v>
      </c>
      <c r="B1744" s="36" t="b">
        <v/>
      </c>
      <c r="C1744" s="36" t="b">
        <v>FALSE</v>
      </c>
      <c r="D1744" s="36" t="s">
        <v>'EWVI0B</v>
      </c>
      <c r="E1744" s="4">
        <v>'0</v>
      </c>
      <c r="F1744" s="4">
        <v>'0</v>
      </c>
      <c r="G1744" s="30" t="s">
        <v>'=HYPERLINK("https://spprodfunctionstorage.blob.core.windows.net/marbellawestlprvis/tagimage%2F20220923_192702935_EWVI0B.jpeg")</v>
      </c>
      <c r="I1744" s="4" t="s">
        <v>'100.00%</v>
      </c>
      <c r="J1744" s="4" t="s">
        <v>'EWVI0B</v>
      </c>
    </row>
    <row r="1745" spans="1:10" x14ac:dyDescent="0.25">
      <c r="A1745" s="36" t="s">
        <v>9/23/2022 19:27:14</v>
      </c>
      <c r="B1745" s="36" t="b">
        <v/>
      </c>
      <c r="C1745" s="36" t="b">
        <v>FALSE</v>
      </c>
      <c r="D1745" s="36" t="s">
        <v>'EWVI0B</v>
      </c>
      <c r="E1745" s="4">
        <v>'0</v>
      </c>
      <c r="F1745" s="4">
        <v>'0</v>
      </c>
      <c r="G1745" s="30" t="s">
        <v>'=HYPERLINK("https://spprodfunctionstorage.blob.core.windows.net/marbellawestlprvis/tagimage%2F20220923_192715608_EWVI0B.jpeg")</v>
      </c>
      <c r="I1745" s="4" t="s">
        <v>'100.00%</v>
      </c>
      <c r="J1745" s="4" t="s">
        <v>'EWVI0B</v>
      </c>
    </row>
    <row r="1746" spans="1:10" x14ac:dyDescent="0.25">
      <c r="A1746" s="36" t="s">
        <v>9/23/2022 19:27:14</v>
      </c>
      <c r="B1746" s="36" t="b">
        <v/>
      </c>
      <c r="C1746" s="36" t="b">
        <v>FALSE</v>
      </c>
      <c r="D1746" s="36" t="s">
        <v>'EWVI08</v>
      </c>
      <c r="E1746" s="4">
        <v>'0</v>
      </c>
      <c r="F1746" s="4">
        <v>'0</v>
      </c>
      <c r="G1746" s="30" t="s">
        <v>'=HYPERLINK("https://spprodfunctionstorage.blob.core.windows.net/marbellawestlprvis/tagimage%2F20220923_192716578_EWVI08.jpeg")</v>
      </c>
      <c r="I1746" s="4" t="s">
        <v>'100.00%</v>
      </c>
      <c r="J1746" s="4" t="s">
        <v>'EWVI08</v>
      </c>
    </row>
    <row r="1747" spans="1:10" s="26" customFormat="1" x14ac:dyDescent="0.25">
      <c r="A1747" s="29" t="s">
        <v>9/23/2022 19:31:15</v>
      </c>
      <c r="B1747" s="26" t="b">
        <v/>
      </c>
      <c r="C1747" s="26" t="b">
        <v>TRUE</v>
      </c>
      <c r="D1747" s="26" t="s">
        <v>'IEEH93</v>
      </c>
      <c r="E1747" s="27">
        <v>'0</v>
      </c>
      <c r="F1747" s="27">
        <v>'1</v>
      </c>
      <c r="G1747" s="26" t="s">
        <v>'=HYPERLINK("https://spprodfunctionstorage.blob.core.windows.net/marbellawestlprvis/tagimage%2F20220923_193117580_IEEH93.jpeg")</v>
      </c>
      <c r="I1747" s="27" t="s">
        <v>'100.00%</v>
      </c>
      <c r="J1747" s="27" t="s">
        <v>'IEEH93</v>
      </c>
    </row>
    <row r="1748" spans="1:10" x14ac:dyDescent="0.25">
      <c r="A1748" s="36" t="s">
        <v>9/23/2022 19:35:29</v>
      </c>
      <c r="B1748" s="36" t="b">
        <v/>
      </c>
      <c r="C1748" s="36" t="b">
        <v>FALSE</v>
      </c>
      <c r="D1748" s="36" t="s">
        <v>'50DCTU</v>
      </c>
      <c r="E1748" s="4">
        <v>'0</v>
      </c>
      <c r="F1748" s="4">
        <v>'0</v>
      </c>
      <c r="G1748" s="30" t="s">
        <v>'=HYPERLINK("https://spprodfunctionstorage.blob.core.windows.net/marbellawestlprvis/tagimage%2F20220923_193531206_50DCTU.jpeg")</v>
      </c>
      <c r="I1748" s="4" t="s">
        <v>'50.00%</v>
      </c>
      <c r="J1748" s="4" t="s">
        <v>'Y65CTU</v>
      </c>
    </row>
    <row r="1749" spans="1:10" x14ac:dyDescent="0.25">
      <c r="A1749" s="36" t="s">
        <v>9/23/2022 19:37:20</v>
      </c>
      <c r="B1749" s="36" t="b">
        <v/>
      </c>
      <c r="C1749" s="36" t="b">
        <v>FALSE</v>
      </c>
      <c r="D1749" s="36" t="s">
        <v>'30BCTH</v>
      </c>
      <c r="E1749" s="4">
        <v>'0</v>
      </c>
      <c r="F1749" s="4">
        <v>'0</v>
      </c>
      <c r="G1749" s="30" t="s">
        <v>'=HYPERLINK("https://spprodfunctionstorage.blob.core.windows.net/marbellawestlprvis/tagimage%2F20220923_193722052_30BCTH.jpeg")</v>
      </c>
      <c r="I1749" s="4" t="s">
        <v>'66.67%</v>
      </c>
      <c r="J1749" s="4" t="s">
        <v>'80BBTH</v>
      </c>
    </row>
    <row r="1750" spans="1:10" s="26" customFormat="1" x14ac:dyDescent="0.25">
      <c r="A1750" s="29" t="s">
        <v>9/23/2022 19:41:32</v>
      </c>
      <c r="B1750" s="26" t="b">
        <v/>
      </c>
      <c r="C1750" s="26" t="b">
        <v>FALSE</v>
      </c>
      <c r="D1750" s="26" t="s">
        <v>'HPUJ46</v>
      </c>
      <c r="E1750" s="27">
        <v>'1</v>
      </c>
      <c r="F1750" s="27">
        <v>'0</v>
      </c>
      <c r="G1750" s="26" t="s">
        <v>'=HYPERLINK("https://spprodfunctionstorage.blob.core.windows.net/marbellawestlprvis/tagimage%2F20220923_194134296_HPUJ46.jpeg")</v>
      </c>
      <c r="I1750" s="27" t="s">
        <v>'66.67%</v>
      </c>
      <c r="J1750" s="27" t="s">
        <v>'HPUC66</v>
      </c>
    </row>
    <row r="1751" spans="1:10" x14ac:dyDescent="0.25">
      <c r="A1751" s="36" t="s">
        <v>9/23/2022 19:44:50</v>
      </c>
      <c r="B1751" s="36" t="b">
        <v/>
      </c>
      <c r="C1751" s="36" t="b">
        <v>FALSE</v>
      </c>
      <c r="D1751" s="36" t="s">
        <v>'028HDT</v>
      </c>
      <c r="E1751" s="4">
        <v>'0</v>
      </c>
      <c r="F1751" s="4">
        <v>'0</v>
      </c>
      <c r="G1751" s="30" t="s">
        <v>'=HYPERLINK("https://spprodfunctionstorage.blob.core.windows.net/marbellawestlprvis/tagimage%2F20220923_194451629_028HDT.jpeg")</v>
      </c>
      <c r="I1751" s="4" t="s">
        <v>'100.00%</v>
      </c>
      <c r="J1751" s="4" t="s">
        <v>'028HDT</v>
      </c>
    </row>
    <row r="1752" spans="1:10" x14ac:dyDescent="0.25">
      <c r="A1752" s="36" t="s">
        <v>9/23/2022 19:46:25</v>
      </c>
      <c r="B1752" s="36" t="b">
        <v/>
      </c>
      <c r="C1752" s="36" t="b">
        <v>FALSE</v>
      </c>
      <c r="D1752" s="36" t="s">
        <v>'GJGC67</v>
      </c>
      <c r="E1752" s="4">
        <v>'0</v>
      </c>
      <c r="F1752" s="4">
        <v>'0</v>
      </c>
      <c r="G1752" s="30" t="s">
        <v>'=HYPERLINK("https://spprodfunctionstorage.blob.core.windows.net/marbellawestlprvis/tagimage%2F20220923_194626597_GJGC67.jpeg")</v>
      </c>
      <c r="I1752" s="4" t="s">
        <v>'100.00%</v>
      </c>
      <c r="J1752" s="4" t="s">
        <v>'GJGC67</v>
      </c>
    </row>
    <row r="1753" spans="1:10" x14ac:dyDescent="0.25">
      <c r="A1753" s="36" t="s">
        <v>9/23/2022 19:47:55</v>
      </c>
      <c r="B1753" s="36" t="b">
        <v/>
      </c>
      <c r="C1753" s="36" t="b">
        <v>FALSE</v>
      </c>
      <c r="D1753" s="36" t="s">
        <v>'23BUWD</v>
      </c>
      <c r="E1753" s="4">
        <v>'0</v>
      </c>
      <c r="F1753" s="4">
        <v>'0</v>
      </c>
      <c r="G1753" s="30" t="s">
        <v>'=HYPERLINK("https://spprodfunctionstorage.blob.core.windows.net/marbellawestlprvis/tagimage%2F20220923_194756959_23BUWD.jpeg")</v>
      </c>
      <c r="I1753" s="4" t="s">
        <v>'83.33%</v>
      </c>
      <c r="J1753" s="4" t="s">
        <v>'238UWD</v>
      </c>
    </row>
    <row r="1754" spans="1:10" x14ac:dyDescent="0.25">
      <c r="A1754" s="36" t="s">
        <v>9/23/2022 19:47:56</v>
      </c>
      <c r="B1754" s="36" t="b">
        <v/>
      </c>
      <c r="C1754" s="36" t="b">
        <v>FALSE</v>
      </c>
      <c r="D1754" s="36" t="s">
        <v>'238UWD</v>
      </c>
      <c r="E1754" s="4">
        <v>'0</v>
      </c>
      <c r="F1754" s="4">
        <v>'0</v>
      </c>
      <c r="G1754" s="30" t="s">
        <v>'=HYPERLINK("https://spprodfunctionstorage.blob.core.windows.net/marbellawestlprvis/tagimage%2F20220923_194758424_238UWD.jpeg")</v>
      </c>
      <c r="I1754" s="4" t="s">
        <v>'83.33%</v>
      </c>
      <c r="J1754" s="4" t="s">
        <v>'23BUWD</v>
      </c>
    </row>
    <row r="1755" spans="1:10" x14ac:dyDescent="0.25">
      <c r="A1755" s="36" t="s">
        <v>9/23/2022 19:47:57</v>
      </c>
      <c r="B1755" s="36" t="b">
        <v/>
      </c>
      <c r="C1755" s="36" t="b">
        <v>FALSE</v>
      </c>
      <c r="D1755" s="36" t="s">
        <v>'238UWQ</v>
      </c>
      <c r="E1755" s="4">
        <v>'0</v>
      </c>
      <c r="F1755" s="4">
        <v>'0</v>
      </c>
      <c r="G1755" s="30" t="s">
        <v>'=HYPERLINK("https://spprodfunctionstorage.blob.core.windows.net/marbellawestlprvis/tagimage%2F20220923_194759773_238UWQ.jpeg")</v>
      </c>
      <c r="I1755" s="4" t="s">
        <v>'83.33%</v>
      </c>
      <c r="J1755" s="4" t="s">
        <v>'238UWD</v>
      </c>
    </row>
    <row r="1756" spans="1:10" x14ac:dyDescent="0.25">
      <c r="A1756" s="36" t="s">
        <v>9/23/2022 19:48:46</v>
      </c>
      <c r="B1756" s="36" t="b">
        <v/>
      </c>
      <c r="C1756" s="36" t="b">
        <v>FALSE</v>
      </c>
      <c r="D1756" s="36" t="s">
        <v>'JUTU47</v>
      </c>
      <c r="E1756" s="4">
        <v>'0</v>
      </c>
      <c r="F1756" s="4">
        <v>'0</v>
      </c>
      <c r="G1756" s="30" t="s">
        <v>'=HYPERLINK("https://spprodfunctionstorage.blob.core.windows.net/marbellawestlprvis/tagimage%2F20220923_194847872_JUTU47.jpeg")</v>
      </c>
      <c r="I1756" s="4" t="s">
        <v>'100.00%</v>
      </c>
      <c r="J1756" s="4" t="s">
        <v>'JUTU47</v>
      </c>
    </row>
    <row r="1757" spans="1:10" s="26" customFormat="1" x14ac:dyDescent="0.25">
      <c r="A1757" s="29" t="s">
        <v>9/23/2022 19:53:43</v>
      </c>
      <c r="B1757" s="26" t="b">
        <v/>
      </c>
      <c r="C1757" s="26" t="b">
        <v>FALSE</v>
      </c>
      <c r="D1757" s="26" t="s">
        <v>'49BLGW</v>
      </c>
      <c r="E1757" s="27">
        <v>'0</v>
      </c>
      <c r="F1757" s="27">
        <v>'1</v>
      </c>
      <c r="G1757" s="26" t="s">
        <v>'=HYPERLINK("https://spprodfunctionstorage.blob.core.windows.net/marbellawestlprvis/tagimage%2F20220923_195345202_49BLGW.jpeg")</v>
      </c>
      <c r="I1757" s="27" t="s">
        <v>'100.00%</v>
      </c>
      <c r="J1757" s="27" t="s">
        <v>'49BLGW</v>
      </c>
    </row>
    <row r="1758" spans="1:10" x14ac:dyDescent="0.25">
      <c r="A1758" s="36" t="s">
        <v>9/23/2022 19:55:28</v>
      </c>
      <c r="B1758" s="36" t="b">
        <v/>
      </c>
      <c r="C1758" s="36" t="b">
        <v>FALSE</v>
      </c>
      <c r="D1758" s="36" t="s">
        <v>'IGRV05</v>
      </c>
      <c r="E1758" s="4">
        <v>'0</v>
      </c>
      <c r="F1758" s="4">
        <v>'0</v>
      </c>
      <c r="G1758" s="30" t="s">
        <v>'=HYPERLINK("https://spprodfunctionstorage.blob.core.windows.net/marbellawestlprvis/tagimage%2F20220923_195529395_IGRV05.jpeg")</v>
      </c>
      <c r="I1758" s="4" t="s">
        <v>'50.00%</v>
      </c>
      <c r="J1758" s="4" t="s">
        <v>'KGYV5</v>
      </c>
    </row>
    <row r="1759" spans="1:10" x14ac:dyDescent="0.25">
      <c r="A1759" s="36" t="s">
        <v>9/23/2022 19:55:52</v>
      </c>
      <c r="B1759" s="36" t="b">
        <v/>
      </c>
      <c r="C1759" s="36" t="b">
        <v>FALSE</v>
      </c>
      <c r="D1759" s="36" t="s">
        <v>'ICTX62</v>
      </c>
      <c r="E1759" s="4">
        <v>'0</v>
      </c>
      <c r="F1759" s="4">
        <v>'0</v>
      </c>
      <c r="G1759" s="30" t="s">
        <v>'=HYPERLINK("https://spprodfunctionstorage.blob.core.windows.net/marbellawestlprvis/tagimage%2F20220923_195553623_ICTX62.jpeg")</v>
      </c>
      <c r="I1759" s="4" t="s">
        <v>'66.67%</v>
      </c>
      <c r="J1759" s="4" t="s">
        <v>'IBAX62</v>
      </c>
    </row>
    <row r="1760" spans="1:10" x14ac:dyDescent="0.25">
      <c r="A1760" s="36" t="s">
        <v>9/23/2022 19:58:02</v>
      </c>
      <c r="B1760" s="36" t="b">
        <v/>
      </c>
      <c r="C1760" s="36" t="b">
        <v>FALSE</v>
      </c>
      <c r="D1760" s="36" t="s">
        <v>'WBY831</v>
      </c>
      <c r="E1760" s="4">
        <v>'0</v>
      </c>
      <c r="F1760" s="4">
        <v>'0</v>
      </c>
      <c r="G1760" s="30" t="s">
        <v>'=HYPERLINK("https://spprodfunctionstorage.blob.core.windows.net/marbellawestlprvis/tagimage%2F20220923_195804087_WBY831.jpeg")</v>
      </c>
      <c r="I1760" s="4" t="s">
        <v>'100.00%</v>
      </c>
      <c r="J1760" s="4" t="s">
        <v>'WBY831</v>
      </c>
    </row>
    <row r="1761" spans="1:10" x14ac:dyDescent="0.25">
      <c r="A1761" s="36" t="s">
        <v>9/23/2022 19:58:40</v>
      </c>
      <c r="B1761" s="36" t="b">
        <v/>
      </c>
      <c r="C1761" s="36" t="b">
        <v>FALSE</v>
      </c>
      <c r="D1761" s="36" t="s">
        <v>'ICCM34</v>
      </c>
      <c r="E1761" s="4">
        <v>'0</v>
      </c>
      <c r="F1761" s="4">
        <v>'0</v>
      </c>
      <c r="G1761" s="30" t="s">
        <v>'=HYPERLINK("https://spprodfunctionstorage.blob.core.windows.net/marbellawestlprvis/tagimage%2F20220923_195841825_ICCM34.jpeg")</v>
      </c>
      <c r="I1761" s="4" t="s">
        <v>'66.67%</v>
      </c>
      <c r="J1761" s="4" t="s">
        <v>'ICUI34</v>
      </c>
    </row>
    <row r="1762" spans="1:10" x14ac:dyDescent="0.25">
      <c r="A1762" s="36" t="s">
        <v>9/23/2022 20:00:16</v>
      </c>
      <c r="B1762" s="36" t="b">
        <v/>
      </c>
      <c r="C1762" s="36" t="b">
        <v>FALSE</v>
      </c>
      <c r="D1762" s="36" t="s">
        <v>'28AZZS</v>
      </c>
      <c r="E1762" s="4">
        <v>'0</v>
      </c>
      <c r="F1762" s="4">
        <v>'0</v>
      </c>
      <c r="G1762" s="30" t="s">
        <v>'=HYPERLINK("https://spprodfunctionstorage.blob.core.windows.net/marbellawestlprvis/tagimage%2F20220923_200017543_28AZZS.jpeg")</v>
      </c>
      <c r="I1762" s="4" t="s">
        <v>'100.00%</v>
      </c>
      <c r="J1762" s="4" t="s">
        <v>'28AZZS</v>
      </c>
    </row>
    <row r="1763" spans="1:10" x14ac:dyDescent="0.25">
      <c r="A1763" s="36" t="s">
        <v>9/23/2022 20:01:16</v>
      </c>
      <c r="B1763" s="36" t="b">
        <v/>
      </c>
      <c r="C1763" s="36" t="b">
        <v>FALSE</v>
      </c>
      <c r="D1763" s="36" t="s">
        <v>'HGAS17</v>
      </c>
      <c r="E1763" s="4">
        <v>'0</v>
      </c>
      <c r="F1763" s="4">
        <v>'0</v>
      </c>
      <c r="G1763" s="30" t="s">
        <v>'=HYPERLINK("https://spprodfunctionstorage.blob.core.windows.net/marbellawestlprvis/tagimage%2F20220923_200117698_HGAS17.jpeg")</v>
      </c>
      <c r="I1763" s="4" t="s">
        <v>'50.00%</v>
      </c>
      <c r="J1763" s="4" t="s">
        <v>'QMAT17</v>
      </c>
    </row>
    <row r="1764" spans="1:10" s="26" customFormat="1" x14ac:dyDescent="0.25">
      <c r="A1764" s="29" t="s">
        <v>9/23/2022 20:02:31</v>
      </c>
      <c r="B1764" s="26" t="b">
        <v/>
      </c>
      <c r="C1764" s="26" t="b">
        <v>FALSE</v>
      </c>
      <c r="D1764" s="26" t="s">
        <v>'5864YI</v>
      </c>
      <c r="E1764" s="27">
        <v>'1</v>
      </c>
      <c r="F1764" s="27">
        <v>'0</v>
      </c>
      <c r="G1764" s="26" t="s">
        <v>'=HYPERLINK("https://spprodfunctionstorage.blob.core.windows.net/marbellawestlprvis/tagimage%2F20220923_200232910_5864YI.jpeg")</v>
      </c>
      <c r="I1764" s="27" t="s">
        <v>'100.00%</v>
      </c>
      <c r="J1764" s="27" t="s">
        <v>'5864YI</v>
      </c>
    </row>
    <row r="1765" spans="1:10" s="26" customFormat="1" x14ac:dyDescent="0.25">
      <c r="A1765" s="29" t="s">
        <v>9/23/2022 20:02:45</v>
      </c>
      <c r="B1765" s="26" t="b">
        <v/>
      </c>
      <c r="C1765" s="26" t="b">
        <v>FALSE</v>
      </c>
      <c r="D1765" s="26" t="s">
        <v>'80BBTH</v>
      </c>
      <c r="E1765" s="27">
        <v>'1</v>
      </c>
      <c r="F1765" s="27">
        <v>'0</v>
      </c>
      <c r="G1765" s="26" t="s">
        <v>'=HYPERLINK("https://spprodfunctionstorage.blob.core.windows.net/marbellawestlprvis/tagimage%2F20220923_200247248_80BBTH.jpeg")</v>
      </c>
      <c r="I1765" s="27" t="s">
        <v>'100.00%</v>
      </c>
      <c r="J1765" s="27" t="s">
        <v>'80BBTH</v>
      </c>
    </row>
    <row r="1766" spans="1:10" s="26" customFormat="1" x14ac:dyDescent="0.25">
      <c r="A1766" s="29" t="s">
        <v>9/23/2022 20:03:11</v>
      </c>
      <c r="B1766" s="26" t="b">
        <v/>
      </c>
      <c r="C1766" s="26" t="b">
        <v>FALSE</v>
      </c>
      <c r="D1766" s="26" t="s">
        <v>'08AIWL</v>
      </c>
      <c r="E1766" s="27">
        <v>'1</v>
      </c>
      <c r="F1766" s="27">
        <v>'0</v>
      </c>
      <c r="G1766" s="26" t="s">
        <v>'=HYPERLINK("https://spprodfunctionstorage.blob.core.windows.net/marbellawestlprvis/tagimage%2F20220923_200312630_08AIWL.jpeg")</v>
      </c>
      <c r="I1766" s="27" t="s">
        <v>'50.00%</v>
      </c>
      <c r="J1766" s="27" t="s">
        <v>'08AAVX</v>
      </c>
    </row>
    <row r="1767" spans="1:10" x14ac:dyDescent="0.25">
      <c r="A1767" s="36" t="s">
        <v>9/23/2022 20:05:44</v>
      </c>
      <c r="B1767" s="36" t="b">
        <v/>
      </c>
      <c r="C1767" s="36" t="b">
        <v>FALSE</v>
      </c>
      <c r="D1767" s="36" t="s">
        <v>'MIV52U</v>
      </c>
      <c r="E1767" s="4">
        <v>'0</v>
      </c>
      <c r="F1767" s="4">
        <v>'0</v>
      </c>
      <c r="G1767" s="30" t="s">
        <v>'=HYPERLINK("https://spprodfunctionstorage.blob.core.windows.net/marbellawestlprvis/tagimage%2F20220923_200545672_MIV52U.jpeg")</v>
      </c>
      <c r="I1767" s="4" t="s">
        <v>'100.00%</v>
      </c>
      <c r="J1767" s="4" t="s">
        <v>'MIV52U</v>
      </c>
    </row>
    <row r="1768" spans="1:10" x14ac:dyDescent="0.25">
      <c r="A1768" s="36" t="s">
        <v>9/23/2022 20:06:39</v>
      </c>
      <c r="B1768" s="36" t="b">
        <v/>
      </c>
      <c r="C1768" s="36" t="b">
        <v>FALSE</v>
      </c>
      <c r="D1768" s="36" t="s">
        <v>'HEVD12</v>
      </c>
      <c r="E1768" s="4">
        <v>'0</v>
      </c>
      <c r="F1768" s="4">
        <v>'0</v>
      </c>
      <c r="G1768" s="30" t="s">
        <v>'=HYPERLINK("https://spprodfunctionstorage.blob.core.windows.net/marbellawestlprvis/tagimage%2F20220923_200640515_HEVD12.jpeg")</v>
      </c>
      <c r="I1768" s="4" t="s">
        <v>'100.00%</v>
      </c>
      <c r="J1768" s="4" t="s">
        <v>'HEVD12</v>
      </c>
    </row>
    <row r="1769" spans="1:10" x14ac:dyDescent="0.25">
      <c r="A1769" s="36" t="s">
        <v>9/23/2022 20:07:49</v>
      </c>
      <c r="B1769" s="36" t="b">
        <v/>
      </c>
      <c r="C1769" s="36" t="b">
        <v>FALSE</v>
      </c>
      <c r="D1769" s="36" t="s">
        <v>'JVXH02</v>
      </c>
      <c r="E1769" s="4">
        <v>'0</v>
      </c>
      <c r="F1769" s="4">
        <v>'0</v>
      </c>
      <c r="G1769" s="30" t="s">
        <v>'=HYPERLINK("https://spprodfunctionstorage.blob.core.windows.net/marbellawestlprvis/tagimage%2F20220923_200750190_JVXH02.jpeg")</v>
      </c>
      <c r="I1769" s="4" t="s">
        <v>'50.00%</v>
      </c>
      <c r="J1769" s="4" t="s">
        <v>'JKXJ72</v>
      </c>
    </row>
    <row r="1770" spans="1:10" x14ac:dyDescent="0.25">
      <c r="A1770" s="36" t="s">
        <v>9/23/2022 20:09:48</v>
      </c>
      <c r="B1770" s="36" t="b">
        <v/>
      </c>
      <c r="C1770" s="36" t="b">
        <v>FALSE</v>
      </c>
      <c r="D1770" s="36" t="s">
        <v>'EIMD88</v>
      </c>
      <c r="E1770" s="4">
        <v>'0</v>
      </c>
      <c r="F1770" s="4">
        <v>'0</v>
      </c>
      <c r="G1770" s="30" t="s">
        <v>'=HYPERLINK("https://spprodfunctionstorage.blob.core.windows.net/marbellawestlprvis/tagimage%2F20220923_200950606_EIMD88.jpeg")</v>
      </c>
      <c r="I1770" s="4" t="s">
        <v>'100.00%</v>
      </c>
      <c r="J1770" s="4" t="s">
        <v>'EIMD88</v>
      </c>
    </row>
    <row r="1771" spans="1:10" x14ac:dyDescent="0.25">
      <c r="A1771" s="36" t="s">
        <v>9/23/2022 20:11:06</v>
      </c>
      <c r="B1771" s="36" t="b">
        <v/>
      </c>
      <c r="C1771" s="36" t="b">
        <v>FALSE</v>
      </c>
      <c r="D1771" s="36" t="s">
        <v>'NBDH97</v>
      </c>
      <c r="E1771" s="4">
        <v>'0</v>
      </c>
      <c r="F1771" s="4">
        <v>'0</v>
      </c>
      <c r="G1771" s="30" t="s">
        <v>'=HYPERLINK("https://spprodfunctionstorage.blob.core.windows.net/marbellawestlprvis/tagimage%2F20220923_201108356_NBDH97.jpeg")</v>
      </c>
      <c r="I1771" s="4" t="s">
        <v>'50.00%</v>
      </c>
      <c r="J1771" s="4" t="s">
        <v>'NBEP87</v>
      </c>
    </row>
    <row r="1772" spans="1:10" x14ac:dyDescent="0.25">
      <c r="A1772" s="36" t="s">
        <v>9/23/2022 20:12:40</v>
      </c>
      <c r="B1772" s="36" t="b">
        <v/>
      </c>
      <c r="C1772" s="36" t="b">
        <v>FALSE</v>
      </c>
      <c r="D1772" s="36" t="s">
        <v>'LVQX97</v>
      </c>
      <c r="E1772" s="4">
        <v>'0</v>
      </c>
      <c r="F1772" s="4">
        <v>'0</v>
      </c>
      <c r="G1772" s="30" t="s">
        <v>'=HYPERLINK("https://spprodfunctionstorage.blob.core.windows.net/marbellawestlprvis/tagimage%2F20220923_201241643_LVQX97.jpeg")</v>
      </c>
      <c r="I1772" s="4" t="s">
        <v>'50.00%</v>
      </c>
      <c r="J1772" s="4" t="s">
        <v>'LMQZ95</v>
      </c>
    </row>
    <row r="1773" spans="1:10" s="26" customFormat="1" x14ac:dyDescent="0.25">
      <c r="A1773" s="29" t="s">
        <v>9/23/2022 20:14:49</v>
      </c>
      <c r="B1773" s="26" t="b">
        <v/>
      </c>
      <c r="C1773" s="26" t="b">
        <v>FALSE</v>
      </c>
      <c r="D1773" s="26" t="s">
        <v>'BVUF46</v>
      </c>
      <c r="E1773" s="27">
        <v>'0</v>
      </c>
      <c r="F1773" s="27">
        <v>'1</v>
      </c>
      <c r="G1773" s="26" t="s">
        <v>'=HYPERLINK("https://spprodfunctionstorage.blob.core.windows.net/marbellawestlprvis/tagimage%2F20220923_201450838_BVUF46.jpeg")</v>
      </c>
      <c r="I1773" s="27" t="s">
        <v>'50.00%</v>
      </c>
      <c r="J1773" s="27" t="s">
        <v>'HVCF42</v>
      </c>
    </row>
    <row r="1774" spans="1:10" x14ac:dyDescent="0.25">
      <c r="A1774" s="36" t="s">
        <v>9/23/2022 20:17:21</v>
      </c>
      <c r="B1774" s="36" t="b">
        <v/>
      </c>
      <c r="C1774" s="36" t="b">
        <v>FALSE</v>
      </c>
      <c r="D1774" s="36" t="s">
        <v>'GJQE86</v>
      </c>
      <c r="E1774" s="4">
        <v>'0</v>
      </c>
      <c r="F1774" s="4">
        <v>'0</v>
      </c>
      <c r="G1774" s="30" t="s">
        <v>'=HYPERLINK("https://spprodfunctionstorage.blob.core.windows.net/marbellawestlprvis/tagimage%2F20220923_201722660_GJQE86.jpeg")</v>
      </c>
      <c r="I1774" s="4" t="s">
        <v>'50.00%</v>
      </c>
      <c r="J1774" s="4" t="s">
        <v>'GJQR94</v>
      </c>
    </row>
    <row r="1775" spans="1:10" x14ac:dyDescent="0.25">
      <c r="A1775" s="36" t="s">
        <v>9/23/2022 20:18:20</v>
      </c>
      <c r="B1775" s="36" t="b">
        <v/>
      </c>
      <c r="C1775" s="36" t="b">
        <v>FALSE</v>
      </c>
      <c r="D1775" s="36" t="s">
        <v>'A57</v>
      </c>
      <c r="E1775" s="4">
        <v>'0</v>
      </c>
      <c r="F1775" s="4">
        <v>'0</v>
      </c>
      <c r="G1775" s="30" t="s">
        <v>'=HYPERLINK("https://spprodfunctionstorage.blob.core.windows.net/marbellawestlprvis/tagimage%2F20220923_201821527_A57.jpeg")</v>
      </c>
      <c r="I1775" s="4" t="s">
        <v>'42.86%</v>
      </c>
      <c r="J1775" s="4" t="s">
        <v>'DUA1574</v>
      </c>
    </row>
    <row r="1776" spans="1:10" x14ac:dyDescent="0.25">
      <c r="A1776" s="36" t="s">
        <v>9/23/2022 20:19:52</v>
      </c>
      <c r="B1776" s="36" t="b">
        <v/>
      </c>
      <c r="C1776" s="36" t="b">
        <v>FALSE</v>
      </c>
      <c r="D1776" s="36" t="s">
        <v>'HTLP52</v>
      </c>
      <c r="E1776" s="4">
        <v>'0</v>
      </c>
      <c r="F1776" s="4">
        <v>'0</v>
      </c>
      <c r="G1776" s="30" t="s">
        <v>'=HYPERLINK("https://spprodfunctionstorage.blob.core.windows.net/marbellawestlprvis/tagimage%2F20220923_201954408_HTLP52.jpeg")</v>
      </c>
      <c r="I1776" s="4" t="s">
        <v>'50.00%</v>
      </c>
      <c r="J1776" s="4" t="s">
        <v>'HTKU92</v>
      </c>
    </row>
    <row r="1777" spans="1:10" s="26" customFormat="1" x14ac:dyDescent="0.25">
      <c r="A1777" s="29" t="s">
        <v>9/23/2022 20:20:52</v>
      </c>
      <c r="B1777" s="26" t="b">
        <v/>
      </c>
      <c r="C1777" s="26" t="b">
        <v>FALSE</v>
      </c>
      <c r="D1777" s="26" t="s">
        <v>'ITER13</v>
      </c>
      <c r="E1777" s="27">
        <v>'1</v>
      </c>
      <c r="F1777" s="27">
        <v>'0</v>
      </c>
      <c r="G1777" s="26" t="s">
        <v>'=HYPERLINK("https://spprodfunctionstorage.blob.core.windows.net/marbellawestlprvis/tagimage%2F20220923_202053821_ITER13.jpeg")</v>
      </c>
      <c r="I1777" s="27" t="s">
        <v>'100.00%</v>
      </c>
      <c r="J1777" s="27" t="s">
        <v>'ITER13</v>
      </c>
    </row>
    <row r="1778" spans="1:10" x14ac:dyDescent="0.25">
      <c r="A1778" s="36" t="s">
        <v>9/23/2022 20:21:03</v>
      </c>
      <c r="B1778" s="36" t="b">
        <v/>
      </c>
      <c r="C1778" s="36" t="b">
        <v>FALSE</v>
      </c>
      <c r="D1778" s="36" t="s">
        <v>'JAWH38</v>
      </c>
      <c r="E1778" s="4">
        <v>'0</v>
      </c>
      <c r="F1778" s="4">
        <v>'0</v>
      </c>
      <c r="G1778" s="30" t="s">
        <v>'=HYPERLINK("https://spprodfunctionstorage.blob.core.windows.net/marbellawestlprvis/tagimage%2F20220923_202104591_JAWH38.jpeg")</v>
      </c>
      <c r="I1778" s="4" t="s">
        <v>'100.00%</v>
      </c>
      <c r="J1778" s="4" t="s">
        <v>'JAWH38</v>
      </c>
    </row>
    <row r="1779" spans="1:10" x14ac:dyDescent="0.25">
      <c r="A1779" s="36" t="s">
        <v>9/23/2022 20:29:37</v>
      </c>
      <c r="B1779" s="36" t="b">
        <v/>
      </c>
      <c r="C1779" s="36" t="b">
        <v>FALSE</v>
      </c>
      <c r="D1779" s="36" t="s">
        <v>'31DCRV</v>
      </c>
      <c r="E1779" s="4">
        <v>'0</v>
      </c>
      <c r="F1779" s="4">
        <v>'0</v>
      </c>
      <c r="G1779" s="30" t="s">
        <v>'=HYPERLINK("https://spprodfunctionstorage.blob.core.windows.net/marbellawestlprvis/tagimage%2F20220923_202939505_31DCRV.jpeg")</v>
      </c>
      <c r="I1779" s="4" t="s">
        <v>'50.00%</v>
      </c>
      <c r="J1779" s="4" t="s">
        <v>'71DCUN</v>
      </c>
    </row>
    <row r="1780" spans="1:10" x14ac:dyDescent="0.25">
      <c r="A1780" s="36" t="s">
        <v>9/23/2022 20:30:40</v>
      </c>
      <c r="B1780" s="36" t="b">
        <v/>
      </c>
      <c r="C1780" s="36" t="b">
        <v>FALSE</v>
      </c>
      <c r="D1780" s="36" t="s">
        <v>'41ASBJ</v>
      </c>
      <c r="E1780" s="4">
        <v>'0</v>
      </c>
      <c r="F1780" s="4">
        <v>'0</v>
      </c>
      <c r="G1780" s="30" t="s">
        <v>'=HYPERLINK("https://spprodfunctionstorage.blob.core.windows.net/marbellawestlprvis/tagimage%2F20220923_203041341_41ASBJ.jpeg")</v>
      </c>
      <c r="I1780" s="4" t="s">
        <v>'100.00%</v>
      </c>
      <c r="J1780" s="4" t="s">
        <v>'41ASBJ</v>
      </c>
    </row>
    <row r="1781" spans="1:10" x14ac:dyDescent="0.25">
      <c r="A1781" s="36" t="s">
        <v>9/23/2022 20:30:57</v>
      </c>
      <c r="B1781" s="36" t="b">
        <v/>
      </c>
      <c r="C1781" s="36" t="b">
        <v>FALSE</v>
      </c>
      <c r="D1781" s="36" t="s">
        <v>'09DFFN</v>
      </c>
      <c r="E1781" s="4">
        <v>'0</v>
      </c>
      <c r="F1781" s="4">
        <v>'0</v>
      </c>
      <c r="G1781" s="30" t="s">
        <v>'=HYPERLINK("https://spprodfunctionstorage.blob.core.windows.net/marbellawestlprvis/tagimage%2F20220923_203058340_09DFFN.jpeg")</v>
      </c>
      <c r="I1781" s="4" t="s">
        <v>'50.00%</v>
      </c>
      <c r="J1781" s="4" t="s">
        <v>'09DAHM</v>
      </c>
    </row>
    <row r="1782" spans="1:10" x14ac:dyDescent="0.25">
      <c r="A1782" s="36" t="s">
        <v>9/23/2022 20:34:18</v>
      </c>
      <c r="B1782" s="36" t="b">
        <v/>
      </c>
      <c r="C1782" s="36" t="b">
        <v>FALSE</v>
      </c>
      <c r="D1782" s="36" t="s">
        <v>'59AYJA</v>
      </c>
      <c r="E1782" s="4">
        <v>'0</v>
      </c>
      <c r="F1782" s="4">
        <v>'0</v>
      </c>
      <c r="G1782" s="30" t="s">
        <v>'=HYPERLINK("https://spprodfunctionstorage.blob.core.windows.net/marbellawestlprvis/tagimage%2F20220923_203420253_59AYJA.jpeg")</v>
      </c>
      <c r="I1782" s="4" t="s">
        <v>'100.00%</v>
      </c>
      <c r="J1782" s="4" t="s">
        <v>'59AYJA</v>
      </c>
    </row>
    <row r="1783" spans="1:10" x14ac:dyDescent="0.25">
      <c r="A1783" s="36" t="s">
        <v>9/23/2022 20:35:30</v>
      </c>
      <c r="B1783" s="36" t="b">
        <v/>
      </c>
      <c r="C1783" s="36" t="b">
        <v>FALSE</v>
      </c>
      <c r="D1783" s="36" t="s">
        <v>'03DAIJ</v>
      </c>
      <c r="E1783" s="4">
        <v>'0</v>
      </c>
      <c r="F1783" s="4">
        <v>'0</v>
      </c>
      <c r="G1783" s="30" t="s">
        <v>'=HYPERLINK("https://spprodfunctionstorage.blob.core.windows.net/marbellawestlprvis/tagimage%2F20220923_203532147_03DAIJ.jpeg")</v>
      </c>
      <c r="I1783" s="4" t="s">
        <v>'66.67%</v>
      </c>
      <c r="J1783" s="4" t="s">
        <v>'03DIDJ</v>
      </c>
    </row>
    <row r="1784" spans="1:10" x14ac:dyDescent="0.25">
      <c r="A1784" s="36" t="s">
        <v>9/23/2022 20:37:03</v>
      </c>
      <c r="B1784" s="36" t="b">
        <v/>
      </c>
      <c r="C1784" s="36" t="b">
        <v>FALSE</v>
      </c>
      <c r="D1784" s="36" t="s">
        <v>'13BMMJ</v>
      </c>
      <c r="E1784" s="4">
        <v>'0</v>
      </c>
      <c r="F1784" s="4">
        <v>'0</v>
      </c>
      <c r="G1784" s="30" t="s">
        <v>'=HYPERLINK("https://spprodfunctionstorage.blob.core.windows.net/marbellawestlprvis/tagimage%2F20220923_203705240_13BMMJ.jpeg")</v>
      </c>
      <c r="I1784" s="4" t="s">
        <v>'100.00%</v>
      </c>
      <c r="J1784" s="4" t="s">
        <v>'13BMMJ</v>
      </c>
    </row>
    <row r="1785" spans="1:10" x14ac:dyDescent="0.25">
      <c r="A1785" s="36" t="s">
        <v>9/23/2022 20:37:18</v>
      </c>
      <c r="B1785" s="36" t="b">
        <v/>
      </c>
      <c r="C1785" s="36" t="b">
        <v>FALSE</v>
      </c>
      <c r="D1785" s="36" t="s">
        <v>'GXJX97</v>
      </c>
      <c r="E1785" s="4">
        <v>'0</v>
      </c>
      <c r="F1785" s="4">
        <v>'0</v>
      </c>
      <c r="G1785" s="30" t="s">
        <v>'=HYPERLINK("https://spprodfunctionstorage.blob.core.windows.net/marbellawestlprvis/tagimage%2F20220923_203720181_GXJX97.jpeg")</v>
      </c>
      <c r="I1785" s="4" t="s">
        <v>'100.00%</v>
      </c>
      <c r="J1785" s="4" t="s">
        <v>'GXJX97</v>
      </c>
    </row>
    <row r="1786" spans="1:10" x14ac:dyDescent="0.25">
      <c r="A1786" s="36" t="s">
        <v>9/23/2022 20:37:32</v>
      </c>
      <c r="B1786" s="36" t="b">
        <v/>
      </c>
      <c r="C1786" s="36" t="b">
        <v>FALSE</v>
      </c>
      <c r="D1786" s="36" t="s">
        <v>'67BRNM</v>
      </c>
      <c r="E1786" s="4">
        <v>'0</v>
      </c>
      <c r="F1786" s="4">
        <v>'0</v>
      </c>
      <c r="G1786" s="30" t="s">
        <v>'=HYPERLINK("https://spprodfunctionstorage.blob.core.windows.net/marbellawestlprvis/tagimage%2F20220923_203733965_67BRNM.jpeg")</v>
      </c>
      <c r="I1786" s="4" t="s">
        <v>'100.00%</v>
      </c>
      <c r="J1786" s="4" t="s">
        <v>'67BRNM</v>
      </c>
    </row>
    <row r="1787" spans="1:10" x14ac:dyDescent="0.25">
      <c r="A1787" s="36" t="s">
        <v>9/23/2022 20:39:34</v>
      </c>
      <c r="B1787" s="36" t="b">
        <v/>
      </c>
      <c r="C1787" s="36" t="b">
        <v>FALSE</v>
      </c>
      <c r="D1787" s="36" t="s">
        <v>'LBHMU</v>
      </c>
      <c r="E1787" s="4">
        <v>'0</v>
      </c>
      <c r="F1787" s="4">
        <v>'0</v>
      </c>
      <c r="G1787" s="30" t="s">
        <v>'=HYPERLINK("https://spprodfunctionstorage.blob.core.windows.net/marbellawestlprvis/tagimage%2F20220923_203936377_LBHMU.jpeg")</v>
      </c>
      <c r="I1787" s="4" t="s">
        <v>'100.00%</v>
      </c>
      <c r="J1787" s="4" t="s">
        <v>'LBHMU</v>
      </c>
    </row>
    <row r="1788" spans="1:10" x14ac:dyDescent="0.25">
      <c r="A1788" s="36" t="s">
        <v>9/23/2022 20:39:35</v>
      </c>
      <c r="B1788" s="36" t="b">
        <v/>
      </c>
      <c r="C1788" s="36" t="b">
        <v>FALSE</v>
      </c>
      <c r="D1788" s="36" t="s">
        <v>'L8HMU</v>
      </c>
      <c r="E1788" s="4">
        <v>'0</v>
      </c>
      <c r="F1788" s="4">
        <v>'0</v>
      </c>
      <c r="G1788" s="30" t="s">
        <v>'=HYPERLINK("https://spprodfunctionstorage.blob.core.windows.net/marbellawestlprvis/tagimage%2F20220923_203937397_L8HMU.jpeg")</v>
      </c>
      <c r="I1788" s="4" t="s">
        <v>'100.00%</v>
      </c>
      <c r="J1788" s="4" t="s">
        <v>'L8HMU</v>
      </c>
    </row>
    <row r="1789" spans="1:10" x14ac:dyDescent="0.25">
      <c r="A1789" s="36" t="s">
        <v>9/23/2022 20:41:36</v>
      </c>
      <c r="B1789" s="36" t="b">
        <v/>
      </c>
      <c r="C1789" s="36" t="b">
        <v>FALSE</v>
      </c>
      <c r="D1789" s="36" t="s">
        <v>'28AZEK</v>
      </c>
      <c r="E1789" s="4">
        <v>'0</v>
      </c>
      <c r="F1789" s="4">
        <v>'0</v>
      </c>
      <c r="G1789" s="30" t="s">
        <v>'=HYPERLINK("https://spprodfunctionstorage.blob.core.windows.net/marbellawestlprvis/tagimage%2F20220923_204137792_28AZEK.jpeg")</v>
      </c>
      <c r="I1789" s="4" t="s">
        <v>'100.00%</v>
      </c>
      <c r="J1789" s="4" t="s">
        <v>'28AZEK</v>
      </c>
    </row>
    <row r="1790" spans="1:10" s="26" customFormat="1" x14ac:dyDescent="0.25">
      <c r="A1790" s="29" t="s">
        <v>9/23/2022 20:42:01</v>
      </c>
      <c r="B1790" s="26" t="b">
        <v/>
      </c>
      <c r="C1790" s="26" t="b">
        <v>FALSE</v>
      </c>
      <c r="D1790" s="26" t="s">
        <v>'IFMC30</v>
      </c>
      <c r="E1790" s="27">
        <v>'1</v>
      </c>
      <c r="F1790" s="27">
        <v>'0</v>
      </c>
      <c r="G1790" s="26" t="s">
        <v>'=HYPERLINK("https://spprodfunctionstorage.blob.core.windows.net/marbellawestlprvis/tagimage%2F20220923_204203752_IFMC30.jpeg")</v>
      </c>
      <c r="I1790" s="27" t="s">
        <v>'100.00%</v>
      </c>
      <c r="J1790" s="27" t="s">
        <v>'IFMC30</v>
      </c>
    </row>
    <row r="1791" spans="1:10" s="26" customFormat="1" x14ac:dyDescent="0.25">
      <c r="A1791" s="29" t="s">
        <v>9/23/2022 20:42:46</v>
      </c>
      <c r="B1791" s="26" t="b">
        <v/>
      </c>
      <c r="C1791" s="26" t="b">
        <v>FALSE</v>
      </c>
      <c r="D1791" s="26" t="s">
        <v>'JQPW29</v>
      </c>
      <c r="E1791" s="27">
        <v>'1</v>
      </c>
      <c r="F1791" s="27">
        <v>'0</v>
      </c>
      <c r="G1791" s="26" t="s">
        <v>'=HYPERLINK("https://spprodfunctionstorage.blob.core.windows.net/marbellawestlprvis/tagimage%2F20220923_204247390_JQPW29.jpeg")</v>
      </c>
      <c r="I1791" s="27" t="s">
        <v>'100.00%</v>
      </c>
      <c r="J1791" s="27" t="s">
        <v>'JQPW29</v>
      </c>
    </row>
    <row r="1792" spans="1:10" x14ac:dyDescent="0.25">
      <c r="A1792" s="36" t="s">
        <v>9/23/2022 20:43:57</v>
      </c>
      <c r="B1792" s="36" t="b">
        <v/>
      </c>
      <c r="C1792" s="36" t="b">
        <v>FALSE</v>
      </c>
      <c r="D1792" s="36" t="s">
        <v>'L8BGI</v>
      </c>
      <c r="E1792" s="4">
        <v>'0</v>
      </c>
      <c r="F1792" s="4">
        <v>'0</v>
      </c>
      <c r="G1792" s="30" t="s">
        <v>'=HYPERLINK("https://spprodfunctionstorage.blob.core.windows.net/marbellawestlprvis/tagimage%2F20220923_204358375_L8BGI.jpeg")</v>
      </c>
      <c r="I1792" s="4" t="s">
        <v>'50.00%</v>
      </c>
      <c r="J1792" s="4" t="s">
        <v>'B8BJGB</v>
      </c>
    </row>
    <row r="1793" spans="1:10" x14ac:dyDescent="0.25">
      <c r="A1793" s="36" t="s">
        <v>9/23/2022 20:46:05</v>
      </c>
      <c r="B1793" s="36" t="b">
        <v/>
      </c>
      <c r="C1793" s="36" t="b">
        <v>FALSE</v>
      </c>
      <c r="D1793" s="36" t="s">
        <v>'EBTE47</v>
      </c>
      <c r="E1793" s="4">
        <v>'0</v>
      </c>
      <c r="F1793" s="4">
        <v>'0</v>
      </c>
      <c r="G1793" s="30" t="s">
        <v>'=HYPERLINK("https://spprodfunctionstorage.blob.core.windows.net/marbellawestlprvis/tagimage%2F20220923_204607396_EBTE47.jpeg")</v>
      </c>
      <c r="I1793" s="4" t="s">
        <v>'50.00%</v>
      </c>
      <c r="J1793" s="4" t="s">
        <v>'EBTJ55</v>
      </c>
    </row>
    <row r="1794" spans="1:10" x14ac:dyDescent="0.25">
      <c r="A1794" s="36" t="s">
        <v>9/23/2022 20:49:36</v>
      </c>
      <c r="B1794" s="36" t="b">
        <v/>
      </c>
      <c r="C1794" s="36" t="b">
        <v>FALSE</v>
      </c>
      <c r="D1794" s="36" t="s">
        <v>'122YDS</v>
      </c>
      <c r="E1794" s="4">
        <v>'0</v>
      </c>
      <c r="F1794" s="4">
        <v>'0</v>
      </c>
      <c r="G1794" s="30" t="s">
        <v>'=HYPERLINK("https://spprodfunctionstorage.blob.core.windows.net/marbellawestlprvis/tagimage%2F20220923_204937965_122YDS.jpeg")</v>
      </c>
      <c r="I1794" s="4" t="s">
        <v>'50.00%</v>
      </c>
      <c r="J1794" s="4" t="s">
        <v>'422TD</v>
      </c>
    </row>
    <row r="1795" spans="1:10" s="26" customFormat="1" x14ac:dyDescent="0.25">
      <c r="A1795" s="29" t="s">
        <v>9/23/2022 20:50:29</v>
      </c>
      <c r="B1795" s="26" t="b">
        <v/>
      </c>
      <c r="C1795" s="26" t="b">
        <v>FALSE</v>
      </c>
      <c r="D1795" s="26" t="s">
        <v>'PJHB18</v>
      </c>
      <c r="E1795" s="27">
        <v>'1</v>
      </c>
      <c r="F1795" s="27">
        <v>'0</v>
      </c>
      <c r="G1795" s="26" t="s">
        <v>'=HYPERLINK("https://spprodfunctionstorage.blob.core.windows.net/marbellawestlprvis/tagimage%2F20220923_205030730_PJHB18.jpeg")</v>
      </c>
      <c r="I1795" s="27" t="s">
        <v>'50.00%</v>
      </c>
      <c r="J1795" s="27" t="s">
        <v>'PJTB42</v>
      </c>
    </row>
    <row r="1796" spans="1:10" x14ac:dyDescent="0.25">
      <c r="A1796" s="36" t="s">
        <v>9/23/2022 20:51:14</v>
      </c>
      <c r="B1796" s="36" t="b">
        <v/>
      </c>
      <c r="C1796" s="36" t="b">
        <v>FALSE</v>
      </c>
      <c r="D1796" s="36" t="s">
        <v>'41ASBJ</v>
      </c>
      <c r="E1796" s="4">
        <v>'0</v>
      </c>
      <c r="F1796" s="4">
        <v>'0</v>
      </c>
      <c r="G1796" s="30" t="s">
        <v>'=HYPERLINK("https://spprodfunctionstorage.blob.core.windows.net/marbellawestlprvis/tagimage%2F20220923_205115953_41ASBJ.jpeg")</v>
      </c>
      <c r="I1796" s="4" t="s">
        <v>'100.00%</v>
      </c>
      <c r="J1796" s="4" t="s">
        <v>'41ASBJ</v>
      </c>
    </row>
    <row r="1797" spans="1:10" s="26" customFormat="1" x14ac:dyDescent="0.25">
      <c r="A1797" s="29" t="s">
        <v>9/23/2022 20:52:22</v>
      </c>
      <c r="B1797" s="26" t="b">
        <v/>
      </c>
      <c r="C1797" s="26" t="b">
        <v>FALSE</v>
      </c>
      <c r="D1797" s="26" t="s">
        <v>'82AGSU</v>
      </c>
      <c r="E1797" s="27">
        <v>'1</v>
      </c>
      <c r="F1797" s="27">
        <v>'0</v>
      </c>
      <c r="G1797" s="26" t="s">
        <v>'=HYPERLINK("https://spprodfunctionstorage.blob.core.windows.net/marbellawestlprvis/tagimage%2F20220923_205224607_82AGSU.jpeg")</v>
      </c>
      <c r="I1797" s="27" t="s">
        <v>'100.00%</v>
      </c>
      <c r="J1797" s="27" t="s">
        <v>'82AGSU</v>
      </c>
    </row>
    <row r="1798" spans="1:10" s="26" customFormat="1" x14ac:dyDescent="0.25">
      <c r="A1798" s="29" t="s">
        <v>9/23/2022 20:53:12</v>
      </c>
      <c r="B1798" s="26" t="b">
        <v/>
      </c>
      <c r="C1798" s="26" t="b">
        <v>FALSE</v>
      </c>
      <c r="D1798" s="26" t="s">
        <v>'QGTR65</v>
      </c>
      <c r="E1798" s="27">
        <v>'1</v>
      </c>
      <c r="F1798" s="27">
        <v>'0</v>
      </c>
      <c r="G1798" s="26" t="s">
        <v>'=HYPERLINK("https://spprodfunctionstorage.blob.core.windows.net/marbellawestlprvis/tagimage%2F20220923_205313627_QGTR65.jpeg")</v>
      </c>
      <c r="I1798" s="27" t="s">
        <v>'50.00%</v>
      </c>
      <c r="J1798" s="27" t="s">
        <v>'QGLN15</v>
      </c>
    </row>
    <row r="1799" spans="1:10" s="26" customFormat="1" x14ac:dyDescent="0.25">
      <c r="A1799" s="29" t="s">
        <v>9/23/2022 20:54:39</v>
      </c>
      <c r="B1799" s="26" t="b">
        <v/>
      </c>
      <c r="C1799" s="26" t="b">
        <v>FALSE</v>
      </c>
      <c r="D1799" s="26" t="s">
        <v>'14BCTK</v>
      </c>
      <c r="E1799" s="27">
        <v>'1</v>
      </c>
      <c r="F1799" s="27">
        <v>'0</v>
      </c>
      <c r="G1799" s="26" t="s">
        <v>'=HYPERLINK("https://spprodfunctionstorage.blob.core.windows.net/marbellawestlprvis/tagimage%2F20220923_205441867_14BCTK.jpeg")</v>
      </c>
      <c r="I1799" s="27" t="s">
        <v>'100.00%</v>
      </c>
      <c r="J1799" s="27" t="s">
        <v>'14BCTK</v>
      </c>
    </row>
    <row r="1800" spans="1:10" s="26" customFormat="1" x14ac:dyDescent="0.25">
      <c r="A1800" s="29" t="s">
        <v>9/23/2022 20:57:01</v>
      </c>
      <c r="B1800" s="26" t="b">
        <v/>
      </c>
      <c r="C1800" s="26" t="b">
        <v>FALSE</v>
      </c>
      <c r="D1800" s="26" t="s">
        <v>'DUUV55</v>
      </c>
      <c r="E1800" s="27">
        <v>'1</v>
      </c>
      <c r="F1800" s="27">
        <v>'0</v>
      </c>
      <c r="G1800" s="26" t="s">
        <v>'=HYPERLINK("https://spprodfunctionstorage.blob.core.windows.net/marbellawestlprvis/tagimage%2F20220923_205702912_DUUV55.jpeg")</v>
      </c>
      <c r="I1800" s="27" t="s">
        <v>'66.67%</v>
      </c>
      <c r="J1800" s="27" t="s">
        <v>'CUUV54</v>
      </c>
    </row>
    <row r="1801" spans="1:10" s="26" customFormat="1" x14ac:dyDescent="0.25">
      <c r="A1801" s="29" t="s">
        <v>9/23/2022 21:02:32</v>
      </c>
      <c r="B1801" s="26" t="b">
        <v/>
      </c>
      <c r="C1801" s="26" t="b">
        <v>TRUE</v>
      </c>
      <c r="D1801" s="26" t="s">
        <v>'JV4</v>
      </c>
      <c r="E1801" s="27">
        <v>'0</v>
      </c>
      <c r="F1801" s="27">
        <v>'1</v>
      </c>
      <c r="G1801" s="26" t="s">
        <v>'=HYPERLINK("https://spprodfunctionstorage.blob.core.windows.net/marbellawestlprvis/tagimage%2F20220923_210233549_JV4.jpeg")</v>
      </c>
      <c r="I1801" s="27" t="s">
        <v>'100.00%</v>
      </c>
      <c r="J1801" s="27" t="s">
        <v>'JV4</v>
      </c>
    </row>
    <row r="1802" spans="1:10" s="26" customFormat="1" x14ac:dyDescent="0.25">
      <c r="A1802" s="29" t="s">
        <v>9/23/2022 21:02:32</v>
      </c>
      <c r="B1802" s="26" t="b">
        <v/>
      </c>
      <c r="C1802" s="26" t="b">
        <v>TRUE</v>
      </c>
      <c r="D1802" s="26" t="s">
        <v>'JV45</v>
      </c>
      <c r="E1802" s="27">
        <v>'0</v>
      </c>
      <c r="F1802" s="27">
        <v>'1</v>
      </c>
      <c r="G1802" s="26" t="s">
        <v>'=HYPERLINK("https://spprodfunctionstorage.blob.core.windows.net/marbellawestlprvis/tagimage%2F20220923_210234516_JV45.jpeg")</v>
      </c>
      <c r="I1802" s="27" t="s">
        <v>'100.00%</v>
      </c>
      <c r="J1802" s="27" t="s">
        <v>'JV45</v>
      </c>
    </row>
    <row r="1803" spans="1:10" x14ac:dyDescent="0.25">
      <c r="A1803" s="36" t="s">
        <v>9/23/2022 21:02:34</v>
      </c>
      <c r="B1803" s="36" t="b">
        <v/>
      </c>
      <c r="C1803" s="36" t="b">
        <v>FALSE</v>
      </c>
      <c r="D1803" s="36" t="s">
        <v>'JV45A</v>
      </c>
      <c r="E1803" s="4">
        <v>'0</v>
      </c>
      <c r="F1803" s="4">
        <v>'0</v>
      </c>
      <c r="G1803" s="30" t="s">
        <v>'=HYPERLINK("https://spprodfunctionstorage.blob.core.windows.net/marbellawestlprvis/tagimage%2F20220923_210235518_JV45A.jpeg")</v>
      </c>
      <c r="I1803" s="4" t="s">
        <v>'80.00%</v>
      </c>
      <c r="J1803" s="4" t="s">
        <v>'JV45</v>
      </c>
    </row>
    <row r="1804" spans="1:10" s="26" customFormat="1" x14ac:dyDescent="0.25">
      <c r="A1804" s="29" t="s">
        <v>9/23/2022 21:02:41</v>
      </c>
      <c r="B1804" s="26" t="b">
        <v/>
      </c>
      <c r="C1804" s="26" t="b">
        <v>TRUE</v>
      </c>
      <c r="D1804" s="26" t="s">
        <v>'JV45</v>
      </c>
      <c r="E1804" s="27">
        <v>'0</v>
      </c>
      <c r="F1804" s="27">
        <v>'1</v>
      </c>
      <c r="G1804" s="26" t="s">
        <v>'=HYPERLINK("https://spprodfunctionstorage.blob.core.windows.net/marbellawestlprvis/tagimage%2F20220923_210242889_JV45.jpeg")</v>
      </c>
      <c r="I1804" s="27" t="s">
        <v>'100.00%</v>
      </c>
      <c r="J1804" s="27" t="s">
        <v>'JV45</v>
      </c>
    </row>
    <row r="1805" spans="1:10" s="26" customFormat="1" x14ac:dyDescent="0.25">
      <c r="A1805" s="29" t="s">
        <v>9/23/2022 21:02:41</v>
      </c>
      <c r="B1805" s="26" t="b">
        <v/>
      </c>
      <c r="C1805" s="26" t="b">
        <v>TRUE</v>
      </c>
      <c r="D1805" s="26" t="s">
        <v>'JV4</v>
      </c>
      <c r="E1805" s="27">
        <v>'0</v>
      </c>
      <c r="F1805" s="27">
        <v>'1</v>
      </c>
      <c r="G1805" s="26" t="s">
        <v>'=HYPERLINK("https://spprodfunctionstorage.blob.core.windows.net/marbellawestlprvis/tagimage%2F20220923_210243877_JV4.jpeg")</v>
      </c>
      <c r="I1805" s="27" t="s">
        <v>'100.00%</v>
      </c>
      <c r="J1805" s="27" t="s">
        <v>'JV4</v>
      </c>
    </row>
    <row r="1806" spans="1:10" x14ac:dyDescent="0.25">
      <c r="A1806" s="36" t="s">
        <v>9/23/2022 21:03:01</v>
      </c>
      <c r="B1806" s="36" t="b">
        <v/>
      </c>
      <c r="C1806" s="36" t="b">
        <v>FALSE</v>
      </c>
      <c r="D1806" s="36" t="s">
        <v>'PEPJ41</v>
      </c>
      <c r="E1806" s="4">
        <v>'0</v>
      </c>
      <c r="F1806" s="4">
        <v>'0</v>
      </c>
      <c r="G1806" s="30" t="s">
        <v>'=HYPERLINK("https://spprodfunctionstorage.blob.core.windows.net/marbellawestlprvis/tagimage%2F20220923_210302721_PEPJ41.jpeg")</v>
      </c>
      <c r="I1806" s="4" t="s">
        <v>'50.00%</v>
      </c>
      <c r="J1806" s="4" t="s">
        <v>'PJCQ41</v>
      </c>
    </row>
    <row r="1807" spans="1:10" x14ac:dyDescent="0.25">
      <c r="A1807" s="36" t="s">
        <v>9/23/2022 21:05:39</v>
      </c>
      <c r="B1807" s="36" t="b">
        <v/>
      </c>
      <c r="C1807" s="36" t="b">
        <v>FALSE</v>
      </c>
      <c r="D1807" s="36" t="s">
        <v>'QTSY93</v>
      </c>
      <c r="E1807" s="4">
        <v>'0</v>
      </c>
      <c r="F1807" s="4">
        <v>'0</v>
      </c>
      <c r="G1807" s="30" t="s">
        <v>'=HYPERLINK("https://spprodfunctionstorage.blob.core.windows.net/marbellawestlprvis/tagimage%2F20220923_210541006_QTSY93.jpeg")</v>
      </c>
      <c r="I1807" s="4" t="s">
        <v>'50.00%</v>
      </c>
      <c r="J1807" s="4" t="s">
        <v>'QSFY73</v>
      </c>
    </row>
    <row r="1808" spans="1:10" x14ac:dyDescent="0.25">
      <c r="A1808" s="36" t="s">
        <v>9/23/2022 21:07:32</v>
      </c>
      <c r="B1808" s="36" t="b">
        <v/>
      </c>
      <c r="C1808" s="36" t="b">
        <v>FALSE</v>
      </c>
      <c r="D1808" s="36" t="s">
        <v>'AH86620</v>
      </c>
      <c r="E1808" s="4">
        <v>'0</v>
      </c>
      <c r="F1808" s="4">
        <v>'0</v>
      </c>
      <c r="G1808" s="30" t="s">
        <v>'=HYPERLINK("https://spprodfunctionstorage.blob.core.windows.net/marbellawestlprvis/tagimage%2F20220923_210733575_AH86620.jpeg")</v>
      </c>
      <c r="I1808" s="4" t="s">
        <v>'42.86%</v>
      </c>
      <c r="J1808" s="4" t="s">
        <v>'TH6730</v>
      </c>
    </row>
    <row r="1809" spans="1:10" x14ac:dyDescent="0.25">
      <c r="A1809" s="36" t="s">
        <v>9/23/2022 21:07:35</v>
      </c>
      <c r="B1809" s="36" t="b">
        <v/>
      </c>
      <c r="C1809" s="36" t="b">
        <v>FALSE</v>
      </c>
      <c r="D1809" s="36" t="s">
        <v>'6129</v>
      </c>
      <c r="E1809" s="4">
        <v>'0</v>
      </c>
      <c r="F1809" s="4">
        <v>'0</v>
      </c>
      <c r="G1809" s="30" t="s">
        <v>'=HYPERLINK("https://spprodfunctionstorage.blob.core.windows.net/marbellawestlprvis/tagimage%2F20220923_210736353_6129.jpeg")</v>
      </c>
      <c r="I1809" s="4" t="s">
        <v>'75.00%</v>
      </c>
      <c r="J1809" s="4" t="s">
        <v>'8129</v>
      </c>
    </row>
    <row r="1810" spans="1:10" x14ac:dyDescent="0.25">
      <c r="A1810" s="36" t="s">
        <v>9/23/2022 21:07:35</v>
      </c>
      <c r="B1810" s="36" t="b">
        <v/>
      </c>
      <c r="C1810" s="36" t="b">
        <v>FALSE</v>
      </c>
      <c r="D1810" s="36" t="s">
        <v>'8129</v>
      </c>
      <c r="E1810" s="4">
        <v>'0</v>
      </c>
      <c r="F1810" s="4">
        <v>'0</v>
      </c>
      <c r="G1810" s="30" t="s">
        <v>'=HYPERLINK("https://spprodfunctionstorage.blob.core.windows.net/marbellawestlprvis/tagimage%2F20220923_210737641_8129.jpeg")</v>
      </c>
      <c r="I1810" s="4" t="s">
        <v>'75.00%</v>
      </c>
      <c r="J1810" s="4" t="s">
        <v>'6129</v>
      </c>
    </row>
    <row r="1811" spans="1:10" x14ac:dyDescent="0.25">
      <c r="A1811" s="36" t="s">
        <v>9/23/2022 21:07:52</v>
      </c>
      <c r="B1811" s="36" t="b">
        <v/>
      </c>
      <c r="C1811" s="36" t="b">
        <v>FALSE</v>
      </c>
      <c r="D1811" s="36" t="s">
        <v>'EQPF08</v>
      </c>
      <c r="E1811" s="4">
        <v>'0</v>
      </c>
      <c r="F1811" s="4">
        <v>'0</v>
      </c>
      <c r="G1811" s="30" t="s">
        <v>'=HYPERLINK("https://spprodfunctionstorage.blob.core.windows.net/marbellawestlprvis/tagimage%2F20220923_210753539_EQPF08.jpeg")</v>
      </c>
      <c r="I1811" s="4" t="s">
        <v>'100.00%</v>
      </c>
      <c r="J1811" s="4" t="s">
        <v>'EQPF08</v>
      </c>
    </row>
    <row r="1812" spans="1:10" s="26" customFormat="1" x14ac:dyDescent="0.25">
      <c r="A1812" s="29" t="s">
        <v>9/23/2022 21:08:47</v>
      </c>
      <c r="B1812" s="26" t="b">
        <v/>
      </c>
      <c r="C1812" s="26" t="b">
        <v>FALSE</v>
      </c>
      <c r="D1812" s="26" t="s">
        <v>'JEEZ74</v>
      </c>
      <c r="E1812" s="27">
        <v>'1</v>
      </c>
      <c r="F1812" s="27">
        <v>'0</v>
      </c>
      <c r="G1812" s="26" t="s">
        <v>'=HYPERLINK("https://spprodfunctionstorage.blob.core.windows.net/marbellawestlprvis/tagimage%2F20220923_210849242_JEEZ74.jpeg")</v>
      </c>
      <c r="I1812" s="27" t="s">
        <v>'50.00%</v>
      </c>
      <c r="J1812" s="27" t="s">
        <v>'JQPZ54</v>
      </c>
    </row>
    <row r="1813" spans="1:10" s="26" customFormat="1" x14ac:dyDescent="0.25">
      <c r="A1813" s="29" t="s">
        <v>9/23/2022 21:13:03</v>
      </c>
      <c r="B1813" s="26" t="b">
        <v/>
      </c>
      <c r="C1813" s="26" t="b">
        <v>FALSE</v>
      </c>
      <c r="D1813" s="26" t="s">
        <v>'11BAPI</v>
      </c>
      <c r="E1813" s="27">
        <v>'1</v>
      </c>
      <c r="F1813" s="27">
        <v>'0</v>
      </c>
      <c r="G1813" s="26" t="s">
        <v>'=HYPERLINK("https://spprodfunctionstorage.blob.core.windows.net/marbellawestlprvis/tagimage%2F20220923_211306046_11BAPI.jpeg")</v>
      </c>
      <c r="I1813" s="27" t="s">
        <v>'100.00%</v>
      </c>
      <c r="J1813" s="27" t="s">
        <v>'11BAPI</v>
      </c>
    </row>
    <row r="1814" spans="1:10" s="26" customFormat="1" x14ac:dyDescent="0.25">
      <c r="A1814" s="29" t="s">
        <v>9/23/2022 21:14:07</v>
      </c>
      <c r="B1814" s="26" t="b">
        <v/>
      </c>
      <c r="C1814" s="26" t="b">
        <v>FALSE</v>
      </c>
      <c r="D1814" s="26" t="s">
        <v>'JKAL47</v>
      </c>
      <c r="E1814" s="27">
        <v>'1</v>
      </c>
      <c r="F1814" s="27">
        <v>'0</v>
      </c>
      <c r="G1814" s="26" t="s">
        <v>'=HYPERLINK("https://spprodfunctionstorage.blob.core.windows.net/marbellawestlprvis/tagimage%2F20220923_211408320_JKAL47.jpeg")</v>
      </c>
      <c r="I1814" s="27" t="s">
        <v>'100.00%</v>
      </c>
      <c r="J1814" s="27" t="s">
        <v>'JKAL47</v>
      </c>
    </row>
    <row r="1815" spans="1:10" x14ac:dyDescent="0.25">
      <c r="A1815" s="36" t="s">
        <v>9/23/2022 21:15:02</v>
      </c>
      <c r="B1815" s="36" t="b">
        <v/>
      </c>
      <c r="C1815" s="36" t="b">
        <v>FALSE</v>
      </c>
      <c r="D1815" s="36" t="s">
        <v>'JNUI24</v>
      </c>
      <c r="E1815" s="4">
        <v>'0</v>
      </c>
      <c r="F1815" s="4">
        <v>'0</v>
      </c>
      <c r="G1815" s="30" t="s">
        <v>'=HYPERLINK("https://spprodfunctionstorage.blob.core.windows.net/marbellawestlprvis/tagimage%2F20220923_211503403_JNUI24.jpeg")</v>
      </c>
      <c r="I1815" s="4" t="s">
        <v>'100.00%</v>
      </c>
      <c r="J1815" s="4" t="s">
        <v>'JNUI24</v>
      </c>
    </row>
    <row r="1816" spans="1:10" s="26" customFormat="1" x14ac:dyDescent="0.25">
      <c r="A1816" s="29" t="s">
        <v>9/23/2022 21:19:29</v>
      </c>
      <c r="B1816" s="26" t="b">
        <v/>
      </c>
      <c r="C1816" s="26" t="b">
        <v>FALSE</v>
      </c>
      <c r="D1816" s="26" t="s">
        <v>'18BYVX</v>
      </c>
      <c r="E1816" s="27">
        <v>'1</v>
      </c>
      <c r="F1816" s="27">
        <v>'0</v>
      </c>
      <c r="G1816" s="26" t="s">
        <v>'=HYPERLINK("https://spprodfunctionstorage.blob.core.windows.net/marbellawestlprvis/tagimage%2F20220923_211931028_18BYVX.jpeg")</v>
      </c>
      <c r="I1816" s="27" t="s">
        <v>'100.00%</v>
      </c>
      <c r="J1816" s="27" t="s">
        <v>'18BYVX</v>
      </c>
    </row>
    <row r="1817" spans="1:10" s="26" customFormat="1" x14ac:dyDescent="0.25">
      <c r="A1817" s="29" t="s">
        <v>9/23/2022 21:19:59</v>
      </c>
      <c r="B1817" s="26" t="b">
        <v/>
      </c>
      <c r="C1817" s="26" t="b">
        <v>FALSE</v>
      </c>
      <c r="D1817" s="26" t="s">
        <v>'IYPP35</v>
      </c>
      <c r="E1817" s="27">
        <v>'0</v>
      </c>
      <c r="F1817" s="27">
        <v>'1</v>
      </c>
      <c r="G1817" s="26" t="s">
        <v>'=HYPERLINK("https://spprodfunctionstorage.blob.core.windows.net/marbellawestlprvis/tagimage%2F20220923_212000997_IYPP35.jpeg")</v>
      </c>
      <c r="I1817" s="27" t="s">
        <v>'100.00%</v>
      </c>
      <c r="J1817" s="27" t="s">
        <v>'IYPP35</v>
      </c>
    </row>
    <row r="1818" spans="1:10" x14ac:dyDescent="0.25">
      <c r="A1818" s="36" t="s">
        <v>9/23/2022 21:25:45</v>
      </c>
      <c r="B1818" s="36" t="b">
        <v/>
      </c>
      <c r="C1818" s="36" t="b">
        <v>FALSE</v>
      </c>
      <c r="D1818" s="36" t="s">
        <v>'99BGKK</v>
      </c>
      <c r="E1818" s="4">
        <v>'0</v>
      </c>
      <c r="F1818" s="4">
        <v>'0</v>
      </c>
      <c r="G1818" s="30" t="s">
        <v>'=HYPERLINK("https://spprodfunctionstorage.blob.core.windows.net/marbellawestlprvis/tagimage%2F20220923_212547125_99BGKK.jpeg")</v>
      </c>
      <c r="I1818" s="4" t="s">
        <v>'66.67%</v>
      </c>
      <c r="J1818" s="4" t="s">
        <v>'90BGKL</v>
      </c>
    </row>
    <row r="1819" spans="1:10" x14ac:dyDescent="0.25">
      <c r="A1819" s="36" t="s">
        <v>9/23/2022 21:28:46</v>
      </c>
      <c r="B1819" s="36" t="b">
        <v/>
      </c>
      <c r="C1819" s="36" t="b">
        <v>FALSE</v>
      </c>
      <c r="D1819" s="36" t="s">
        <v>'43DGDI</v>
      </c>
      <c r="E1819" s="4">
        <v>'0</v>
      </c>
      <c r="F1819" s="4">
        <v>'0</v>
      </c>
      <c r="G1819" s="30" t="s">
        <v>'=HYPERLINK("https://spprodfunctionstorage.blob.core.windows.net/marbellawestlprvis/tagimage%2F20220923_212847593_43DGDI.jpeg")</v>
      </c>
      <c r="I1819" s="4" t="s">
        <v>'100.00%</v>
      </c>
      <c r="J1819" s="4" t="s">
        <v>'43DGDI</v>
      </c>
    </row>
    <row r="1820" spans="1:10" x14ac:dyDescent="0.25">
      <c r="A1820" s="36" t="s">
        <v>9/23/2022 21:37:50</v>
      </c>
      <c r="B1820" s="36" t="b">
        <v/>
      </c>
      <c r="C1820" s="36" t="b">
        <v>FALSE</v>
      </c>
      <c r="D1820" s="36" t="s">
        <v>'L6DQJ</v>
      </c>
      <c r="E1820" s="4">
        <v>'0</v>
      </c>
      <c r="F1820" s="4">
        <v>'0</v>
      </c>
      <c r="G1820" s="30" t="s">
        <v>'=HYPERLINK("https://spprodfunctionstorage.blob.core.windows.net/marbellawestlprvis/tagimage%2F20220923_213751754_L6DQJ.jpeg")</v>
      </c>
      <c r="I1820" s="4" t="s">
        <v>'100.00%</v>
      </c>
      <c r="J1820" s="4" t="s">
        <v>'L6DQJ</v>
      </c>
    </row>
    <row r="1821" spans="1:10" x14ac:dyDescent="0.25">
      <c r="A1821" s="36" t="s">
        <v>9/23/2022 21:38:16</v>
      </c>
      <c r="B1821" s="36" t="b">
        <v/>
      </c>
      <c r="C1821" s="36" t="b">
        <v>FALSE</v>
      </c>
      <c r="D1821" s="36" t="s">
        <v>'30DHKR</v>
      </c>
      <c r="E1821" s="4">
        <v>'0</v>
      </c>
      <c r="F1821" s="4">
        <v>'0</v>
      </c>
      <c r="G1821" s="30" t="s">
        <v>'=HYPERLINK("https://spprodfunctionstorage.blob.core.windows.net/marbellawestlprvis/tagimage%2F20220923_213817618_30DHKR.jpeg")</v>
      </c>
      <c r="I1821" s="4" t="s">
        <v>'50.00%</v>
      </c>
      <c r="J1821" s="4" t="s">
        <v>'97DHKJ</v>
      </c>
    </row>
    <row r="1822" spans="1:10" s="26" customFormat="1" x14ac:dyDescent="0.25">
      <c r="A1822" s="29" t="s">
        <v>9/23/2022 21:43:16</v>
      </c>
      <c r="B1822" s="26" t="b">
        <v/>
      </c>
      <c r="C1822" s="26" t="b">
        <v>FALSE</v>
      </c>
      <c r="D1822" s="26" t="s">
        <v>'DXUZ83</v>
      </c>
      <c r="E1822" s="27">
        <v>'1</v>
      </c>
      <c r="F1822" s="27">
        <v>'0</v>
      </c>
      <c r="G1822" s="26" t="s">
        <v>'=HYPERLINK("https://spprodfunctionstorage.blob.core.windows.net/marbellawestlprvis/tagimage%2F20220923_214317724_DXUZ83.jpeg")</v>
      </c>
      <c r="I1822" s="27" t="s">
        <v>'50.00%</v>
      </c>
      <c r="J1822" s="27" t="s">
        <v>'GLUI83</v>
      </c>
    </row>
    <row r="1823" spans="1:10" x14ac:dyDescent="0.25">
      <c r="A1823" s="36" t="s">
        <v>9/23/2022 21:52:51</v>
      </c>
      <c r="B1823" s="36" t="b">
        <v/>
      </c>
      <c r="C1823" s="36" t="b">
        <v>FALSE</v>
      </c>
      <c r="D1823" s="36" t="s">
        <v>'75AVRK</v>
      </c>
      <c r="E1823" s="4">
        <v>'0</v>
      </c>
      <c r="F1823" s="4">
        <v>'0</v>
      </c>
      <c r="G1823" s="30" t="s">
        <v>'=HYPERLINK("https://spprodfunctionstorage.blob.core.windows.net/marbellawestlprvis/tagimage%2F20220923_215253414_75AVRK.jpeg")</v>
      </c>
      <c r="I1823" s="4" t="s">
        <v>'100.00%</v>
      </c>
      <c r="J1823" s="4" t="s">
        <v>'75AVRK</v>
      </c>
    </row>
    <row r="1824" spans="1:10" x14ac:dyDescent="0.25">
      <c r="A1824" s="36" t="s">
        <v>9/23/2022 21:53:10</v>
      </c>
      <c r="B1824" s="36" t="b">
        <v/>
      </c>
      <c r="C1824" s="36" t="b">
        <v>FALSE</v>
      </c>
      <c r="D1824" s="36" t="s">
        <v>'JCED90</v>
      </c>
      <c r="E1824" s="4">
        <v>'0</v>
      </c>
      <c r="F1824" s="4">
        <v>'0</v>
      </c>
      <c r="G1824" s="30" t="s">
        <v>'=HYPERLINK("https://spprodfunctionstorage.blob.core.windows.net/marbellawestlprvis/tagimage%2F20220923_215311378_JCED90.jpeg")</v>
      </c>
      <c r="I1824" s="4" t="s">
        <v>'100.00%</v>
      </c>
      <c r="J1824" s="4" t="s">
        <v>'JCED90</v>
      </c>
    </row>
    <row r="1825" spans="1:10" s="26" customFormat="1" x14ac:dyDescent="0.25">
      <c r="A1825" s="29" t="s">
        <v>9/23/2022 21:54:50</v>
      </c>
      <c r="B1825" s="26" t="b">
        <v/>
      </c>
      <c r="C1825" s="26" t="b">
        <v>FALSE</v>
      </c>
      <c r="D1825" s="26" t="s">
        <v>'JFQR6B</v>
      </c>
      <c r="E1825" s="27">
        <v>'1</v>
      </c>
      <c r="F1825" s="27">
        <v>'0</v>
      </c>
      <c r="G1825" s="26" t="s">
        <v>'=HYPERLINK("https://spprodfunctionstorage.blob.core.windows.net/marbellawestlprvis/tagimage%2F20220923_215451830_JFQR6B.jpeg")</v>
      </c>
      <c r="I1825" s="27" t="s">
        <v>'83.33%</v>
      </c>
      <c r="J1825" s="27" t="s">
        <v>'JFQR68</v>
      </c>
    </row>
    <row r="1826" spans="1:10" x14ac:dyDescent="0.25">
      <c r="A1826" s="36" t="s">
        <v>9/23/2022 21:57:56</v>
      </c>
      <c r="B1826" s="36" t="b">
        <v/>
      </c>
      <c r="C1826" s="36" t="b">
        <v>FALSE</v>
      </c>
      <c r="D1826" s="36" t="s">
        <v>'MTXL65</v>
      </c>
      <c r="E1826" s="4">
        <v>'0</v>
      </c>
      <c r="F1826" s="4">
        <v>'0</v>
      </c>
      <c r="G1826" s="30" t="s">
        <v>'=HYPERLINK("https://spprodfunctionstorage.blob.core.windows.net/marbellawestlprvis/tagimage%2F20220923_215758657_MTXL65.jpeg")</v>
      </c>
      <c r="I1826" s="4" t="s">
        <v>'100.00%</v>
      </c>
      <c r="J1826" s="4" t="s">
        <v>'MTXL65</v>
      </c>
    </row>
    <row r="1827" spans="1:10" x14ac:dyDescent="0.25">
      <c r="A1827" s="36" t="s">
        <v>9/23/2022 21:57:56</v>
      </c>
      <c r="B1827" s="36" t="b">
        <v/>
      </c>
      <c r="C1827" s="36" t="b">
        <v>FALSE</v>
      </c>
      <c r="D1827" s="36" t="s">
        <v>'MTAL65</v>
      </c>
      <c r="E1827" s="4">
        <v>'0</v>
      </c>
      <c r="F1827" s="4">
        <v>'0</v>
      </c>
      <c r="G1827" s="30" t="s">
        <v>'=HYPERLINK("https://spprodfunctionstorage.blob.core.windows.net/marbellawestlprvis/tagimage%2F20220923_215800055_MTAL65.jpeg")</v>
      </c>
      <c r="I1827" s="4" t="s">
        <v>'83.33%</v>
      </c>
      <c r="J1827" s="4" t="s">
        <v>'MTXL65</v>
      </c>
    </row>
    <row r="1828" spans="1:10" s="26" customFormat="1" x14ac:dyDescent="0.25">
      <c r="A1828" s="29" t="s">
        <v>9/23/2022 22:01:47</v>
      </c>
      <c r="B1828" s="26" t="b">
        <v/>
      </c>
      <c r="C1828" s="26" t="b">
        <v>FALSE</v>
      </c>
      <c r="D1828" s="26" t="s">
        <v>'GJQR94</v>
      </c>
      <c r="E1828" s="27">
        <v>'1</v>
      </c>
      <c r="F1828" s="27">
        <v>'0</v>
      </c>
      <c r="G1828" s="26" t="s">
        <v>'=HYPERLINK("https://spprodfunctionstorage.blob.core.windows.net/marbellawestlprvis/tagimage%2F20220923_220148997_GJQR94.jpeg")</v>
      </c>
      <c r="I1828" s="27" t="s">
        <v>'100.00%</v>
      </c>
      <c r="J1828" s="27" t="s">
        <v>'GJQR94</v>
      </c>
    </row>
    <row r="1829" spans="1:10" s="26" customFormat="1" x14ac:dyDescent="0.25">
      <c r="A1829" s="29" t="s">
        <v>9/23/2022 22:04:13</v>
      </c>
      <c r="B1829" s="26" t="b">
        <v/>
      </c>
      <c r="C1829" s="26" t="b">
        <v>TRUE</v>
      </c>
      <c r="D1829" s="26" t="s">
        <v>'07AVEE</v>
      </c>
      <c r="E1829" s="27">
        <v>'0</v>
      </c>
      <c r="F1829" s="27">
        <v>'1</v>
      </c>
      <c r="G1829" s="26" t="s">
        <v>'=HYPERLINK("")</v>
      </c>
      <c r="I1829" s="27" t="s">
        <v>'100.00%</v>
      </c>
      <c r="J1829" s="27" t="s">
        <v>'07AVEE</v>
      </c>
    </row>
    <row r="1830" spans="1:10" x14ac:dyDescent="0.25">
      <c r="A1830" s="36" t="s">
        <v>9/23/2022 22:07:19</v>
      </c>
      <c r="B1830" s="36" t="b">
        <v/>
      </c>
      <c r="C1830" s="36" t="b">
        <v>FALSE</v>
      </c>
      <c r="D1830" s="36" t="s">
        <v>'QFAY97</v>
      </c>
      <c r="E1830" s="4">
        <v>'0</v>
      </c>
      <c r="F1830" s="4">
        <v>'0</v>
      </c>
      <c r="G1830" s="30" t="s">
        <v>'=HYPERLINK("https://spprodfunctionstorage.blob.core.windows.net/marbellawestlprvis/tagimage%2F20220923_220720850_QFAY97.jpeg")</v>
      </c>
      <c r="I1830" s="4" t="s">
        <v>'50.00%</v>
      </c>
      <c r="J1830" s="4" t="s">
        <v>'QMAT17</v>
      </c>
    </row>
    <row r="1831" spans="1:10" s="26" customFormat="1" x14ac:dyDescent="0.25">
      <c r="A1831" s="29" t="s">
        <v>9/23/2022 22:08:29</v>
      </c>
      <c r="B1831" s="26" t="b">
        <v/>
      </c>
      <c r="C1831" s="26" t="b">
        <v>TRUE</v>
      </c>
      <c r="D1831" s="26" t="s">
        <v>'16AEPU</v>
      </c>
      <c r="E1831" s="27">
        <v>'0</v>
      </c>
      <c r="F1831" s="27">
        <v>'1</v>
      </c>
      <c r="G1831" s="26" t="s">
        <v>'=HYPERLINK("https://spprodfunctionstorage.blob.core.windows.net/marbellawestlprvis/tagimage%2F20220923_220830401_16AEPU.jpeg")</v>
      </c>
      <c r="I1831" s="27" t="s">
        <v>'100.00%</v>
      </c>
      <c r="J1831" s="27" t="s">
        <v>'16AEPU</v>
      </c>
    </row>
    <row r="1832" spans="1:10" x14ac:dyDescent="0.25">
      <c r="A1832" s="36" t="s">
        <v>9/23/2022 22:10:36</v>
      </c>
      <c r="B1832" s="36" t="b">
        <v/>
      </c>
      <c r="C1832" s="36" t="b">
        <v>FALSE</v>
      </c>
      <c r="D1832" s="36" t="s">
        <v>'DSDI34</v>
      </c>
      <c r="E1832" s="4">
        <v>'0</v>
      </c>
      <c r="F1832" s="4">
        <v>'0</v>
      </c>
      <c r="G1832" s="30" t="s">
        <v>'=HYPERLINK("https://spprodfunctionstorage.blob.core.windows.net/marbellawestlprvis/tagimage%2F20220923_221038628_DSDI34.jpeg")</v>
      </c>
      <c r="I1832" s="4" t="s">
        <v>'100.00%</v>
      </c>
      <c r="J1832" s="4" t="s">
        <v>'DSDI34</v>
      </c>
    </row>
    <row r="1833" spans="1:10" s="26" customFormat="1" x14ac:dyDescent="0.25">
      <c r="A1833" s="29" t="s">
        <v>9/23/2022 22:11:34</v>
      </c>
      <c r="B1833" s="26" t="b">
        <v/>
      </c>
      <c r="C1833" s="26" t="b">
        <v>TRUE</v>
      </c>
      <c r="D1833" s="26" t="s">
        <v>'ERTR46</v>
      </c>
      <c r="E1833" s="27">
        <v>'0</v>
      </c>
      <c r="F1833" s="27">
        <v>'1</v>
      </c>
      <c r="G1833" s="26" t="s">
        <v>'=HYPERLINK("https://spprodfunctionstorage.blob.core.windows.net/marbellawestlprvis/tagimage%2F20220923_221135668_ERTR46.jpeg")</v>
      </c>
      <c r="I1833" s="27" t="s">
        <v>'100.00%</v>
      </c>
      <c r="J1833" s="27" t="s">
        <v>'ERTR46</v>
      </c>
    </row>
    <row r="1834" spans="1:10" x14ac:dyDescent="0.25">
      <c r="A1834" s="36" t="s">
        <v>9/23/2022 22:11:41</v>
      </c>
      <c r="B1834" s="36" t="b">
        <v/>
      </c>
      <c r="C1834" s="36" t="b">
        <v>FALSE</v>
      </c>
      <c r="D1834" s="36" t="s">
        <v>'LAZS92</v>
      </c>
      <c r="E1834" s="4">
        <v>'0</v>
      </c>
      <c r="F1834" s="4">
        <v>'0</v>
      </c>
      <c r="G1834" s="30" t="s">
        <v>'=HYPERLINK("https://spprodfunctionstorage.blob.core.windows.net/marbellawestlprvis/tagimage%2F20220923_221142770_LAZS92.jpeg")</v>
      </c>
      <c r="I1834" s="4" t="s">
        <v>'66.67%</v>
      </c>
      <c r="J1834" s="4" t="s">
        <v>'LAZH42</v>
      </c>
    </row>
    <row r="1835" spans="1:10" x14ac:dyDescent="0.25">
      <c r="A1835" s="36" t="s">
        <v>9/23/2022 22:12:54</v>
      </c>
      <c r="B1835" s="36" t="b">
        <v/>
      </c>
      <c r="C1835" s="36" t="b">
        <v>FALSE</v>
      </c>
      <c r="D1835" s="36" t="s">
        <v>'AF11DD</v>
      </c>
      <c r="E1835" s="4">
        <v>'0</v>
      </c>
      <c r="F1835" s="4">
        <v>'0</v>
      </c>
      <c r="G1835" s="30" t="s">
        <v>'=HYPERLINK("https://spprodfunctionstorage.blob.core.windows.net/marbellawestlprvis/tagimage%2F20220923_221255409_AF11DD.jpeg")</v>
      </c>
      <c r="I1835" s="4" t="s">
        <v>'100.00%</v>
      </c>
      <c r="J1835" s="4" t="s">
        <v>'AF11DD</v>
      </c>
    </row>
    <row r="1836" spans="1:10" s="26" customFormat="1" x14ac:dyDescent="0.25">
      <c r="A1836" s="29" t="s">
        <v>9/23/2022 22:16:38</v>
      </c>
      <c r="B1836" s="26" t="b">
        <v/>
      </c>
      <c r="C1836" s="26" t="b">
        <v>FALSE</v>
      </c>
      <c r="D1836" s="26" t="s">
        <v>'GQRF43</v>
      </c>
      <c r="E1836" s="27">
        <v>'1</v>
      </c>
      <c r="F1836" s="27">
        <v>'0</v>
      </c>
      <c r="G1836" s="26" t="s">
        <v>'=HYPERLINK("https://spprodfunctionstorage.blob.core.windows.net/marbellawestlprvis/tagimage%2F20220923_221639641_GQRF43.jpeg")</v>
      </c>
      <c r="I1836" s="27" t="s">
        <v>'100.00%</v>
      </c>
      <c r="J1836" s="27" t="s">
        <v>'GQRF43</v>
      </c>
    </row>
    <row r="1837" spans="1:10" x14ac:dyDescent="0.25">
      <c r="A1837" s="36" t="s">
        <v>9/23/2022 22:16:44</v>
      </c>
      <c r="B1837" s="36" t="b">
        <v/>
      </c>
      <c r="C1837" s="36" t="b">
        <v>FALSE</v>
      </c>
      <c r="D1837" s="36" t="s">
        <v>'IPKY18</v>
      </c>
      <c r="E1837" s="4">
        <v>'0</v>
      </c>
      <c r="F1837" s="4">
        <v>'0</v>
      </c>
      <c r="G1837" s="30" t="s">
        <v>'=HYPERLINK("https://spprodfunctionstorage.blob.core.windows.net/marbellawestlprvis/tagimage%2F20220923_221646179_IPKY18.jpeg")</v>
      </c>
      <c r="I1837" s="4" t="s">
        <v>'100.00%</v>
      </c>
      <c r="J1837" s="4" t="s">
        <v>'IPKY18</v>
      </c>
    </row>
    <row r="1838" spans="1:10" s="26" customFormat="1" x14ac:dyDescent="0.25">
      <c r="A1838" s="29" t="s">
        <v>9/23/2022 22:17:40</v>
      </c>
      <c r="B1838" s="26" t="b">
        <v/>
      </c>
      <c r="C1838" s="26" t="b">
        <v>FALSE</v>
      </c>
      <c r="D1838" s="26" t="s">
        <v>'ITER13</v>
      </c>
      <c r="E1838" s="27">
        <v>'1</v>
      </c>
      <c r="F1838" s="27">
        <v>'0</v>
      </c>
      <c r="G1838" s="26" t="s">
        <v>'=HYPERLINK("https://spprodfunctionstorage.blob.core.windows.net/marbellawestlprvis/tagimage%2F20220923_221742172_ITER13.jpeg")</v>
      </c>
      <c r="I1838" s="27" t="s">
        <v>'100.00%</v>
      </c>
      <c r="J1838" s="27" t="s">
        <v>'ITER13</v>
      </c>
    </row>
    <row r="1839" spans="1:10" s="26" customFormat="1" x14ac:dyDescent="0.25">
      <c r="A1839" s="29" t="s">
        <v>9/23/2022 22:18:06</v>
      </c>
      <c r="B1839" s="26" t="b">
        <v/>
      </c>
      <c r="C1839" s="26" t="b">
        <v>FALSE</v>
      </c>
      <c r="D1839" s="26" t="s">
        <v>'PJGH73</v>
      </c>
      <c r="E1839" s="27">
        <v>'1</v>
      </c>
      <c r="F1839" s="27">
        <v>'0</v>
      </c>
      <c r="G1839" s="26" t="s">
        <v>'=HYPERLINK("https://spprodfunctionstorage.blob.core.windows.net/marbellawestlprvis/tagimage%2F20220923_221807930_PJGH73.jpeg")</v>
      </c>
      <c r="I1839" s="27" t="s">
        <v>'100.00%</v>
      </c>
      <c r="J1839" s="27" t="s">
        <v>'PJGH73</v>
      </c>
    </row>
    <row r="1840" spans="1:10" x14ac:dyDescent="0.25">
      <c r="A1840" s="36" t="s">
        <v>9/23/2022 22:19:38</v>
      </c>
      <c r="B1840" s="36" t="b">
        <v/>
      </c>
      <c r="C1840" s="36" t="b">
        <v>FALSE</v>
      </c>
      <c r="D1840" s="36" t="s">
        <v>'55DCSI</v>
      </c>
      <c r="E1840" s="4">
        <v>'0</v>
      </c>
      <c r="F1840" s="4">
        <v>'0</v>
      </c>
      <c r="G1840" s="30" t="s">
        <v>'=HYPERLINK("https://spprodfunctionstorage.blob.core.windows.net/marbellawestlprvis/tagimage%2F20220923_221941303_55DCSI.jpeg")</v>
      </c>
      <c r="I1840" s="4" t="s">
        <v>'66.67%</v>
      </c>
      <c r="J1840" s="4" t="s">
        <v>'55DCAD</v>
      </c>
    </row>
    <row r="1841" spans="1:10" x14ac:dyDescent="0.25">
      <c r="A1841" s="36" t="s">
        <v>9/23/2022 22:21:32</v>
      </c>
      <c r="B1841" s="36" t="b">
        <v/>
      </c>
      <c r="C1841" s="36" t="b">
        <v>FALSE</v>
      </c>
      <c r="D1841" s="36" t="s">
        <v>'CBUR52</v>
      </c>
      <c r="E1841" s="4">
        <v>'0</v>
      </c>
      <c r="F1841" s="4">
        <v>'0</v>
      </c>
      <c r="G1841" s="30" t="s">
        <v>'=HYPERLINK("https://spprodfunctionstorage.blob.core.windows.net/marbellawestlprvis/tagimage%2F20220923_222134099_CBUR52.jpeg")</v>
      </c>
      <c r="I1841" s="4" t="s">
        <v>'100.00%</v>
      </c>
      <c r="J1841" s="4" t="s">
        <v>'CBUR52</v>
      </c>
    </row>
    <row r="1842" spans="1:10" s="26" customFormat="1" x14ac:dyDescent="0.25">
      <c r="A1842" s="29" t="s">
        <v>9/23/2022 22:22:08</v>
      </c>
      <c r="B1842" s="26" t="b">
        <v/>
      </c>
      <c r="C1842" s="26" t="b">
        <v>FALSE</v>
      </c>
      <c r="D1842" s="26" t="s">
        <v>'KGYV51</v>
      </c>
      <c r="E1842" s="27">
        <v>'1</v>
      </c>
      <c r="F1842" s="27">
        <v>'0</v>
      </c>
      <c r="G1842" s="26" t="s">
        <v>'=HYPERLINK("https://spprodfunctionstorage.blob.core.windows.net/marbellawestlprvis/tagimage%2F20220923_222210397_KGYV51.jpeg")</v>
      </c>
      <c r="I1842" s="27" t="s">
        <v>'100.00%</v>
      </c>
      <c r="J1842" s="27" t="s">
        <v>'KGYV51</v>
      </c>
    </row>
    <row r="1843" spans="1:10" x14ac:dyDescent="0.25">
      <c r="A1843" s="36" t="s">
        <v>9/23/2022 22:27:58</v>
      </c>
      <c r="B1843" s="36" t="b">
        <v/>
      </c>
      <c r="C1843" s="36" t="b">
        <v>FALSE</v>
      </c>
      <c r="D1843" s="36" t="s">
        <v>'97DHKJ</v>
      </c>
      <c r="E1843" s="4">
        <v>'0</v>
      </c>
      <c r="F1843" s="4">
        <v>'0</v>
      </c>
      <c r="G1843" s="30" t="s">
        <v>'=HYPERLINK("https://spprodfunctionstorage.blob.core.windows.net/marbellawestlprvis/tagimage%2F20220923_222800115_97DHKJ.jpeg")</v>
      </c>
      <c r="I1843" s="4" t="s">
        <v>'100.00%</v>
      </c>
      <c r="J1843" s="4" t="s">
        <v>'97DHKJ</v>
      </c>
    </row>
    <row r="1844" spans="1:10" x14ac:dyDescent="0.25">
      <c r="A1844" s="36" t="s">
        <v>9/23/2022 22:28:16</v>
      </c>
      <c r="B1844" s="36" t="b">
        <v/>
      </c>
      <c r="C1844" s="36" t="b">
        <v>FALSE</v>
      </c>
      <c r="D1844" s="36" t="s">
        <v>'97DHKJ</v>
      </c>
      <c r="E1844" s="4">
        <v>'0</v>
      </c>
      <c r="F1844" s="4">
        <v>'0</v>
      </c>
      <c r="G1844" s="30" t="s">
        <v>'=HYPERLINK("https://spprodfunctionstorage.blob.core.windows.net/marbellawestlprvis/tagimage%2F20220923_222817946_97DHKJ.jpeg")</v>
      </c>
      <c r="I1844" s="4" t="s">
        <v>'100.00%</v>
      </c>
      <c r="J1844" s="4" t="s">
        <v>'97DHKJ</v>
      </c>
    </row>
    <row r="1845" spans="1:10" x14ac:dyDescent="0.25">
      <c r="A1845" s="36" t="s">
        <v>9/23/2022 22:28:36</v>
      </c>
      <c r="B1845" s="36" t="b">
        <v/>
      </c>
      <c r="C1845" s="36" t="b">
        <v>FALSE</v>
      </c>
      <c r="D1845" s="36" t="s">
        <v>'97DHKJ</v>
      </c>
      <c r="E1845" s="4">
        <v>'0</v>
      </c>
      <c r="F1845" s="4">
        <v>'0</v>
      </c>
      <c r="G1845" s="30" t="s">
        <v>'=HYPERLINK("https://spprodfunctionstorage.blob.core.windows.net/marbellawestlprvis/tagimage%2F20220923_222837921_97DHKJ.jpeg")</v>
      </c>
      <c r="I1845" s="4" t="s">
        <v>'100.00%</v>
      </c>
      <c r="J1845" s="4" t="s">
        <v>'97DHKJ</v>
      </c>
    </row>
    <row r="1846" spans="1:10" x14ac:dyDescent="0.25">
      <c r="A1846" s="36" t="s">
        <v>9/23/2022 22:29:21</v>
      </c>
      <c r="B1846" s="36" t="b">
        <v/>
      </c>
      <c r="C1846" s="36" t="b">
        <v>FALSE</v>
      </c>
      <c r="D1846" s="36" t="s">
        <v>'97DHKJ</v>
      </c>
      <c r="E1846" s="4">
        <v>'0</v>
      </c>
      <c r="F1846" s="4">
        <v>'0</v>
      </c>
      <c r="G1846" s="30" t="s">
        <v>'=HYPERLINK("https://spprodfunctionstorage.blob.core.windows.net/marbellawestlprvis/tagimage%2F20220923_222923022_97DHKJ.jpeg")</v>
      </c>
      <c r="I1846" s="4" t="s">
        <v>'100.00%</v>
      </c>
      <c r="J1846" s="4" t="s">
        <v>'97DHKJ</v>
      </c>
    </row>
    <row r="1847" spans="1:10" x14ac:dyDescent="0.25">
      <c r="A1847" s="36" t="s">
        <v>9/23/2022 22:30:29</v>
      </c>
      <c r="B1847" s="36" t="b">
        <v/>
      </c>
      <c r="C1847" s="36" t="b">
        <v>FALSE</v>
      </c>
      <c r="D1847" s="36" t="s">
        <v>'51BCDQ</v>
      </c>
      <c r="E1847" s="4">
        <v>'0</v>
      </c>
      <c r="F1847" s="4">
        <v>'0</v>
      </c>
      <c r="G1847" s="30" t="s">
        <v>'=HYPERLINK("https://spprodfunctionstorage.blob.core.windows.net/marbellawestlprvis/tagimage%2F20220923_223030489_51BCDQ.jpeg")</v>
      </c>
      <c r="I1847" s="4" t="s">
        <v>'100.00%</v>
      </c>
      <c r="J1847" s="4" t="s">
        <v>'51BCDQ</v>
      </c>
    </row>
    <row r="1848" spans="1:10" x14ac:dyDescent="0.25">
      <c r="A1848" s="36" t="s">
        <v>9/23/2022 22:32:48</v>
      </c>
      <c r="B1848" s="36" t="b">
        <v/>
      </c>
      <c r="C1848" s="36" t="b">
        <v>FALSE</v>
      </c>
      <c r="D1848" s="36" t="s">
        <v>'5EF1747</v>
      </c>
      <c r="E1848" s="4">
        <v>'0</v>
      </c>
      <c r="F1848" s="4">
        <v>'0</v>
      </c>
      <c r="G1848" s="30" t="s">
        <v>'=HYPERLINK("https://spprodfunctionstorage.blob.core.windows.net/marbellawestlprvis/tagimage%2F20220923_223249637_5EF1747.jpeg")</v>
      </c>
      <c r="I1848" s="4" t="s">
        <v>'42.86%</v>
      </c>
      <c r="J1848" s="4" t="s">
        <v>'GEYE77</v>
      </c>
    </row>
    <row r="1849" spans="1:10" s="26" customFormat="1" x14ac:dyDescent="0.25">
      <c r="A1849" s="29" t="s">
        <v>9/23/2022 22:35:55</v>
      </c>
      <c r="B1849" s="26" t="b">
        <v/>
      </c>
      <c r="C1849" s="26" t="b">
        <v>FALSE</v>
      </c>
      <c r="D1849" s="26" t="s">
        <v>'52ATLV</v>
      </c>
      <c r="E1849" s="27">
        <v>'1</v>
      </c>
      <c r="F1849" s="27">
        <v>'0</v>
      </c>
      <c r="G1849" s="26" t="s">
        <v>'=HYPERLINK("https://spprodfunctionstorage.blob.core.windows.net/marbellawestlprvis/tagimage%2F20220923_223557541_52ATLV.jpeg")</v>
      </c>
      <c r="I1849" s="27" t="s">
        <v>'66.67%</v>
      </c>
      <c r="J1849" s="27" t="s">
        <v>'52ATVP</v>
      </c>
    </row>
    <row r="1850" spans="1:10" x14ac:dyDescent="0.25">
      <c r="A1850" s="36" t="s">
        <v>9/23/2022 22:36:48</v>
      </c>
      <c r="B1850" s="36" t="b">
        <v/>
      </c>
      <c r="C1850" s="36" t="b">
        <v>FALSE</v>
      </c>
      <c r="D1850" s="36" t="s">
        <v>'LQVJ86</v>
      </c>
      <c r="E1850" s="4">
        <v>'0</v>
      </c>
      <c r="F1850" s="4">
        <v>'0</v>
      </c>
      <c r="G1850" s="30" t="s">
        <v>'=HYPERLINK("https://spprodfunctionstorage.blob.core.windows.net/marbellawestlprvis/tagimage%2F20220923_223649767_LQVJ86.jpeg")</v>
      </c>
      <c r="I1850" s="4" t="s">
        <v>'100.00%</v>
      </c>
      <c r="J1850" s="4" t="s">
        <v>'LQVJ86</v>
      </c>
    </row>
    <row r="1851" spans="1:10" x14ac:dyDescent="0.25">
      <c r="A1851" s="36" t="s">
        <v>9/23/2022 22:39:05</v>
      </c>
      <c r="B1851" s="36" t="b">
        <v/>
      </c>
      <c r="C1851" s="36" t="b">
        <v>FALSE</v>
      </c>
      <c r="D1851" s="36" t="s">
        <v>'JYFY04</v>
      </c>
      <c r="E1851" s="4">
        <v>'0</v>
      </c>
      <c r="F1851" s="4">
        <v>'0</v>
      </c>
      <c r="G1851" s="30" t="s">
        <v>'=HYPERLINK("https://spprodfunctionstorage.blob.core.windows.net/marbellawestlprvis/tagimage%2F20220923_223907240_JYFY04.jpeg")</v>
      </c>
      <c r="I1851" s="4" t="s">
        <v>'50.00%</v>
      </c>
      <c r="J1851" s="4" t="s">
        <v>'JCFQ44</v>
      </c>
    </row>
    <row r="1852" spans="1:10" x14ac:dyDescent="0.25">
      <c r="A1852" s="36" t="s">
        <v>9/23/2022 22:40:09</v>
      </c>
      <c r="B1852" s="36" t="b">
        <v/>
      </c>
      <c r="C1852" s="36" t="b">
        <v>FALSE</v>
      </c>
      <c r="D1852" s="36" t="s">
        <v>'91ANMM</v>
      </c>
      <c r="E1852" s="4">
        <v>'0</v>
      </c>
      <c r="F1852" s="4">
        <v>'0</v>
      </c>
      <c r="G1852" s="30" t="s">
        <v>'=HYPERLINK("https://spprodfunctionstorage.blob.core.windows.net/marbellawestlprvis/tagimage%2F20220923_224011387_91ANMM.jpeg")</v>
      </c>
      <c r="I1852" s="4" t="s">
        <v>'100.00%</v>
      </c>
      <c r="J1852" s="4" t="s">
        <v>'91ANMM</v>
      </c>
    </row>
    <row r="1853" spans="1:10" x14ac:dyDescent="0.25">
      <c r="A1853" s="36" t="s">
        <v>9/23/2022 22:41:43</v>
      </c>
      <c r="B1853" s="36" t="b">
        <v/>
      </c>
      <c r="C1853" s="36" t="b">
        <v>FALSE</v>
      </c>
      <c r="D1853" s="36" t="s">
        <v>'20BMQI</v>
      </c>
      <c r="E1853" s="4">
        <v>'0</v>
      </c>
      <c r="F1853" s="4">
        <v>'0</v>
      </c>
      <c r="G1853" s="30" t="s">
        <v>'=HYPERLINK("https://spprodfunctionstorage.blob.core.windows.net/marbellawestlprvis/tagimage%2F20220923_224145457_20BMQI.jpeg")</v>
      </c>
      <c r="I1853" s="4" t="s">
        <v>'66.67%</v>
      </c>
      <c r="J1853" s="4" t="s">
        <v>'20BRQV</v>
      </c>
    </row>
    <row r="1854" spans="1:10" x14ac:dyDescent="0.25">
      <c r="A1854" s="36" t="s">
        <v>9/23/2022 22:45:22</v>
      </c>
      <c r="B1854" s="36" t="b">
        <v/>
      </c>
      <c r="C1854" s="36" t="b">
        <v>FALSE</v>
      </c>
      <c r="D1854" s="36" t="s">
        <v>'DFR9685</v>
      </c>
      <c r="E1854" s="4">
        <v>'0</v>
      </c>
      <c r="F1854" s="4">
        <v>'0</v>
      </c>
      <c r="G1854" s="30" t="s">
        <v>'=HYPERLINK("https://spprodfunctionstorage.blob.core.windows.net/marbellawestlprvis/tagimage%2F20220923_224524295_DFR9685.jpeg")</v>
      </c>
      <c r="I1854" s="4" t="s">
        <v>'71.43%</v>
      </c>
      <c r="J1854" s="4" t="s">
        <v>'DTA9685</v>
      </c>
    </row>
    <row r="1855" spans="1:10" x14ac:dyDescent="0.25">
      <c r="A1855" s="36" t="s">
        <v>9/23/2022 22:47:53</v>
      </c>
      <c r="B1855" s="36" t="b">
        <v/>
      </c>
      <c r="C1855" s="36" t="b">
        <v>FALSE</v>
      </c>
      <c r="D1855" s="36" t="s">
        <v>'EDFT18</v>
      </c>
      <c r="E1855" s="4">
        <v>'0</v>
      </c>
      <c r="F1855" s="4">
        <v>'0</v>
      </c>
      <c r="G1855" s="30" t="s">
        <v>'=HYPERLINK("https://spprodfunctionstorage.blob.core.windows.net/marbellawestlprvis/tagimage%2F20220923_224755050_EDFT18.jpeg")</v>
      </c>
      <c r="I1855" s="4" t="s">
        <v>'100.00%</v>
      </c>
      <c r="J1855" s="4" t="s">
        <v>'EDFT18</v>
      </c>
    </row>
    <row r="1856" spans="1:10" x14ac:dyDescent="0.25">
      <c r="A1856" s="36" t="s">
        <v>9/23/2022 22:49:28</v>
      </c>
      <c r="B1856" s="36" t="b">
        <v/>
      </c>
      <c r="C1856" s="36" t="b">
        <v>FALSE</v>
      </c>
      <c r="D1856" s="36" t="s">
        <v>'LLMI25</v>
      </c>
      <c r="E1856" s="4">
        <v>'0</v>
      </c>
      <c r="F1856" s="4">
        <v>'0</v>
      </c>
      <c r="G1856" s="30" t="s">
        <v>'=HYPERLINK("https://spprodfunctionstorage.blob.core.windows.net/marbellawestlprvis/tagimage%2F20220923_224930359_LLMI25.jpeg")</v>
      </c>
      <c r="I1856" s="4" t="s">
        <v>'66.67%</v>
      </c>
      <c r="J1856" s="4" t="s">
        <v>'LLML45</v>
      </c>
    </row>
    <row r="1857" spans="1:10" x14ac:dyDescent="0.25">
      <c r="A1857" s="36" t="s">
        <v>9/23/2022 22:49:42</v>
      </c>
      <c r="B1857" s="36" t="b">
        <v/>
      </c>
      <c r="C1857" s="36" t="b">
        <v>FALSE</v>
      </c>
      <c r="D1857" s="36" t="s">
        <v>'NLZH03</v>
      </c>
      <c r="E1857" s="4">
        <v>'0</v>
      </c>
      <c r="F1857" s="4">
        <v>'0</v>
      </c>
      <c r="G1857" s="30" t="s">
        <v>'=HYPERLINK("https://spprodfunctionstorage.blob.core.windows.net/marbellawestlprvis/tagimage%2F20220923_224943733_NLZH03.jpeg")</v>
      </c>
      <c r="I1857" s="4" t="s">
        <v>'66.67%</v>
      </c>
      <c r="J1857" s="4" t="s">
        <v>'LLZR03</v>
      </c>
    </row>
    <row r="1858" spans="1:10" x14ac:dyDescent="0.25">
      <c r="A1858" s="36" t="s">
        <v>9/23/2022 22:49:55</v>
      </c>
      <c r="B1858" s="36" t="b">
        <v/>
      </c>
      <c r="C1858" s="36" t="b">
        <v>FALSE</v>
      </c>
      <c r="D1858" s="36" t="s">
        <v>'ETIV63</v>
      </c>
      <c r="E1858" s="4">
        <v>'0</v>
      </c>
      <c r="F1858" s="4">
        <v>'0</v>
      </c>
      <c r="G1858" s="30" t="s">
        <v>'=HYPERLINK("https://spprodfunctionstorage.blob.core.windows.net/marbellawestlprvis/tagimage%2F20220923_224956956_ETIV63.jpeg")</v>
      </c>
      <c r="I1858" s="4" t="s">
        <v>'100.00%</v>
      </c>
      <c r="J1858" s="4" t="s">
        <v>'ETIV63</v>
      </c>
    </row>
    <row r="1859" spans="1:10" x14ac:dyDescent="0.25">
      <c r="A1859" s="36" t="s">
        <v>9/23/2022 22:50:54</v>
      </c>
      <c r="B1859" s="36" t="b">
        <v/>
      </c>
      <c r="C1859" s="36" t="b">
        <v>FALSE</v>
      </c>
      <c r="D1859" s="36" t="s">
        <v>'ETIV63</v>
      </c>
      <c r="E1859" s="4">
        <v>'0</v>
      </c>
      <c r="F1859" s="4">
        <v>'0</v>
      </c>
      <c r="G1859" s="30" t="s">
        <v>'=HYPERLINK("https://spprodfunctionstorage.blob.core.windows.net/marbellawestlprvis/tagimage%2F20220923_225055812_ETIV63.jpeg")</v>
      </c>
      <c r="I1859" s="4" t="s">
        <v>'100.00%</v>
      </c>
      <c r="J1859" s="4" t="s">
        <v>'ETIV63</v>
      </c>
    </row>
    <row r="1860" spans="1:10" x14ac:dyDescent="0.25">
      <c r="A1860" s="36" t="s">
        <v>9/23/2022 22:52:23</v>
      </c>
      <c r="B1860" s="36" t="b">
        <v/>
      </c>
      <c r="C1860" s="36" t="b">
        <v>FALSE</v>
      </c>
      <c r="D1860" s="36" t="s">
        <v>'GAPH30</v>
      </c>
      <c r="E1860" s="4">
        <v>'0</v>
      </c>
      <c r="F1860" s="4">
        <v>'0</v>
      </c>
      <c r="G1860" s="30" t="s">
        <v>'=HYPERLINK("https://spprodfunctionstorage.blob.core.windows.net/marbellawestlprvis/tagimage%2F20220923_225225007_GAPH30.jpeg")</v>
      </c>
      <c r="I1860" s="4" t="s">
        <v>'50.00%</v>
      </c>
      <c r="J1860" s="4" t="s">
        <v>'CRPK30</v>
      </c>
    </row>
    <row r="1861" spans="1:10" x14ac:dyDescent="0.25">
      <c r="A1861" s="36" t="s">
        <v>9/23/2022 22:52:44</v>
      </c>
      <c r="B1861" s="36" t="b">
        <v/>
      </c>
      <c r="C1861" s="36" t="b">
        <v>FALSE</v>
      </c>
      <c r="D1861" s="36" t="s">
        <v>'AF94DN</v>
      </c>
      <c r="E1861" s="4">
        <v>'0</v>
      </c>
      <c r="F1861" s="4">
        <v>'0</v>
      </c>
      <c r="G1861" s="30" t="s">
        <v>'=HYPERLINK("https://spprodfunctionstorage.blob.core.windows.net/marbellawestlprvis/tagimage%2F20220923_225246149_AF94DN.jpeg")</v>
      </c>
      <c r="I1861" s="4" t="s">
        <v>'50.00%</v>
      </c>
      <c r="J1861" s="4" t="s">
        <v>'AF11DD</v>
      </c>
    </row>
    <row r="1862" spans="1:10" x14ac:dyDescent="0.25">
      <c r="A1862" s="36" t="s">
        <v>9/23/2022 22:53:29</v>
      </c>
      <c r="B1862" s="36" t="b">
        <v/>
      </c>
      <c r="C1862" s="36" t="b">
        <v>FALSE</v>
      </c>
      <c r="D1862" s="36" t="s">
        <v>'QTTE38</v>
      </c>
      <c r="E1862" s="4">
        <v>'0</v>
      </c>
      <c r="F1862" s="4">
        <v>'0</v>
      </c>
      <c r="G1862" s="30" t="s">
        <v>'=HYPERLINK("https://spprodfunctionstorage.blob.core.windows.net/marbellawestlprvis/tagimage%2F20220923_225330704_QTTE38.jpeg")</v>
      </c>
      <c r="I1862" s="4" t="s">
        <v>'66.67%</v>
      </c>
      <c r="J1862" s="4" t="s">
        <v>'QTGY38</v>
      </c>
    </row>
    <row r="1863" spans="1:10" x14ac:dyDescent="0.25">
      <c r="A1863" s="36" t="s">
        <v>9/23/2022 22:54:14</v>
      </c>
      <c r="B1863" s="36" t="b">
        <v/>
      </c>
      <c r="C1863" s="36" t="b">
        <v>FALSE</v>
      </c>
      <c r="D1863" s="36" t="s">
        <v>'EAJG29</v>
      </c>
      <c r="E1863" s="4">
        <v>'0</v>
      </c>
      <c r="F1863" s="4">
        <v>'0</v>
      </c>
      <c r="G1863" s="30" t="s">
        <v>'=HYPERLINK("https://spprodfunctionstorage.blob.core.windows.net/marbellawestlprvis/tagimage%2F20220923_225416051_EAJG29.jpeg")</v>
      </c>
      <c r="I1863" s="4" t="s">
        <v>'50.00%</v>
      </c>
      <c r="J1863" s="4" t="s">
        <v>'EPQK29</v>
      </c>
    </row>
    <row r="1864" spans="1:10" x14ac:dyDescent="0.25">
      <c r="A1864" s="36" t="s">
        <v>9/23/2022 22:54:45</v>
      </c>
      <c r="B1864" s="36" t="b">
        <v/>
      </c>
      <c r="C1864" s="36" t="b">
        <v>FALSE</v>
      </c>
      <c r="D1864" s="36" t="s">
        <v>'EZSP73</v>
      </c>
      <c r="E1864" s="4">
        <v>'0</v>
      </c>
      <c r="F1864" s="4">
        <v>'0</v>
      </c>
      <c r="G1864" s="30" t="s">
        <v>'=HYPERLINK("https://spprodfunctionstorage.blob.core.windows.net/marbellawestlprvis/tagimage%2F20220923_225447244_EZSP73.jpeg")</v>
      </c>
      <c r="I1864" s="4" t="s">
        <v>'66.67%</v>
      </c>
      <c r="J1864" s="4" t="s">
        <v>'EJQP73</v>
      </c>
    </row>
    <row r="1865" spans="1:10" x14ac:dyDescent="0.25">
      <c r="A1865" s="36" t="s">
        <v>9/23/2022 22:57:07</v>
      </c>
      <c r="B1865" s="36" t="b">
        <v/>
      </c>
      <c r="C1865" s="36" t="b">
        <v>FALSE</v>
      </c>
      <c r="D1865" s="36" t="s">
        <v>'BBNM19</v>
      </c>
      <c r="E1865" s="4">
        <v>'0</v>
      </c>
      <c r="F1865" s="4">
        <v>'0</v>
      </c>
      <c r="G1865" s="30" t="s">
        <v>'=HYPERLINK("https://spprodfunctionstorage.blob.core.windows.net/marbellawestlprvis/tagimage%2F20220923_225709351_BBNM19.jpeg")</v>
      </c>
      <c r="I1865" s="4" t="s">
        <v>'100.00%</v>
      </c>
      <c r="J1865" s="4" t="s">
        <v>'BBNM19</v>
      </c>
    </row>
    <row r="1866" spans="1:10" s="26" customFormat="1" x14ac:dyDescent="0.25">
      <c r="A1866" s="29" t="s">
        <v>9/23/2022 22:57:28</v>
      </c>
      <c r="B1866" s="26" t="b">
        <v/>
      </c>
      <c r="C1866" s="26" t="b">
        <v>FALSE</v>
      </c>
      <c r="D1866" s="26" t="s">
        <v>'L0DDK</v>
      </c>
      <c r="E1866" s="27">
        <v>'1</v>
      </c>
      <c r="F1866" s="27">
        <v>'0</v>
      </c>
      <c r="G1866" s="26" t="s">
        <v>'=HYPERLINK("https://spprodfunctionstorage.blob.core.windows.net/marbellawestlprvis/tagimage%2F20220923_225729510_L0DDK.jpeg")</v>
      </c>
      <c r="I1866" s="27" t="s">
        <v>'80.00%</v>
      </c>
      <c r="J1866" s="27" t="s">
        <v>'L0DQK</v>
      </c>
    </row>
    <row r="1867" spans="1:10" s="26" customFormat="1" x14ac:dyDescent="0.25">
      <c r="A1867" s="29" t="s">
        <v>9/23/2022 22:57:28</v>
      </c>
      <c r="B1867" s="26" t="b">
        <v/>
      </c>
      <c r="C1867" s="26" t="b">
        <v>FALSE</v>
      </c>
      <c r="D1867" s="26" t="s">
        <v>'L0DQK</v>
      </c>
      <c r="E1867" s="27">
        <v>'1</v>
      </c>
      <c r="F1867" s="27">
        <v>'0</v>
      </c>
      <c r="G1867" s="26" t="s">
        <v>'=HYPERLINK("https://spprodfunctionstorage.blob.core.windows.net/marbellawestlprvis/tagimage%2F20220923_225730557_L0DQK.jpeg")</v>
      </c>
      <c r="I1867" s="27" t="s">
        <v>'80.00%</v>
      </c>
      <c r="J1867" s="27" t="s">
        <v>'L0DDK</v>
      </c>
    </row>
    <row r="1868" spans="1:10" x14ac:dyDescent="0.25">
      <c r="A1868" s="36" t="s">
        <v>9/23/2022 23:01:00</v>
      </c>
      <c r="B1868" s="36" t="b">
        <v/>
      </c>
      <c r="C1868" s="36" t="b">
        <v>FALSE</v>
      </c>
      <c r="D1868" s="36" t="s">
        <v>'NDGF61</v>
      </c>
      <c r="E1868" s="4">
        <v>'0</v>
      </c>
      <c r="F1868" s="4">
        <v>'0</v>
      </c>
      <c r="G1868" s="30" t="s">
        <v>'=HYPERLINK("https://spprodfunctionstorage.blob.core.windows.net/marbellawestlprvis/tagimage%2F20220923_230102367_NDGF61.jpeg")</v>
      </c>
      <c r="I1868" s="4" t="s">
        <v>'50.00%</v>
      </c>
      <c r="J1868" s="4" t="s">
        <v>'NARF31</v>
      </c>
    </row>
    <row r="1869" spans="1:10" x14ac:dyDescent="0.25">
      <c r="A1869" s="36" t="s">
        <v>9/23/2022 23:02:05</v>
      </c>
      <c r="B1869" s="36" t="b">
        <v/>
      </c>
      <c r="C1869" s="36" t="b">
        <v>FALSE</v>
      </c>
      <c r="D1869" s="36" t="s">
        <v>'PWFG61</v>
      </c>
      <c r="E1869" s="4">
        <v>'0</v>
      </c>
      <c r="F1869" s="4">
        <v>'0</v>
      </c>
      <c r="G1869" s="30" t="s">
        <v>'=HYPERLINK("https://spprodfunctionstorage.blob.core.windows.net/marbellawestlprvis/tagimage%2F20220923_230206805_PWFG61.jpeg")</v>
      </c>
      <c r="I1869" s="4" t="s">
        <v>'100.00%</v>
      </c>
      <c r="J1869" s="4" t="s">
        <v>'PWFG61</v>
      </c>
    </row>
    <row r="1870" spans="1:10" s="26" customFormat="1" x14ac:dyDescent="0.25">
      <c r="A1870" s="29" t="s">
        <v>9/23/2022 23:02:52</v>
      </c>
      <c r="B1870" s="26" t="b">
        <v/>
      </c>
      <c r="C1870" s="26" t="b">
        <v>FALSE</v>
      </c>
      <c r="D1870" s="26" t="s">
        <v>'DMXZ29</v>
      </c>
      <c r="E1870" s="27">
        <v>'0</v>
      </c>
      <c r="F1870" s="27">
        <v>'1</v>
      </c>
      <c r="G1870" s="26" t="s">
        <v>'=HYPERLINK("https://spprodfunctionstorage.blob.core.windows.net/marbellawestlprvis/tagimage%2F20220923_230253379_DMXZ29.jpeg")</v>
      </c>
      <c r="I1870" s="27" t="s">
        <v>'50.00%</v>
      </c>
      <c r="J1870" s="27" t="s">
        <v>'DDUC29</v>
      </c>
    </row>
    <row r="1871" spans="1:10" x14ac:dyDescent="0.25">
      <c r="A1871" s="36" t="s">
        <v>9/23/2022 23:05:47</v>
      </c>
      <c r="B1871" s="36" t="b">
        <v/>
      </c>
      <c r="C1871" s="36" t="b">
        <v>FALSE</v>
      </c>
      <c r="D1871" s="36" t="s">
        <v>'HBLY14</v>
      </c>
      <c r="E1871" s="4">
        <v>'0</v>
      </c>
      <c r="F1871" s="4">
        <v>'0</v>
      </c>
      <c r="G1871" s="30" t="s">
        <v>'=HYPERLINK("https://spprodfunctionstorage.blob.core.windows.net/marbellawestlprvis/tagimage%2F20220923_230548704_HBLY14.jpeg")</v>
      </c>
      <c r="I1871" s="4" t="s">
        <v>'50.00%</v>
      </c>
      <c r="J1871" s="4" t="s">
        <v>'NBXY16</v>
      </c>
    </row>
    <row r="1872" spans="1:10" x14ac:dyDescent="0.25">
      <c r="A1872" s="36" t="s">
        <v>9/23/2022 23:07:34</v>
      </c>
      <c r="B1872" s="36" t="b">
        <v/>
      </c>
      <c r="C1872" s="36" t="b">
        <v>FALSE</v>
      </c>
      <c r="D1872" s="36" t="s">
        <v>'KXHE23</v>
      </c>
      <c r="E1872" s="4">
        <v>'0</v>
      </c>
      <c r="F1872" s="4">
        <v>'0</v>
      </c>
      <c r="G1872" s="30" t="s">
        <v>'=HYPERLINK("https://spprodfunctionstorage.blob.core.windows.net/marbellawestlprvis/tagimage%2F20220923_230736293_KXHE23.jpeg")</v>
      </c>
      <c r="I1872" s="4" t="s">
        <v>'100.00%</v>
      </c>
      <c r="J1872" s="4" t="s">
        <v>'KXHE23</v>
      </c>
    </row>
    <row r="1873" spans="1:10" x14ac:dyDescent="0.25">
      <c r="A1873" s="36" t="s">
        <v>9/23/2022 23:08:43</v>
      </c>
      <c r="B1873" s="36" t="b">
        <v/>
      </c>
      <c r="C1873" s="36" t="b">
        <v>FALSE</v>
      </c>
      <c r="D1873" s="36" t="s">
        <v>'KPSM69</v>
      </c>
      <c r="E1873" s="4">
        <v>'0</v>
      </c>
      <c r="F1873" s="4">
        <v>'0</v>
      </c>
      <c r="G1873" s="30" t="s">
        <v>'=HYPERLINK("https://spprodfunctionstorage.blob.core.windows.net/marbellawestlprvis/tagimage%2F20220923_230844681_KPSM69.jpeg")</v>
      </c>
      <c r="I1873" s="4" t="s">
        <v>'50.00%</v>
      </c>
      <c r="J1873" s="4" t="s">
        <v>'LESM59</v>
      </c>
    </row>
    <row r="1874" spans="1:10" s="26" customFormat="1" x14ac:dyDescent="0.25">
      <c r="A1874" s="29" t="s">
        <v>9/23/2022 23:10:38</v>
      </c>
      <c r="B1874" s="26" t="b">
        <v/>
      </c>
      <c r="C1874" s="26" t="b">
        <v>TRUE</v>
      </c>
      <c r="D1874" s="26" t="s">
        <v>'JV49X</v>
      </c>
      <c r="E1874" s="27">
        <v>'0</v>
      </c>
      <c r="F1874" s="27">
        <v>'1</v>
      </c>
      <c r="G1874" s="26" t="s">
        <v>'=HYPERLINK("https://spprodfunctionstorage.blob.core.windows.net/marbellawestlprvis/tagimage%2F20220923_231039197_JV49X.jpeg")</v>
      </c>
      <c r="I1874" s="27" t="s">
        <v>'100.00%</v>
      </c>
      <c r="J1874" s="27" t="s">
        <v>'JV49X</v>
      </c>
    </row>
    <row r="1875" spans="1:10" x14ac:dyDescent="0.25">
      <c r="A1875" s="36" t="s">
        <v>9/23/2022 23:14:22</v>
      </c>
      <c r="B1875" s="36" t="b">
        <v/>
      </c>
      <c r="C1875" s="36" t="b">
        <v>FALSE</v>
      </c>
      <c r="D1875" s="36" t="s">
        <v>'KBU1025</v>
      </c>
      <c r="E1875" s="4">
        <v>'0</v>
      </c>
      <c r="F1875" s="4">
        <v>'0</v>
      </c>
      <c r="G1875" s="30" t="s">
        <v>'=HYPERLINK("https://spprodfunctionstorage.blob.core.windows.net/marbellawestlprvis/tagimage%2F20220923_231424016_KBU1025.jpeg")</v>
      </c>
      <c r="I1875" s="4" t="s">
        <v>'100.00%</v>
      </c>
      <c r="J1875" s="4" t="s">
        <v>'KBU1025</v>
      </c>
    </row>
    <row r="1876" spans="1:10" s="26" customFormat="1" x14ac:dyDescent="0.25">
      <c r="A1876" s="29" t="s">
        <v>9/23/2022 23:16:11</v>
      </c>
      <c r="B1876" s="26" t="b">
        <v/>
      </c>
      <c r="C1876" s="26" t="b">
        <v>FALSE</v>
      </c>
      <c r="D1876" s="26" t="s">
        <v>'CLBP74</v>
      </c>
      <c r="E1876" s="27">
        <v>'1</v>
      </c>
      <c r="F1876" s="27">
        <v>'0</v>
      </c>
      <c r="G1876" s="26" t="s">
        <v>'=HYPERLINK("https://spprodfunctionstorage.blob.core.windows.net/marbellawestlprvis/tagimage%2F20220923_231612597_CLBP74.jpeg")</v>
      </c>
      <c r="I1876" s="27" t="s">
        <v>'100.00%</v>
      </c>
      <c r="J1876" s="27" t="s">
        <v>'CLBP74</v>
      </c>
    </row>
    <row r="1877" spans="1:10" x14ac:dyDescent="0.25">
      <c r="A1877" s="36" t="s">
        <v>9/23/2022 23:17:52</v>
      </c>
      <c r="B1877" s="36" t="b">
        <v/>
      </c>
      <c r="C1877" s="36" t="b">
        <v>FALSE</v>
      </c>
      <c r="D1877" s="36" t="s">
        <v>'NRKX62</v>
      </c>
      <c r="E1877" s="4">
        <v>'0</v>
      </c>
      <c r="F1877" s="4">
        <v>'0</v>
      </c>
      <c r="G1877" s="30" t="s">
        <v>'=HYPERLINK("https://spprodfunctionstorage.blob.core.windows.net/marbellawestlprvis/tagimage%2F20220923_231753850_NRKX62.jpeg")</v>
      </c>
      <c r="I1877" s="4" t="s">
        <v>'100.00%</v>
      </c>
      <c r="J1877" s="4" t="s">
        <v>'NRKX62</v>
      </c>
    </row>
    <row r="1878" spans="1:10" s="26" customFormat="1" x14ac:dyDescent="0.25">
      <c r="A1878" s="29" t="s">
        <v>9/23/2022 23:19:40</v>
      </c>
      <c r="B1878" s="26" t="b">
        <v/>
      </c>
      <c r="C1878" s="26" t="b">
        <v>FALSE</v>
      </c>
      <c r="D1878" s="26" t="s">
        <v>'HTCJ17</v>
      </c>
      <c r="E1878" s="27">
        <v>'1</v>
      </c>
      <c r="F1878" s="27">
        <v>'0</v>
      </c>
      <c r="G1878" s="26" t="s">
        <v>'=HYPERLINK("https://spprodfunctionstorage.blob.core.windows.net/marbellawestlprvis/tagimage%2F20220923_231942349_HTCJ17.jpeg")</v>
      </c>
      <c r="I1878" s="27" t="s">
        <v>'100.00%</v>
      </c>
      <c r="J1878" s="27" t="s">
        <v>'HTCJ17</v>
      </c>
    </row>
    <row r="1879" spans="1:10" x14ac:dyDescent="0.25">
      <c r="A1879" s="36" t="s">
        <v>9/23/2022 23:22:44</v>
      </c>
      <c r="B1879" s="36" t="b">
        <v/>
      </c>
      <c r="C1879" s="36" t="b">
        <v>FALSE</v>
      </c>
      <c r="D1879" s="36" t="s">
        <v>'PL081K</v>
      </c>
      <c r="E1879" s="4">
        <v>'0</v>
      </c>
      <c r="F1879" s="4">
        <v>'0</v>
      </c>
      <c r="G1879" s="30" t="s">
        <v>'=HYPERLINK("https://spprodfunctionstorage.blob.core.windows.net/marbellawestlprvis/tagimage%2F20220923_232246067_PL081K.jpeg")</v>
      </c>
      <c r="I1879" s="4" t="s">
        <v>'100.00%</v>
      </c>
      <c r="J1879" s="4" t="s">
        <v>'PL081K</v>
      </c>
    </row>
    <row r="1880" spans="1:10" x14ac:dyDescent="0.25">
      <c r="A1880" s="36" t="s">
        <v>9/23/2022 23:23:19</v>
      </c>
      <c r="B1880" s="36" t="b">
        <v/>
      </c>
      <c r="C1880" s="36" t="b">
        <v>FALSE</v>
      </c>
      <c r="D1880" s="36" t="s">
        <v>'14DIPS</v>
      </c>
      <c r="E1880" s="4">
        <v>'0</v>
      </c>
      <c r="F1880" s="4">
        <v>'0</v>
      </c>
      <c r="G1880" s="30" t="s">
        <v>'=HYPERLINK("https://spprodfunctionstorage.blob.core.windows.net/marbellawestlprvis/tagimage%2F20220923_232320254_14DIPS.jpeg")</v>
      </c>
      <c r="I1880" s="4" t="s">
        <v>'50.00%</v>
      </c>
      <c r="J1880" s="4" t="s">
        <v>'14BVWS</v>
      </c>
    </row>
    <row r="1881" spans="1:10" x14ac:dyDescent="0.25">
      <c r="A1881" s="36" t="s">
        <v>9/23/2022 23:24:39</v>
      </c>
      <c r="B1881" s="36" t="b">
        <v/>
      </c>
      <c r="C1881" s="36" t="b">
        <v>FALSE</v>
      </c>
      <c r="D1881" s="36" t="s">
        <v>'JASA15</v>
      </c>
      <c r="E1881" s="4">
        <v>'0</v>
      </c>
      <c r="F1881" s="4">
        <v>'0</v>
      </c>
      <c r="G1881" s="30" t="s">
        <v>'=HYPERLINK("https://spprodfunctionstorage.blob.core.windows.net/marbellawestlprvis/tagimage%2F20220923_232440498_JASA15.jpeg")</v>
      </c>
      <c r="I1881" s="4" t="s">
        <v>'66.67%</v>
      </c>
      <c r="J1881" s="4" t="s">
        <v>'JAS153</v>
      </c>
    </row>
    <row r="1882" spans="1:10" x14ac:dyDescent="0.25">
      <c r="A1882" s="36" t="s">
        <v>9/23/2022 23:24:57</v>
      </c>
      <c r="B1882" s="36" t="b">
        <v/>
      </c>
      <c r="C1882" s="36" t="b">
        <v>FALSE</v>
      </c>
      <c r="D1882" s="36" t="s">
        <v>'NXYBB2</v>
      </c>
      <c r="E1882" s="4">
        <v>'0</v>
      </c>
      <c r="F1882" s="4">
        <v>'0</v>
      </c>
      <c r="G1882" s="30" t="s">
        <v>'=HYPERLINK("https://spprodfunctionstorage.blob.core.windows.net/marbellawestlprvis/tagimage%2F20220923_232459424_NXYBB2.jpeg")</v>
      </c>
      <c r="I1882" s="4" t="s">
        <v>'100.00%</v>
      </c>
      <c r="J1882" s="4" t="s">
        <v>'NXYBB2</v>
      </c>
    </row>
    <row r="1883" spans="1:10" x14ac:dyDescent="0.25">
      <c r="A1883" s="36" t="s">
        <v>9/23/2022 23:24:59</v>
      </c>
      <c r="B1883" s="36" t="b">
        <v/>
      </c>
      <c r="C1883" s="36" t="b">
        <v>FALSE</v>
      </c>
      <c r="D1883" s="36" t="s">
        <v>'NXYB82</v>
      </c>
      <c r="E1883" s="4">
        <v>'0</v>
      </c>
      <c r="F1883" s="4">
        <v>'0</v>
      </c>
      <c r="G1883" s="30" t="s">
        <v>'=HYPERLINK("https://spprodfunctionstorage.blob.core.windows.net/marbellawestlprvis/tagimage%2F20220923_232500990_NXYB82.jpeg")</v>
      </c>
      <c r="I1883" s="4" t="s">
        <v>'100.00%</v>
      </c>
      <c r="J1883" s="4" t="s">
        <v>'NXYB82</v>
      </c>
    </row>
    <row r="1884" spans="1:10" x14ac:dyDescent="0.25">
      <c r="A1884" s="36" t="s">
        <v>9/23/2022 23:25:16</v>
      </c>
      <c r="B1884" s="36" t="b">
        <v/>
      </c>
      <c r="C1884" s="36" t="b">
        <v>FALSE</v>
      </c>
      <c r="D1884" s="36" t="s">
        <v>'L9FMT</v>
      </c>
      <c r="E1884" s="4">
        <v>'0</v>
      </c>
      <c r="F1884" s="4">
        <v>'0</v>
      </c>
      <c r="G1884" s="30" t="s">
        <v>'=HYPERLINK("https://spprodfunctionstorage.blob.core.windows.net/marbellawestlprvis/tagimage%2F20220923_232517867_L9FMT.jpeg")</v>
      </c>
      <c r="I1884" s="4" t="s">
        <v>'60.00%</v>
      </c>
      <c r="J1884" s="4" t="s">
        <v>'L9JWT</v>
      </c>
    </row>
    <row r="1885" spans="1:10" s="26" customFormat="1" x14ac:dyDescent="0.25">
      <c r="A1885" s="29" t="s">
        <v>9/23/2022 23:26:35</v>
      </c>
      <c r="B1885" s="26" t="b">
        <v/>
      </c>
      <c r="C1885" s="26" t="b">
        <v>FALSE</v>
      </c>
      <c r="D1885" s="26" t="s">
        <v>'EDBF12</v>
      </c>
      <c r="E1885" s="27">
        <v>'1</v>
      </c>
      <c r="F1885" s="27">
        <v>'0</v>
      </c>
      <c r="G1885" s="26" t="s">
        <v>'=HYPERLINK("https://spprodfunctionstorage.blob.core.windows.net/marbellawestlprvis/tagimage%2F20220923_232636699_EDBF12.jpeg")</v>
      </c>
      <c r="I1885" s="27" t="s">
        <v>'100.00%</v>
      </c>
      <c r="J1885" s="27" t="s">
        <v>'EDBF12</v>
      </c>
    </row>
    <row r="1886" spans="1:10" s="26" customFormat="1" x14ac:dyDescent="0.25">
      <c r="A1886" s="29" t="s">
        <v>9/23/2022 23:28:54</v>
      </c>
      <c r="B1886" s="26" t="b">
        <v/>
      </c>
      <c r="C1886" s="26" t="b">
        <v>FALSE</v>
      </c>
      <c r="D1886" s="26" t="s">
        <v>'NERI35</v>
      </c>
      <c r="E1886" s="27">
        <v>'2</v>
      </c>
      <c r="F1886" s="27">
        <v>'0</v>
      </c>
      <c r="G1886" s="26" t="s">
        <v>'=HYPERLINK("https://spprodfunctionstorage.blob.core.windows.net/marbellawestlprvis/tagimage%2F20220923_232855832_NERI35.jpeg")</v>
      </c>
      <c r="I1886" s="27" t="s">
        <v>'50.00%</v>
      </c>
      <c r="J1886" s="27" t="s">
        <v>'NRIM39</v>
      </c>
    </row>
    <row r="1887" spans="1:10" x14ac:dyDescent="0.25">
      <c r="A1887" s="36" t="s">
        <v>9/23/2022 23:29:03</v>
      </c>
      <c r="B1887" s="36" t="b">
        <v/>
      </c>
      <c r="C1887" s="36" t="b">
        <v>FALSE</v>
      </c>
      <c r="D1887" s="36" t="s">
        <v>'IHPP86</v>
      </c>
      <c r="E1887" s="4">
        <v>'0</v>
      </c>
      <c r="F1887" s="4">
        <v>'0</v>
      </c>
      <c r="G1887" s="30" t="s">
        <v>'=HYPERLINK("https://spprodfunctionstorage.blob.core.windows.net/marbellawestlprvis/tagimage%2F20220923_232904990_IHPP86.jpeg")</v>
      </c>
      <c r="I1887" s="4" t="s">
        <v>'50.00%</v>
      </c>
      <c r="J1887" s="4" t="s">
        <v>'ITDT86</v>
      </c>
    </row>
    <row r="1888" spans="1:10" s="26" customFormat="1" x14ac:dyDescent="0.25">
      <c r="A1888" s="29" t="s">
        <v>9/23/2022 23:35:40</v>
      </c>
      <c r="B1888" s="26" t="b">
        <v/>
      </c>
      <c r="C1888" s="26" t="b">
        <v>FALSE</v>
      </c>
      <c r="D1888" s="26" t="s">
        <v>'41ATZA</v>
      </c>
      <c r="E1888" s="27">
        <v>'2</v>
      </c>
      <c r="F1888" s="27">
        <v>'0</v>
      </c>
      <c r="G1888" s="26" t="s">
        <v>'=HYPERLINK("https://spprodfunctionstorage.blob.core.windows.net/marbellawestlprvis/tagimage%2F20220923_233541781_41ATZA.jpeg")</v>
      </c>
      <c r="I1888" s="27" t="s">
        <v>'100.00%</v>
      </c>
      <c r="J1888" s="27" t="s">
        <v>'41ATZA</v>
      </c>
    </row>
    <row r="1889" spans="1:10" x14ac:dyDescent="0.25">
      <c r="A1889" s="36" t="s">
        <v>9/23/2022 23:36:03</v>
      </c>
      <c r="B1889" s="36" t="b">
        <v/>
      </c>
      <c r="C1889" s="36" t="b">
        <v>FALSE</v>
      </c>
      <c r="D1889" s="36" t="s">
        <v>'L2FU</v>
      </c>
      <c r="E1889" s="4">
        <v>'0</v>
      </c>
      <c r="F1889" s="4">
        <v>'0</v>
      </c>
      <c r="G1889" s="30" t="s">
        <v>'=HYPERLINK("https://spprodfunctionstorage.blob.core.windows.net/marbellawestlprvis/tagimage%2F20220923_233604353_L2FU.jpeg")</v>
      </c>
      <c r="I1889" s="4" t="s">
        <v>'80.00%</v>
      </c>
      <c r="J1889" s="4" t="s">
        <v>'L2FUN</v>
      </c>
    </row>
    <row r="1890" spans="1:10" x14ac:dyDescent="0.25">
      <c r="A1890" s="36" t="s">
        <v>9/23/2022 23:36:03</v>
      </c>
      <c r="B1890" s="36" t="b">
        <v/>
      </c>
      <c r="C1890" s="36" t="b">
        <v>FALSE</v>
      </c>
      <c r="D1890" s="36" t="s">
        <v>'L2FUN</v>
      </c>
      <c r="E1890" s="4">
        <v>'0</v>
      </c>
      <c r="F1890" s="4">
        <v>'0</v>
      </c>
      <c r="G1890" s="30" t="s">
        <v>'=HYPERLINK("https://spprodfunctionstorage.blob.core.windows.net/marbellawestlprvis/tagimage%2F20220923_233605338_L2FUN.jpeg")</v>
      </c>
      <c r="I1890" s="4" t="s">
        <v>'80.00%</v>
      </c>
      <c r="J1890" s="4" t="s">
        <v>'L2FU</v>
      </c>
    </row>
    <row r="1891" spans="1:10" x14ac:dyDescent="0.25">
      <c r="A1891" s="36" t="s">
        <v>9/23/2022 23:37:42</v>
      </c>
      <c r="B1891" s="36" t="b">
        <v/>
      </c>
      <c r="C1891" s="36" t="b">
        <v>FALSE</v>
      </c>
      <c r="D1891" s="36" t="s">
        <v>'QDB032</v>
      </c>
      <c r="E1891" s="4">
        <v>'0</v>
      </c>
      <c r="F1891" s="4">
        <v>'0</v>
      </c>
      <c r="G1891" s="30" t="s">
        <v>'=HYPERLINK("https://spprodfunctionstorage.blob.core.windows.net/marbellawestlprvis/tagimage%2F20220923_233743310_QDB032.jpeg")</v>
      </c>
      <c r="I1891" s="4" t="s">
        <v>'100.00%</v>
      </c>
      <c r="J1891" s="4" t="s">
        <v>'QDB032</v>
      </c>
    </row>
    <row r="1892" spans="1:10" x14ac:dyDescent="0.25">
      <c r="A1892" s="36" t="s">
        <v>9/23/2022 23:37:42</v>
      </c>
      <c r="B1892" s="36" t="b">
        <v/>
      </c>
      <c r="C1892" s="36" t="b">
        <v>FALSE</v>
      </c>
      <c r="D1892" s="36" t="s">
        <v>'QDBQ32</v>
      </c>
      <c r="E1892" s="4">
        <v>'0</v>
      </c>
      <c r="F1892" s="4">
        <v>'0</v>
      </c>
      <c r="G1892" s="30" t="s">
        <v>'=HYPERLINK("https://spprodfunctionstorage.blob.core.windows.net/marbellawestlprvis/tagimage%2F20220923_233744198_QDBQ32.jpeg")</v>
      </c>
      <c r="I1892" s="4" t="s">
        <v>'100.00%</v>
      </c>
      <c r="J1892" s="4" t="s">
        <v>'QDBQ32</v>
      </c>
    </row>
    <row r="1893" spans="1:10" x14ac:dyDescent="0.25">
      <c r="A1893" s="36" t="s">
        <v>9/23/2022 23:45:13</v>
      </c>
      <c r="B1893" s="36" t="b">
        <v/>
      </c>
      <c r="C1893" s="36" t="b">
        <v>FALSE</v>
      </c>
      <c r="D1893" s="36" t="s">
        <v>'HYTH70</v>
      </c>
      <c r="E1893" s="4">
        <v>'0</v>
      </c>
      <c r="F1893" s="4">
        <v>'0</v>
      </c>
      <c r="G1893" s="30" t="s">
        <v>'=HYPERLINK("https://spprodfunctionstorage.blob.core.windows.net/marbellawestlprvis/tagimage%2F20220923_234514688_HYTH70.jpeg")</v>
      </c>
      <c r="I1893" s="4" t="s">
        <v>'100.00%</v>
      </c>
      <c r="J1893" s="4" t="s">
        <v>'HYTH70</v>
      </c>
    </row>
    <row r="1894" spans="1:10" x14ac:dyDescent="0.25">
      <c r="A1894" s="36" t="s">
        <v>9/23/2022 23:46:02</v>
      </c>
      <c r="B1894" s="36" t="b">
        <v/>
      </c>
      <c r="C1894" s="36" t="b">
        <v>FALSE</v>
      </c>
      <c r="D1894" s="36" t="s">
        <v>'QLNX04</v>
      </c>
      <c r="E1894" s="4">
        <v>'0</v>
      </c>
      <c r="F1894" s="4">
        <v>'0</v>
      </c>
      <c r="G1894" s="30" t="s">
        <v>'=HYPERLINK("")</v>
      </c>
      <c r="I1894" s="4" t="s">
        <v>'100.00%</v>
      </c>
      <c r="J1894" s="4" t="s">
        <v>'QLNX04</v>
      </c>
    </row>
    <row r="1895" spans="1:10" x14ac:dyDescent="0.25">
      <c r="A1895" s="36" t="s">
        <v>9/23/2022 23:49:03</v>
      </c>
      <c r="B1895" s="36" t="b">
        <v/>
      </c>
      <c r="C1895" s="36" t="b">
        <v>FALSE</v>
      </c>
      <c r="D1895" s="36" t="s">
        <v>'BMRM55</v>
      </c>
      <c r="E1895" s="4">
        <v>'0</v>
      </c>
      <c r="F1895" s="4">
        <v>'0</v>
      </c>
      <c r="G1895" s="30" t="s">
        <v>'=HYPERLINK("https://spprodfunctionstorage.blob.core.windows.net/marbellawestlprvis/tagimage%2F20220923_234905127_BMRM55.jpeg")</v>
      </c>
      <c r="I1895" s="4" t="s">
        <v>'50.00%</v>
      </c>
      <c r="J1895" s="4" t="s">
        <v>'HMAM15</v>
      </c>
    </row>
    <row r="1896" spans="1:10" x14ac:dyDescent="0.25">
      <c r="A1896" s="36" t="s">
        <v>9/23/2022 23:50:54</v>
      </c>
      <c r="B1896" s="36" t="b">
        <v/>
      </c>
      <c r="C1896" s="36" t="b">
        <v>FALSE</v>
      </c>
      <c r="D1896" s="36" t="s">
        <v>'27BWIL</v>
      </c>
      <c r="E1896" s="4">
        <v>'0</v>
      </c>
      <c r="F1896" s="4">
        <v>'0</v>
      </c>
      <c r="G1896" s="30" t="s">
        <v>'=HYPERLINK("")</v>
      </c>
      <c r="I1896" s="4" t="s">
        <v>'100.00%</v>
      </c>
      <c r="J1896" s="4" t="s">
        <v>'27BWIL</v>
      </c>
    </row>
    <row r="1897" spans="1:10" x14ac:dyDescent="0.25">
      <c r="A1897" s="36" t="s">
        <v>9/23/2022 23:52:09</v>
      </c>
      <c r="B1897" s="36" t="b">
        <v/>
      </c>
      <c r="C1897" s="36" t="b">
        <v>FALSE</v>
      </c>
      <c r="D1897" s="36" t="s">
        <v>'98BBTY</v>
      </c>
      <c r="E1897" s="4">
        <v>'0</v>
      </c>
      <c r="F1897" s="4">
        <v>'0</v>
      </c>
      <c r="G1897" s="30" t="s">
        <v>'=HYPERLINK("https://spprodfunctionstorage.blob.core.windows.net/marbellawestlprvis/tagimage%2F20220923_235210939_98BBTY.jpeg")</v>
      </c>
      <c r="I1897" s="4" t="s">
        <v>'50.00%</v>
      </c>
      <c r="J1897" s="4" t="s">
        <v>'98BIMK</v>
      </c>
    </row>
    <row r="1898" spans="1:10" s="26" customFormat="1" x14ac:dyDescent="0.25">
      <c r="A1898" s="29" t="s">
        <v>9/23/2022 23:53:04</v>
      </c>
      <c r="B1898" s="26" t="b">
        <v/>
      </c>
      <c r="C1898" s="26" t="b">
        <v>TRUE</v>
      </c>
      <c r="D1898" s="26" t="s">
        <v>'JBPZ97</v>
      </c>
      <c r="E1898" s="27">
        <v>'0</v>
      </c>
      <c r="F1898" s="27">
        <v>'1</v>
      </c>
      <c r="G1898" s="26" t="s">
        <v>'=HYPERLINK("https://spprodfunctionstorage.blob.core.windows.net/marbellawestlprvis/tagimage%2F20220923_235305262_JBPZ97.jpeg")</v>
      </c>
      <c r="I1898" s="27" t="s">
        <v>'66.67%</v>
      </c>
      <c r="J1898" s="27" t="s">
        <v>'JBSI97</v>
      </c>
    </row>
    <row r="1899" spans="1:10" s="26" customFormat="1" x14ac:dyDescent="0.25">
      <c r="A1899" s="29" t="s">
        <v>9/23/2022 23:54:00</v>
      </c>
      <c r="B1899" s="26" t="b">
        <v/>
      </c>
      <c r="C1899" s="26" t="b">
        <v>FALSE</v>
      </c>
      <c r="D1899" s="26" t="s">
        <v>'LTZE98</v>
      </c>
      <c r="E1899" s="27">
        <v>'1</v>
      </c>
      <c r="F1899" s="27">
        <v>'0</v>
      </c>
      <c r="G1899" s="26" t="s">
        <v>'=HYPERLINK("https://spprodfunctionstorage.blob.core.windows.net/marbellawestlprvis/tagimage%2F20220923_235401599_LTZE98.jpeg")</v>
      </c>
      <c r="I1899" s="27" t="s">
        <v>'100.00%</v>
      </c>
      <c r="J1899" s="27" t="s">
        <v>'LTZE98</v>
      </c>
    </row>
    <row r="1900" spans="1:10" x14ac:dyDescent="0.25">
      <c r="A1900" s="36" t="s">
        <v>9/23/2022 23:56:17</v>
      </c>
      <c r="B1900" s="36" t="b">
        <v/>
      </c>
      <c r="C1900" s="36" t="b">
        <v>FALSE</v>
      </c>
      <c r="D1900" s="36" t="s">
        <v>'AF11DD</v>
      </c>
      <c r="E1900" s="4">
        <v>'0</v>
      </c>
      <c r="F1900" s="4">
        <v>'0</v>
      </c>
      <c r="G1900" s="30" t="s">
        <v>'=HYPERLINK("")</v>
      </c>
      <c r="I1900" s="4" t="s">
        <v>'100.00%</v>
      </c>
      <c r="J1900" s="4" t="s">
        <v>'AF11DD</v>
      </c>
    </row>
    <row r="1901" spans="1:10" x14ac:dyDescent="0.25">
      <c r="A1901" s="36" t="s">
        <v>9/23/2022 23:56:18</v>
      </c>
      <c r="B1901" s="36" t="b">
        <v/>
      </c>
      <c r="C1901" s="36" t="b">
        <v>FALSE</v>
      </c>
      <c r="D1901" s="36" t="s">
        <v>'AFTTDD</v>
      </c>
      <c r="E1901" s="4">
        <v>'0</v>
      </c>
      <c r="F1901" s="4">
        <v>'0</v>
      </c>
      <c r="G1901" s="30" t="s">
        <v>'=HYPERLINK("https://spprodfunctionstorage.blob.core.windows.net/marbellawestlprvis/tagimage%2F20220923_235621277_AFTTDD.jpeg")</v>
      </c>
      <c r="I1901" s="4" t="s">
        <v>'66.67%</v>
      </c>
      <c r="J1901" s="4" t="s">
        <v>'AF11DD</v>
      </c>
    </row>
    <row r="1902" spans="1:10" x14ac:dyDescent="0.25">
      <c r="A1902" s="36" t="s">
        <v>9/23/2022 23:59:33</v>
      </c>
      <c r="B1902" s="36" t="b">
        <v/>
      </c>
      <c r="C1902" s="36" t="b">
        <v>FALSE</v>
      </c>
      <c r="D1902" s="36" t="s">
        <v>'LHVA53</v>
      </c>
      <c r="E1902" s="4">
        <v>'0</v>
      </c>
      <c r="F1902" s="4">
        <v>'0</v>
      </c>
      <c r="G1902" s="30" t="s">
        <v>'=HYPERLINK("https://spprodfunctionstorage.blob.core.windows.net/marbellawestlprvis/tagimage%2F20220923_235935176_LHVA53.jpeg")</v>
      </c>
      <c r="I1902" s="4" t="s">
        <v>'100.00%</v>
      </c>
      <c r="J1902" s="4" t="s">
        <v>'LHVA53</v>
      </c>
    </row>
    <row r="1903" spans="1:10" x14ac:dyDescent="0.25">
      <c r="A1903" s="36" t="s">
        <v>9/23/2022 23:59:53</v>
      </c>
      <c r="B1903" s="36" t="b">
        <v/>
      </c>
      <c r="C1903" s="36" t="b">
        <v>FALSE</v>
      </c>
      <c r="D1903" s="36" t="s">
        <v>'QTVS94</v>
      </c>
      <c r="E1903" s="4">
        <v>'0</v>
      </c>
      <c r="F1903" s="4">
        <v>'0</v>
      </c>
      <c r="G1903" s="30" t="s">
        <v>'=HYPERLINK("https://spprodfunctionstorage.blob.core.windows.net/marbellawestlprvis/tagimage%2F20220923_235954263_QTVS94.jpeg")</v>
      </c>
      <c r="I1903" s="4" t="s">
        <v>'50.00%</v>
      </c>
      <c r="J1903" s="4" t="s">
        <v>'QCVS18</v>
      </c>
    </row>
    <row r="1904" spans="1:10" x14ac:dyDescent="0.25">
      <c r="A1904" s="36" t="s">
        <v>9/24/2022 00:01:35</v>
      </c>
      <c r="B1904" s="36" t="b">
        <v/>
      </c>
      <c r="C1904" s="36" t="b">
        <v>FALSE</v>
      </c>
      <c r="D1904" s="36" t="s">
        <v>'GZYV27</v>
      </c>
      <c r="E1904" s="4">
        <v>'0</v>
      </c>
      <c r="F1904" s="4">
        <v>'0</v>
      </c>
      <c r="G1904" s="30" t="s">
        <v>'=HYPERLINK("https://spprodfunctionstorage.blob.core.windows.net/marbellawestlprvis/tagimage%2F20220924_000137162_GZYV27.jpeg")</v>
      </c>
      <c r="I1904" s="4" t="s">
        <v>'50.00%</v>
      </c>
      <c r="J1904" s="4" t="s">
        <v>'GEYE77</v>
      </c>
    </row>
    <row r="1905" spans="1:10" x14ac:dyDescent="0.25">
      <c r="A1905" s="36" t="s">
        <v>9/24/2022 00:04:01</v>
      </c>
      <c r="B1905" s="36" t="b">
        <v/>
      </c>
      <c r="C1905" s="36" t="b">
        <v>FALSE</v>
      </c>
      <c r="D1905" s="36" t="s">
        <v>'78BJUL</v>
      </c>
      <c r="E1905" s="4">
        <v>'0</v>
      </c>
      <c r="F1905" s="4">
        <v>'0</v>
      </c>
      <c r="G1905" s="30" t="s">
        <v>'=HYPERLINK("https://spprodfunctionstorage.blob.core.windows.net/marbellawestlprvis/tagimage%2F20220924_000403273_78BJUL.jpeg")</v>
      </c>
      <c r="I1905" s="4" t="s">
        <v>'100.00%</v>
      </c>
      <c r="J1905" s="4" t="s">
        <v>'78BJUL</v>
      </c>
    </row>
    <row r="1906" spans="1:10" x14ac:dyDescent="0.25">
      <c r="A1906" s="36" t="s">
        <v>9/24/2022 00:04:25</v>
      </c>
      <c r="B1906" s="36" t="b">
        <v/>
      </c>
      <c r="C1906" s="36" t="b">
        <v>FALSE</v>
      </c>
      <c r="D1906" s="36" t="s">
        <v>'PK604F</v>
      </c>
      <c r="E1906" s="4">
        <v>'0</v>
      </c>
      <c r="F1906" s="4">
        <v>'0</v>
      </c>
      <c r="G1906" s="30" t="s">
        <v>'=HYPERLINK("https://spprodfunctionstorage.blob.core.windows.net/marbellawestlprvis/tagimage%2F20220924_000426570_PK604F.jpeg")</v>
      </c>
      <c r="I1906" s="4" t="s">
        <v>'100.00%</v>
      </c>
      <c r="J1906" s="4" t="s">
        <v>'PK604F</v>
      </c>
    </row>
    <row r="1907" spans="1:10" s="26" customFormat="1" x14ac:dyDescent="0.25">
      <c r="A1907" s="29" t="s">
        <v>9/24/2022 00:12:28</v>
      </c>
      <c r="B1907" s="26" t="b">
        <v/>
      </c>
      <c r="C1907" s="26" t="b">
        <v>FALSE</v>
      </c>
      <c r="D1907" s="26" t="s">
        <v>'KYUS67</v>
      </c>
      <c r="E1907" s="27">
        <v>'2</v>
      </c>
      <c r="F1907" s="27">
        <v>'0</v>
      </c>
      <c r="G1907" s="26" t="s">
        <v>'=HYPERLINK("https://spprodfunctionstorage.blob.core.windows.net/marbellawestlprvis/tagimage%2F20220924_001229653_KYUS67.jpeg")</v>
      </c>
      <c r="I1907" s="27" t="s">
        <v>'100.00%</v>
      </c>
      <c r="J1907" s="27" t="s">
        <v>'KYUS67</v>
      </c>
    </row>
    <row r="1908" spans="1:10" s="26" customFormat="1" x14ac:dyDescent="0.25">
      <c r="A1908" s="29" t="s">
        <v>9/24/2022 00:17:06</v>
      </c>
      <c r="B1908" s="26" t="b">
        <v/>
      </c>
      <c r="C1908" s="26" t="b">
        <v>TRUE</v>
      </c>
      <c r="D1908" s="26" t="s">
        <v>'NLMB29</v>
      </c>
      <c r="E1908" s="27">
        <v>'0</v>
      </c>
      <c r="F1908" s="27">
        <v>'1</v>
      </c>
      <c r="G1908" s="26" t="s">
        <v>'=HYPERLINK("https://spprodfunctionstorage.blob.core.windows.net/marbellawestlprvis/tagimage%2F20220924_001707634_NLMB29.jpeg")</v>
      </c>
      <c r="I1908" s="27" t="s">
        <v>'66.67%</v>
      </c>
      <c r="J1908" s="27" t="s">
        <v>'HLKB29</v>
      </c>
    </row>
    <row r="1909" spans="1:10" s="26" customFormat="1" x14ac:dyDescent="0.25">
      <c r="A1909" s="29" t="s">
        <v>9/24/2022 00:19:29</v>
      </c>
      <c r="B1909" s="26" t="b">
        <v/>
      </c>
      <c r="C1909" s="26" t="b">
        <v>TRUE</v>
      </c>
      <c r="D1909" s="26" t="s">
        <v>'07AVEE</v>
      </c>
      <c r="E1909" s="27">
        <v>'0</v>
      </c>
      <c r="F1909" s="27">
        <v>'1</v>
      </c>
      <c r="G1909" s="26" t="s">
        <v>'=HYPERLINK("https://spprodfunctionstorage.blob.core.windows.net/marbellawestlprvis/tagimage%2F20220924_001931355_07AVEE.jpeg")</v>
      </c>
      <c r="I1909" s="27" t="s">
        <v>'100.00%</v>
      </c>
      <c r="J1909" s="27" t="s">
        <v>'07AVEE</v>
      </c>
    </row>
    <row r="1910" spans="1:10" x14ac:dyDescent="0.25">
      <c r="A1910" s="36" t="s">
        <v>9/24/2022 00:19:37</v>
      </c>
      <c r="B1910" s="36" t="b">
        <v/>
      </c>
      <c r="C1910" s="36" t="b">
        <v>FALSE</v>
      </c>
      <c r="D1910" s="36" t="s">
        <v>'47DEVZ</v>
      </c>
      <c r="E1910" s="4">
        <v>'0</v>
      </c>
      <c r="F1910" s="4">
        <v>'0</v>
      </c>
      <c r="G1910" s="30" t="s">
        <v>'=HYPERLINK("https://spprodfunctionstorage.blob.core.windows.net/marbellawestlprvis/tagimage%2F20220924_001939104_47DEVZ.jpeg")</v>
      </c>
      <c r="I1910" s="4" t="s">
        <v>'100.00%</v>
      </c>
      <c r="J1910" s="4" t="s">
        <v>'47DEVZ</v>
      </c>
    </row>
    <row r="1911" spans="1:10" x14ac:dyDescent="0.25">
      <c r="A1911" s="36" t="s">
        <v>9/24/2022 00:19:45</v>
      </c>
      <c r="B1911" s="36" t="b">
        <v/>
      </c>
      <c r="C1911" s="36" t="b">
        <v>FALSE</v>
      </c>
      <c r="D1911" s="36" t="s">
        <v>'470EVZ</v>
      </c>
      <c r="E1911" s="4">
        <v>'0</v>
      </c>
      <c r="F1911" s="4">
        <v>'0</v>
      </c>
      <c r="G1911" s="30" t="s">
        <v>'=HYPERLINK("https://spprodfunctionstorage.blob.core.windows.net/marbellawestlprvis/tagimage%2F20220924_001946878_470EVZ.jpeg")</v>
      </c>
      <c r="I1911" s="4" t="s">
        <v>'83.33%</v>
      </c>
      <c r="J1911" s="4" t="s">
        <v>'47DEVZ</v>
      </c>
    </row>
    <row r="1912" spans="1:10" x14ac:dyDescent="0.25">
      <c r="A1912" s="36" t="s">
        <v>9/24/2022 00:21:46</v>
      </c>
      <c r="B1912" s="36" t="b">
        <v/>
      </c>
      <c r="C1912" s="36" t="b">
        <v>FALSE</v>
      </c>
      <c r="D1912" s="36" t="s">
        <v>'LZEZ14</v>
      </c>
      <c r="E1912" s="4">
        <v>'0</v>
      </c>
      <c r="F1912" s="4">
        <v>'0</v>
      </c>
      <c r="G1912" s="30" t="s">
        <v>'=HYPERLINK("https://spprodfunctionstorage.blob.core.windows.net/marbellawestlprvis/tagimage%2F20220924_002147573_LZEZ14.jpeg")</v>
      </c>
      <c r="I1912" s="4" t="s">
        <v>'100.00%</v>
      </c>
      <c r="J1912" s="4" t="s">
        <v>'LZEZ14</v>
      </c>
    </row>
    <row r="1913" spans="1:10" x14ac:dyDescent="0.25">
      <c r="A1913" s="36" t="s">
        <v>9/24/2022 00:23:25</v>
      </c>
      <c r="B1913" s="36" t="b">
        <v/>
      </c>
      <c r="C1913" s="36" t="b">
        <v>FALSE</v>
      </c>
      <c r="D1913" s="36" t="s">
        <v>'QKYP56</v>
      </c>
      <c r="E1913" s="4">
        <v>'0</v>
      </c>
      <c r="F1913" s="4">
        <v>'0</v>
      </c>
      <c r="G1913" s="30" t="s">
        <v>'=HYPERLINK("https://spprodfunctionstorage.blob.core.windows.net/marbellawestlprvis/tagimage%2F20220924_002326661_QKYP56.jpeg")</v>
      </c>
      <c r="I1913" s="4" t="s">
        <v>'100.00%</v>
      </c>
      <c r="J1913" s="4" t="s">
        <v>'QKYP56</v>
      </c>
    </row>
    <row r="1914" spans="1:10" x14ac:dyDescent="0.25">
      <c r="A1914" s="36" t="s">
        <v>9/24/2022 00:23:40</v>
      </c>
      <c r="B1914" s="36" t="b">
        <v/>
      </c>
      <c r="C1914" s="36" t="b">
        <v>FALSE</v>
      </c>
      <c r="D1914" s="36" t="s">
        <v>'09ANNV</v>
      </c>
      <c r="E1914" s="4">
        <v>'0</v>
      </c>
      <c r="F1914" s="4">
        <v>'0</v>
      </c>
      <c r="G1914" s="30" t="s">
        <v>'=HYPERLINK("https://spprodfunctionstorage.blob.core.windows.net/marbellawestlprvis/tagimage%2F20220924_002341841_09ANNV.jpeg")</v>
      </c>
      <c r="I1914" s="4" t="s">
        <v>'50.00%</v>
      </c>
      <c r="J1914" s="4" t="s">
        <v>'70AGNV</v>
      </c>
    </row>
    <row r="1915" spans="1:10" x14ac:dyDescent="0.25">
      <c r="A1915" s="36" t="s">
        <v>9/24/2022 00:24:36</v>
      </c>
      <c r="B1915" s="36" t="b">
        <v/>
      </c>
      <c r="C1915" s="36" t="b">
        <v>FALSE</v>
      </c>
      <c r="D1915" s="36" t="s">
        <v>'LWRU36</v>
      </c>
      <c r="E1915" s="4">
        <v>'0</v>
      </c>
      <c r="F1915" s="4">
        <v>'0</v>
      </c>
      <c r="G1915" s="30" t="s">
        <v>'=HYPERLINK("https://spprodfunctionstorage.blob.core.windows.net/marbellawestlprvis/tagimage%2F20220924_002438006_LWRU36.jpeg")</v>
      </c>
      <c r="I1915" s="4" t="s">
        <v>'100.00%</v>
      </c>
      <c r="J1915" s="4" t="s">
        <v>'LWRU36</v>
      </c>
    </row>
    <row r="1916" spans="1:10" x14ac:dyDescent="0.25">
      <c r="A1916" s="36" t="s">
        <v>9/24/2022 00:26:32</v>
      </c>
      <c r="B1916" s="36" t="b">
        <v/>
      </c>
      <c r="C1916" s="36" t="b">
        <v>FALSE</v>
      </c>
      <c r="D1916" s="36" t="s">
        <v>'CLSG60</v>
      </c>
      <c r="E1916" s="4">
        <v>'0</v>
      </c>
      <c r="F1916" s="4">
        <v>'0</v>
      </c>
      <c r="G1916" s="30" t="s">
        <v>'=HYPERLINK("https://spprodfunctionstorage.blob.core.windows.net/marbellawestlprvis/tagimage%2F20220924_002633948_CLSG60.jpeg")</v>
      </c>
      <c r="I1916" s="4" t="s">
        <v>'100.00%</v>
      </c>
      <c r="J1916" s="4" t="s">
        <v>'CLSG60</v>
      </c>
    </row>
    <row r="1917" spans="1:10" x14ac:dyDescent="0.25">
      <c r="A1917" s="36" t="s">
        <v>9/24/2022 00:28:47</v>
      </c>
      <c r="B1917" s="36" t="b">
        <v/>
      </c>
      <c r="C1917" s="36" t="b">
        <v>FALSE</v>
      </c>
      <c r="D1917" s="36" t="s">
        <v>'JWRC72</v>
      </c>
      <c r="E1917" s="4">
        <v>'0</v>
      </c>
      <c r="F1917" s="4">
        <v>'0</v>
      </c>
      <c r="G1917" s="30" t="s">
        <v>'=HYPERLINK("https://spprodfunctionstorage.blob.core.windows.net/marbellawestlprvis/tagimage%2F20220924_002848839_JWRC72.jpeg")</v>
      </c>
      <c r="I1917" s="4" t="s">
        <v>'50.00%</v>
      </c>
      <c r="J1917" s="4" t="s">
        <v>'JKXJ72</v>
      </c>
    </row>
    <row r="1918" spans="1:10" x14ac:dyDescent="0.25">
      <c r="A1918" s="36" t="s">
        <v>9/24/2022 00:35:27</v>
      </c>
      <c r="B1918" s="36" t="b">
        <v/>
      </c>
      <c r="C1918" s="36" t="b">
        <v>FALSE</v>
      </c>
      <c r="D1918" s="36" t="s">
        <v>'70AQND</v>
      </c>
      <c r="E1918" s="4">
        <v>'0</v>
      </c>
      <c r="F1918" s="4">
        <v>'0</v>
      </c>
      <c r="G1918" s="30" t="s">
        <v>'=HYPERLINK("https://spprodfunctionstorage.blob.core.windows.net/marbellawestlprvis/tagimage%2F20220924_003529410_70AQND.jpeg")</v>
      </c>
      <c r="I1918" s="4" t="s">
        <v>'66.67%</v>
      </c>
      <c r="J1918" s="4" t="s">
        <v>'70AGNV</v>
      </c>
    </row>
    <row r="1919" spans="1:10" x14ac:dyDescent="0.25">
      <c r="A1919" s="36" t="s">
        <v>9/24/2022 00:37:02</v>
      </c>
      <c r="B1919" s="36" t="b">
        <v/>
      </c>
      <c r="C1919" s="36" t="b">
        <v>FALSE</v>
      </c>
      <c r="D1919" s="36" t="s">
        <v>'QLNG29</v>
      </c>
      <c r="E1919" s="4">
        <v>'0</v>
      </c>
      <c r="F1919" s="4">
        <v>'0</v>
      </c>
      <c r="G1919" s="30" t="s">
        <v>'=HYPERLINK("https://spprodfunctionstorage.blob.core.windows.net/marbellawestlprvis/tagimage%2F20220924_003703743_QLNG29.jpeg")</v>
      </c>
      <c r="I1919" s="4" t="s">
        <v>'50.00%</v>
      </c>
      <c r="J1919" s="4" t="s">
        <v>'HLKB29</v>
      </c>
    </row>
    <row r="1920" spans="1:10" x14ac:dyDescent="0.25">
      <c r="A1920" s="36" t="s">
        <v>9/24/2022 00:40:25</v>
      </c>
      <c r="B1920" s="36" t="b">
        <v/>
      </c>
      <c r="C1920" s="36" t="b">
        <v>FALSE</v>
      </c>
      <c r="D1920" s="36" t="s">
        <v>'LVTJ87</v>
      </c>
      <c r="E1920" s="4">
        <v>'0</v>
      </c>
      <c r="F1920" s="4">
        <v>'0</v>
      </c>
      <c r="G1920" s="30" t="s">
        <v>'=HYPERLINK("https://spprodfunctionstorage.blob.core.windows.net/marbellawestlprvis/tagimage%2F20220924_004027432_LVTJ87.jpeg")</v>
      </c>
      <c r="I1920" s="4" t="s">
        <v>'50.00%</v>
      </c>
      <c r="J1920" s="4" t="s">
        <v>'LIFJ85</v>
      </c>
    </row>
    <row r="1921" spans="1:10" x14ac:dyDescent="0.25">
      <c r="A1921" s="36" t="s">
        <v>9/24/2022 00:45:43</v>
      </c>
      <c r="B1921" s="36" t="b">
        <v/>
      </c>
      <c r="C1921" s="36" t="b">
        <v>FALSE</v>
      </c>
      <c r="D1921" s="36" t="s">
        <v>'31ASZQ</v>
      </c>
      <c r="E1921" s="4">
        <v>'0</v>
      </c>
      <c r="F1921" s="4">
        <v>'0</v>
      </c>
      <c r="G1921" s="30" t="s">
        <v>'=HYPERLINK("https://spprodfunctionstorage.blob.core.windows.net/marbellawestlprvis/tagimage%2F20220924_004545401_31ASZQ.jpeg")</v>
      </c>
      <c r="I1921" s="4" t="s">
        <v>'66.67%</v>
      </c>
      <c r="J1921" s="4" t="s">
        <v>'31ASRK</v>
      </c>
    </row>
    <row r="1922" spans="1:10" x14ac:dyDescent="0.25">
      <c r="A1922" s="36" t="s">
        <v>9/24/2022 00:46:52</v>
      </c>
      <c r="B1922" s="36" t="b">
        <v/>
      </c>
      <c r="C1922" s="36" t="b">
        <v>FALSE</v>
      </c>
      <c r="D1922" s="36" t="s">
        <v>'09DAHM</v>
      </c>
      <c r="E1922" s="4">
        <v>'0</v>
      </c>
      <c r="F1922" s="4">
        <v>'0</v>
      </c>
      <c r="G1922" s="30" t="s">
        <v>'=HYPERLINK("https://spprodfunctionstorage.blob.core.windows.net/marbellawestlprvis/tagimage%2F20220924_004654114_09DAHM.jpeg")</v>
      </c>
      <c r="I1922" s="4" t="s">
        <v>'100.00%</v>
      </c>
      <c r="J1922" s="4" t="s">
        <v>'09DAHM</v>
      </c>
    </row>
    <row r="1923" spans="1:10" x14ac:dyDescent="0.25">
      <c r="A1923" s="36" t="s">
        <v>9/24/2022 00:47:53</v>
      </c>
      <c r="B1923" s="36" t="b">
        <v/>
      </c>
      <c r="C1923" s="36" t="b">
        <v>FALSE</v>
      </c>
      <c r="D1923" s="36" t="s">
        <v>'47ACPA</v>
      </c>
      <c r="E1923" s="4">
        <v>'0</v>
      </c>
      <c r="F1923" s="4">
        <v>'0</v>
      </c>
      <c r="G1923" s="30" t="s">
        <v>'=HYPERLINK("https://spprodfunctionstorage.blob.core.windows.net/marbellawestlprvis/tagimage%2F20220924_004754606_47ACPA.jpeg")</v>
      </c>
      <c r="I1923" s="4" t="s">
        <v>'50.00%</v>
      </c>
      <c r="J1923" s="4" t="s">
        <v>'41ATZA</v>
      </c>
    </row>
    <row r="1924" spans="1:10" x14ac:dyDescent="0.25">
      <c r="A1924" s="36" t="s">
        <v>9/24/2022 00:49:22</v>
      </c>
      <c r="B1924" s="36" t="b">
        <v/>
      </c>
      <c r="C1924" s="36" t="b">
        <v>FALSE</v>
      </c>
      <c r="D1924" s="36" t="s">
        <v>'EQPF08</v>
      </c>
      <c r="E1924" s="4">
        <v>'0</v>
      </c>
      <c r="F1924" s="4">
        <v>'0</v>
      </c>
      <c r="G1924" s="30" t="s">
        <v>'=HYPERLINK("https://spprodfunctionstorage.blob.core.windows.net/marbellawestlprvis/tagimage%2F20220924_004924221_EQPF08.jpeg")</v>
      </c>
      <c r="I1924" s="4" t="s">
        <v>'100.00%</v>
      </c>
      <c r="J1924" s="4" t="s">
        <v>'EQPF08</v>
      </c>
    </row>
    <row r="1925" spans="1:10" x14ac:dyDescent="0.25">
      <c r="A1925" s="36" t="s">
        <v>9/24/2022 00:49:32</v>
      </c>
      <c r="B1925" s="36" t="b">
        <v/>
      </c>
      <c r="C1925" s="36" t="b">
        <v>FALSE</v>
      </c>
      <c r="D1925" s="36" t="s">
        <v>'QUID45</v>
      </c>
      <c r="E1925" s="4">
        <v>'0</v>
      </c>
      <c r="F1925" s="4">
        <v>'0</v>
      </c>
      <c r="G1925" s="30" t="s">
        <v>'=HYPERLINK("https://spprodfunctionstorage.blob.core.windows.net/marbellawestlprvis/tagimage%2F20220924_004933843_QUID45.jpeg")</v>
      </c>
      <c r="I1925" s="4" t="s">
        <v>'50.00%</v>
      </c>
      <c r="J1925" s="4" t="s">
        <v>'QKIM4B</v>
      </c>
    </row>
    <row r="1926" spans="1:10" x14ac:dyDescent="0.25">
      <c r="A1926" s="36" t="s">
        <v>9/24/2022 00:51:20</v>
      </c>
      <c r="B1926" s="36" t="b">
        <v/>
      </c>
      <c r="C1926" s="36" t="b">
        <v>FALSE</v>
      </c>
      <c r="D1926" s="36" t="s">
        <v>'69BLIM</v>
      </c>
      <c r="E1926" s="4">
        <v>'0</v>
      </c>
      <c r="F1926" s="4">
        <v>'0</v>
      </c>
      <c r="G1926" s="30" t="s">
        <v>'=HYPERLINK("https://spprodfunctionstorage.blob.core.windows.net/marbellawestlprvis/tagimage%2F20220924_005123111_69BLIM.jpeg")</v>
      </c>
      <c r="I1926" s="4" t="s">
        <v>'83.33%</v>
      </c>
      <c r="J1926" s="4" t="s">
        <v>'698LIM</v>
      </c>
    </row>
    <row r="1927" spans="1:10" x14ac:dyDescent="0.25">
      <c r="A1927" s="36" t="s">
        <v>9/24/2022 00:59:33</v>
      </c>
      <c r="B1927" s="36" t="b">
        <v/>
      </c>
      <c r="C1927" s="36" t="b">
        <v>FALSE</v>
      </c>
      <c r="D1927" s="36" t="s">
        <v>'GNYJ74</v>
      </c>
      <c r="E1927" s="4">
        <v>'0</v>
      </c>
      <c r="F1927" s="4">
        <v>'0</v>
      </c>
      <c r="G1927" s="30" t="s">
        <v>'=HYPERLINK("https://spprodfunctionstorage.blob.core.windows.net/marbellawestlprvis/tagimage%2F20220924_005935302_GNYJ74.jpeg")</v>
      </c>
      <c r="I1927" s="4" t="s">
        <v>'83.33%</v>
      </c>
      <c r="J1927" s="4" t="s">
        <v>'GMYJ74</v>
      </c>
    </row>
    <row r="1928" spans="1:10" x14ac:dyDescent="0.25">
      <c r="A1928" s="36" t="s">
        <v>9/24/2022 00:59:33</v>
      </c>
      <c r="B1928" s="36" t="b">
        <v/>
      </c>
      <c r="C1928" s="36" t="b">
        <v>FALSE</v>
      </c>
      <c r="D1928" s="36" t="s">
        <v>'GMYJ74</v>
      </c>
      <c r="E1928" s="4">
        <v>'0</v>
      </c>
      <c r="F1928" s="4">
        <v>'0</v>
      </c>
      <c r="G1928" s="30" t="s">
        <v>'=HYPERLINK("https://spprodfunctionstorage.blob.core.windows.net/marbellawestlprvis/tagimage%2F20220924_005936212_GMYJ74.jpeg")</v>
      </c>
      <c r="I1928" s="4" t="s">
        <v>'83.33%</v>
      </c>
      <c r="J1928" s="4" t="s">
        <v>'GNYJ74</v>
      </c>
    </row>
    <row r="1929" spans="1:10" s="26" customFormat="1" x14ac:dyDescent="0.25">
      <c r="A1929" s="29" t="s">
        <v>9/24/2022 01:01:49</v>
      </c>
      <c r="B1929" s="26" t="b">
        <v/>
      </c>
      <c r="C1929" s="26" t="b">
        <v>FALSE</v>
      </c>
      <c r="D1929" s="26" t="s">
        <v>'L1HLZ</v>
      </c>
      <c r="E1929" s="27">
        <v>'1</v>
      </c>
      <c r="F1929" s="27">
        <v>'0</v>
      </c>
      <c r="G1929" s="26" t="s">
        <v>'=HYPERLINK("https://spprodfunctionstorage.blob.core.windows.net/marbellawestlprvis/tagimage%2F20220924_010151283_L1HLZ.jpeg")</v>
      </c>
      <c r="I1929" s="27" t="s">
        <v>'100.00%</v>
      </c>
      <c r="J1929" s="27" t="s">
        <v>'L1HLZ</v>
      </c>
    </row>
    <row r="1930" spans="1:10" x14ac:dyDescent="0.25">
      <c r="A1930" s="36" t="s">
        <v>9/24/2022 01:02:28</v>
      </c>
      <c r="B1930" s="36" t="b">
        <v/>
      </c>
      <c r="C1930" s="36" t="b">
        <v>FALSE</v>
      </c>
      <c r="D1930" s="36" t="s">
        <v>'62AAWE</v>
      </c>
      <c r="E1930" s="4">
        <v>'0</v>
      </c>
      <c r="F1930" s="4">
        <v>'0</v>
      </c>
      <c r="G1930" s="30" t="s">
        <v>'=HYPERLINK("https://spprodfunctionstorage.blob.core.windows.net/marbellawestlprvis/tagimage%2F20220924_010230150_62AAWE.jpeg")</v>
      </c>
      <c r="I1930" s="4" t="s">
        <v>'100.00%</v>
      </c>
      <c r="J1930" s="4" t="s">
        <v>'62AAWE</v>
      </c>
    </row>
    <row r="1931" spans="1:10" x14ac:dyDescent="0.25">
      <c r="A1931" s="36" t="s">
        <v>9/24/2022 01:04:18</v>
      </c>
      <c r="B1931" s="36" t="b">
        <v/>
      </c>
      <c r="C1931" s="36" t="b">
        <v>FALSE</v>
      </c>
      <c r="D1931" s="36" t="s">
        <v>'LQVJ86</v>
      </c>
      <c r="E1931" s="4">
        <v>'0</v>
      </c>
      <c r="F1931" s="4">
        <v>'0</v>
      </c>
      <c r="G1931" s="30" t="s">
        <v>'=HYPERLINK("https://spprodfunctionstorage.blob.core.windows.net/marbellawestlprvis/tagimage%2F20220924_010420009_LQVJ86.jpeg")</v>
      </c>
      <c r="I1931" s="4" t="s">
        <v>'100.00%</v>
      </c>
      <c r="J1931" s="4" t="s">
        <v>'LQVJ86</v>
      </c>
    </row>
    <row r="1932" spans="1:10" s="26" customFormat="1" x14ac:dyDescent="0.25">
      <c r="A1932" s="29" t="s">
        <v>9/24/2022 01:05:29</v>
      </c>
      <c r="B1932" s="26" t="b">
        <v/>
      </c>
      <c r="C1932" s="26" t="b">
        <v>FALSE</v>
      </c>
      <c r="D1932" s="26" t="s">
        <v>'GQRF43</v>
      </c>
      <c r="E1932" s="27">
        <v>'1</v>
      </c>
      <c r="F1932" s="27">
        <v>'0</v>
      </c>
      <c r="G1932" s="26" t="s">
        <v>'=HYPERLINK("https://spprodfunctionstorage.blob.core.windows.net/marbellawestlprvis/tagimage%2F20220924_010531333_GQRF43.jpeg")</v>
      </c>
      <c r="I1932" s="27" t="s">
        <v>'100.00%</v>
      </c>
      <c r="J1932" s="27" t="s">
        <v>'GQRF43</v>
      </c>
    </row>
    <row r="1933" spans="1:10" x14ac:dyDescent="0.25">
      <c r="A1933" s="36" t="s">
        <v>9/24/2022 01:06:04</v>
      </c>
      <c r="B1933" s="36" t="b">
        <v/>
      </c>
      <c r="C1933" s="36" t="b">
        <v>FALSE</v>
      </c>
      <c r="D1933" s="36" t="s">
        <v>'46BRPN</v>
      </c>
      <c r="E1933" s="4">
        <v>'0</v>
      </c>
      <c r="F1933" s="4">
        <v>'0</v>
      </c>
      <c r="G1933" s="30" t="s">
        <v>'=HYPERLINK("https://spprodfunctionstorage.blob.core.windows.net/marbellawestlprvis/tagimage%2F20220924_010605343_46BRPN.jpeg")</v>
      </c>
      <c r="I1933" s="4" t="s">
        <v>'50.00%</v>
      </c>
      <c r="J1933" s="4" t="s">
        <v>'46BBTH</v>
      </c>
    </row>
    <row r="1934" spans="1:10" x14ac:dyDescent="0.25">
      <c r="A1934" s="36" t="s">
        <v>9/24/2022 01:07:48</v>
      </c>
      <c r="B1934" s="36" t="b">
        <v/>
      </c>
      <c r="C1934" s="36" t="b">
        <v>FALSE</v>
      </c>
      <c r="D1934" s="36" t="s">
        <v>'41AVAD</v>
      </c>
      <c r="E1934" s="4">
        <v>'0</v>
      </c>
      <c r="F1934" s="4">
        <v>'0</v>
      </c>
      <c r="G1934" s="30" t="s">
        <v>'=HYPERLINK("https://spprodfunctionstorage.blob.core.windows.net/marbellawestlprvis/tagimage%2F20220924_010749182_41AVAD.jpeg")</v>
      </c>
      <c r="I1934" s="4" t="s">
        <v>'100.00%</v>
      </c>
      <c r="J1934" s="4" t="s">
        <v>'41AVAD</v>
      </c>
    </row>
    <row r="1935" spans="1:10" x14ac:dyDescent="0.25">
      <c r="A1935" s="36" t="s">
        <v>9/24/2022 01:12:07</v>
      </c>
      <c r="B1935" s="36" t="b">
        <v/>
      </c>
      <c r="C1935" s="36" t="b">
        <v>FALSE</v>
      </c>
      <c r="D1935" s="36" t="s">
        <v>'3100AW</v>
      </c>
      <c r="E1935" s="4">
        <v>'0</v>
      </c>
      <c r="F1935" s="4">
        <v>'0</v>
      </c>
      <c r="G1935" s="30" t="s">
        <v>'=HYPERLINK("https://spprodfunctionstorage.blob.core.windows.net/marbellawestlprvis/tagimage%2F20220924_011208816_3100AW.jpeg")</v>
      </c>
      <c r="I1935" s="4" t="s">
        <v>'100.00%</v>
      </c>
      <c r="J1935" s="4" t="s">
        <v>'3100AW</v>
      </c>
    </row>
    <row r="1936" spans="1:10" x14ac:dyDescent="0.25">
      <c r="A1936" s="36" t="s">
        <v>9/24/2022 01:13:37</v>
      </c>
      <c r="B1936" s="36" t="b">
        <v/>
      </c>
      <c r="C1936" s="36" t="b">
        <v>FALSE</v>
      </c>
      <c r="D1936" s="36" t="s">
        <v>'67DFRM</v>
      </c>
      <c r="E1936" s="4">
        <v>'0</v>
      </c>
      <c r="F1936" s="4">
        <v>'0</v>
      </c>
      <c r="G1936" s="30" t="s">
        <v>'=HYPERLINK("https://spprodfunctionstorage.blob.core.windows.net/marbellawestlprvis/tagimage%2F20220924_011338315_67DFRM.jpeg")</v>
      </c>
      <c r="I1936" s="4" t="s">
        <v>'100.00%</v>
      </c>
      <c r="J1936" s="4" t="s">
        <v>'67DFRM</v>
      </c>
    </row>
    <row r="1937" spans="1:10" x14ac:dyDescent="0.25">
      <c r="A1937" s="36" t="s">
        <v>9/24/2022 01:13:50</v>
      </c>
      <c r="B1937" s="36" t="b">
        <v/>
      </c>
      <c r="C1937" s="36" t="b">
        <v>FALSE</v>
      </c>
      <c r="D1937" s="36" t="s">
        <v>'13BMMJ</v>
      </c>
      <c r="E1937" s="4">
        <v>'0</v>
      </c>
      <c r="F1937" s="4">
        <v>'0</v>
      </c>
      <c r="G1937" s="30" t="s">
        <v>'=HYPERLINK("https://spprodfunctionstorage.blob.core.windows.net/marbellawestlprvis/tagimage%2F20220924_011351355_13BMMJ.jpeg")</v>
      </c>
      <c r="I1937" s="4" t="s">
        <v>'100.00%</v>
      </c>
      <c r="J1937" s="4" t="s">
        <v>'13BMMJ</v>
      </c>
    </row>
    <row r="1938" spans="1:10" s="26" customFormat="1" x14ac:dyDescent="0.25">
      <c r="A1938" s="29" t="s">
        <v>9/24/2022 01:15:51</v>
      </c>
      <c r="B1938" s="26" t="b">
        <v/>
      </c>
      <c r="C1938" s="26" t="b">
        <v>TRUE</v>
      </c>
      <c r="D1938" s="26" t="s">
        <v>'NJJQ67</v>
      </c>
      <c r="E1938" s="27">
        <v>'0</v>
      </c>
      <c r="F1938" s="27">
        <v>'1</v>
      </c>
      <c r="G1938" s="26" t="s">
        <v>'=HYPERLINK("https://spprodfunctionstorage.blob.core.windows.net/marbellawestlprvis/tagimage%2F20220924_011552790_NJJQ67.jpeg")</v>
      </c>
      <c r="I1938" s="27" t="s">
        <v>'83.33%</v>
      </c>
      <c r="J1938" s="27" t="s">
        <v>'NJJ067</v>
      </c>
    </row>
    <row r="1939" spans="1:10" x14ac:dyDescent="0.25">
      <c r="A1939" s="36" t="s">
        <v>9/24/2022 01:15:51</v>
      </c>
      <c r="B1939" s="36" t="b">
        <v/>
      </c>
      <c r="C1939" s="36" t="b">
        <v>FALSE</v>
      </c>
      <c r="D1939" s="36" t="s">
        <v>'NJJ067</v>
      </c>
      <c r="E1939" s="4">
        <v>'0</v>
      </c>
      <c r="F1939" s="4">
        <v>'0</v>
      </c>
      <c r="G1939" s="30" t="s">
        <v>'=HYPERLINK("https://spprodfunctionstorage.blob.core.windows.net/marbellawestlprvis/tagimage%2F20220924_011553759_NJJ067.jpeg")</v>
      </c>
      <c r="I1939" s="4" t="s">
        <v>'83.33%</v>
      </c>
      <c r="J1939" s="4" t="s">
        <v>'NJJQ67</v>
      </c>
    </row>
    <row r="1940" spans="1:10" x14ac:dyDescent="0.25">
      <c r="A1940" s="36" t="s">
        <v>9/24/2022 01:16:19</v>
      </c>
      <c r="B1940" s="36" t="b">
        <v/>
      </c>
      <c r="C1940" s="36" t="b">
        <v>FALSE</v>
      </c>
      <c r="D1940" s="36" t="s">
        <v>'95BVWT</v>
      </c>
      <c r="E1940" s="4">
        <v>'0</v>
      </c>
      <c r="F1940" s="4">
        <v>'0</v>
      </c>
      <c r="G1940" s="30" t="s">
        <v>'=HYPERLINK("https://spprodfunctionstorage.blob.core.windows.net/marbellawestlprvis/tagimage%2F20220924_011620650_95BVWT.jpeg")</v>
      </c>
      <c r="I1940" s="4" t="s">
        <v>'83.33%</v>
      </c>
      <c r="J1940" s="4" t="s">
        <v>'958VWT</v>
      </c>
    </row>
    <row r="1941" spans="1:10" x14ac:dyDescent="0.25">
      <c r="A1941" s="36" t="s">
        <v>9/24/2022 01:17:30</v>
      </c>
      <c r="B1941" s="36" t="b">
        <v/>
      </c>
      <c r="C1941" s="36" t="b">
        <v>FALSE</v>
      </c>
      <c r="D1941" s="36" t="s">
        <v>'21ATYQ</v>
      </c>
      <c r="E1941" s="4">
        <v>'0</v>
      </c>
      <c r="F1941" s="4">
        <v>'0</v>
      </c>
      <c r="G1941" s="30" t="s">
        <v>'=HYPERLINK("https://spprodfunctionstorage.blob.core.windows.net/marbellawestlprvis/tagimage%2F20220924_011731682_21ATYQ.jpeg")</v>
      </c>
      <c r="I1941" s="4" t="s">
        <v>'100.00%</v>
      </c>
      <c r="J1941" s="4" t="s">
        <v>'21ATYQ</v>
      </c>
    </row>
    <row r="1942" spans="1:10" x14ac:dyDescent="0.25">
      <c r="A1942" s="36" t="s">
        <v>9/24/2022 01:19:09</v>
      </c>
      <c r="B1942" s="36" t="b">
        <v/>
      </c>
      <c r="C1942" s="36" t="b">
        <v>FALSE</v>
      </c>
      <c r="D1942" s="36" t="s">
        <v>'EB86J</v>
      </c>
      <c r="E1942" s="4">
        <v>'0</v>
      </c>
      <c r="F1942" s="4">
        <v>'0</v>
      </c>
      <c r="G1942" s="30" t="s">
        <v>'=HYPERLINK("https://spprodfunctionstorage.blob.core.windows.net/marbellawestlprvis/tagimage%2F20220924_011910717_EB86J.jpeg")</v>
      </c>
      <c r="I1942" s="4" t="s">
        <v>'80.00%</v>
      </c>
      <c r="J1942" s="4" t="s">
        <v>'EBB6J</v>
      </c>
    </row>
    <row r="1943" spans="1:10" x14ac:dyDescent="0.25">
      <c r="A1943" s="36" t="s">
        <v>9/24/2022 01:19:39</v>
      </c>
      <c r="B1943" s="36" t="b">
        <v/>
      </c>
      <c r="C1943" s="36" t="b">
        <v>FALSE</v>
      </c>
      <c r="D1943" s="36" t="s">
        <v>'16AZGR</v>
      </c>
      <c r="E1943" s="4">
        <v>'0</v>
      </c>
      <c r="F1943" s="4">
        <v>'0</v>
      </c>
      <c r="G1943" s="30" t="s">
        <v>'=HYPERLINK("https://spprodfunctionstorage.blob.core.windows.net/marbellawestlprvis/tagimage%2F20220924_011941244_16AZGR.jpeg")</v>
      </c>
      <c r="I1943" s="4" t="s">
        <v>'100.00%</v>
      </c>
      <c r="J1943" s="4" t="s">
        <v>'16AZGR</v>
      </c>
    </row>
    <row r="1944" spans="1:10" x14ac:dyDescent="0.25">
      <c r="A1944" s="36" t="s">
        <v>9/24/2022 01:19:51</v>
      </c>
      <c r="B1944" s="36" t="b">
        <v/>
      </c>
      <c r="C1944" s="36" t="b">
        <v>FALSE</v>
      </c>
      <c r="D1944" s="36" t="s">
        <v>'QBIR04</v>
      </c>
      <c r="E1944" s="4">
        <v>'0</v>
      </c>
      <c r="F1944" s="4">
        <v>'0</v>
      </c>
      <c r="G1944" s="30" t="s">
        <v>'=HYPERLINK("https://spprodfunctionstorage.blob.core.windows.net/marbellawestlprvis/tagimage%2F20220924_011954305_QBIR04.jpeg")</v>
      </c>
      <c r="I1944" s="4" t="s">
        <v>'50.00%</v>
      </c>
      <c r="J1944" s="4" t="s">
        <v>'QLNX04</v>
      </c>
    </row>
    <row r="1945" spans="1:10" s="26" customFormat="1" x14ac:dyDescent="0.25">
      <c r="A1945" s="29" t="s">
        <v>9/24/2022 01:36:54</v>
      </c>
      <c r="B1945" s="26" t="b">
        <v/>
      </c>
      <c r="C1945" s="26" t="b">
        <v>FALSE</v>
      </c>
      <c r="D1945" s="26" t="s">
        <v>'49BLGW</v>
      </c>
      <c r="E1945" s="27">
        <v>'0</v>
      </c>
      <c r="F1945" s="27">
        <v>'1</v>
      </c>
      <c r="G1945" s="26" t="s">
        <v>'=HYPERLINK("https://spprodfunctionstorage.blob.core.windows.net/marbellawestlprvis/tagimage%2F20220924_013656508_49BLGW.jpeg")</v>
      </c>
      <c r="I1945" s="27" t="s">
        <v>'100.00%</v>
      </c>
      <c r="J1945" s="27" t="s">
        <v>'49BLGW</v>
      </c>
    </row>
    <row r="1946" spans="1:10" x14ac:dyDescent="0.25">
      <c r="A1946" s="36" t="s">
        <v>9/24/2022 01:38:58</v>
      </c>
      <c r="B1946" s="36" t="b">
        <v/>
      </c>
      <c r="C1946" s="36" t="b">
        <v>FALSE</v>
      </c>
      <c r="D1946" s="36" t="s">
        <v>'HYTL72</v>
      </c>
      <c r="E1946" s="4">
        <v>'0</v>
      </c>
      <c r="F1946" s="4">
        <v>'0</v>
      </c>
      <c r="G1946" s="30" t="s">
        <v>'=HYPERLINK("https://spprodfunctionstorage.blob.core.windows.net/marbellawestlprvis/tagimage%2F20220924_013859815_HYTL72.jpeg")</v>
      </c>
      <c r="I1946" s="4" t="s">
        <v>'66.67%</v>
      </c>
      <c r="J1946" s="4" t="s">
        <v>'HYTH70</v>
      </c>
    </row>
    <row r="1947" spans="1:10" x14ac:dyDescent="0.25">
      <c r="A1947" s="36" t="s">
        <v>9/24/2022 01:46:34</v>
      </c>
      <c r="B1947" s="36" t="b">
        <v/>
      </c>
      <c r="C1947" s="36" t="b">
        <v>FALSE</v>
      </c>
      <c r="D1947" s="36" t="s">
        <v>'LPBU59</v>
      </c>
      <c r="E1947" s="4">
        <v>'0</v>
      </c>
      <c r="F1947" s="4">
        <v>'0</v>
      </c>
      <c r="G1947" s="30" t="s">
        <v>'=HYPERLINK("https://spprodfunctionstorage.blob.core.windows.net/marbellawestlprvis/tagimage%2F20220924_014636440_LPBU59.jpeg")</v>
      </c>
      <c r="I1947" s="4" t="s">
        <v>'100.00%</v>
      </c>
      <c r="J1947" s="4" t="s">
        <v>'LPBU59</v>
      </c>
    </row>
    <row r="1948" spans="1:10" x14ac:dyDescent="0.25">
      <c r="A1948" s="36" t="s">
        <v>9/24/2022 01:46:45</v>
      </c>
      <c r="B1948" s="36" t="b">
        <v/>
      </c>
      <c r="C1948" s="36" t="b">
        <v>FALSE</v>
      </c>
      <c r="D1948" s="36" t="s">
        <v>'QDRK39</v>
      </c>
      <c r="E1948" s="4">
        <v>'0</v>
      </c>
      <c r="F1948" s="4">
        <v>'0</v>
      </c>
      <c r="G1948" s="30" t="s">
        <v>'=HYPERLINK("https://spprodfunctionstorage.blob.core.windows.net/marbellawestlprvis/tagimage%2F20220924_014646153_QDRK39.jpeg")</v>
      </c>
      <c r="I1948" s="4" t="s">
        <v>'50.00%</v>
      </c>
      <c r="J1948" s="4" t="s">
        <v>'QDBQ32</v>
      </c>
    </row>
    <row r="1949" spans="1:10" x14ac:dyDescent="0.25">
      <c r="A1949" s="36" t="s">
        <v>9/24/2022 01:53:56</v>
      </c>
      <c r="B1949" s="36" t="b">
        <v/>
      </c>
      <c r="C1949" s="36" t="b">
        <v>FALSE</v>
      </c>
      <c r="D1949" s="36" t="s">
        <v>'GUEF97</v>
      </c>
      <c r="E1949" s="4">
        <v>'0</v>
      </c>
      <c r="F1949" s="4">
        <v>'0</v>
      </c>
      <c r="G1949" s="30" t="s">
        <v>'=HYPERLINK("https://spprodfunctionstorage.blob.core.windows.net/marbellawestlprvis/tagimage%2F20220924_015357977_GUEF97.jpeg")</v>
      </c>
      <c r="I1949" s="4" t="s">
        <v>'100.00%</v>
      </c>
      <c r="J1949" s="4" t="s">
        <v>'GUEF97</v>
      </c>
    </row>
    <row r="1950" spans="1:10" x14ac:dyDescent="0.25">
      <c r="A1950" s="36" t="s">
        <v>9/24/2022 01:55:26</v>
      </c>
      <c r="B1950" s="36" t="b">
        <v/>
      </c>
      <c r="C1950" s="36" t="b">
        <v>FALSE</v>
      </c>
      <c r="D1950" s="36" t="s">
        <v>'23DCSG</v>
      </c>
      <c r="E1950" s="4">
        <v>'0</v>
      </c>
      <c r="F1950" s="4">
        <v>'0</v>
      </c>
      <c r="G1950" s="30" t="s">
        <v>'=HYPERLINK("https://spprodfunctionstorage.blob.core.windows.net/marbellawestlprvis/tagimage%2F20220924_015527635_23DCSG.jpeg")</v>
      </c>
      <c r="I1950" s="4" t="s">
        <v>'100.00%</v>
      </c>
      <c r="J1950" s="4" t="s">
        <v>'23DCSG</v>
      </c>
    </row>
    <row r="1951" spans="1:10" x14ac:dyDescent="0.25">
      <c r="A1951" s="36" t="s">
        <v>9/24/2022 02:01:20</v>
      </c>
      <c r="B1951" s="36" t="b">
        <v/>
      </c>
      <c r="C1951" s="36" t="b">
        <v>FALSE</v>
      </c>
      <c r="D1951" s="36" t="s">
        <v>'64DDSR</v>
      </c>
      <c r="E1951" s="4">
        <v>'0</v>
      </c>
      <c r="F1951" s="4">
        <v>'0</v>
      </c>
      <c r="G1951" s="30" t="s">
        <v>'=HYPERLINK("https://spprodfunctionstorage.blob.core.windows.net/marbellawestlprvis/tagimage%2F20220924_020121702_64DDSR.jpeg")</v>
      </c>
      <c r="I1951" s="4" t="s">
        <v>'100.00%</v>
      </c>
      <c r="J1951" s="4" t="s">
        <v>'64DDSR</v>
      </c>
    </row>
    <row r="1952" spans="1:10" s="26" customFormat="1" x14ac:dyDescent="0.25">
      <c r="A1952" s="29" t="s">
        <v>9/24/2022 02:05:18</v>
      </c>
      <c r="B1952" s="26" t="b">
        <v/>
      </c>
      <c r="C1952" s="26" t="b">
        <v>FALSE</v>
      </c>
      <c r="D1952" s="26" t="s">
        <v>'PKMU14</v>
      </c>
      <c r="E1952" s="27">
        <v>'1</v>
      </c>
      <c r="F1952" s="27">
        <v>'0</v>
      </c>
      <c r="G1952" s="26" t="s">
        <v>'=HYPERLINK("https://spprodfunctionstorage.blob.core.windows.net/marbellawestlprvis/tagimage%2F20220924_020519848_PKMU14.jpeg")</v>
      </c>
      <c r="I1952" s="27" t="s">
        <v>'100.00%</v>
      </c>
      <c r="J1952" s="27" t="s">
        <v>'PKMU14</v>
      </c>
    </row>
    <row r="1953" spans="1:10" x14ac:dyDescent="0.25">
      <c r="A1953" s="36" t="s">
        <v>9/24/2022 02:06:37</v>
      </c>
      <c r="B1953" s="36" t="b">
        <v/>
      </c>
      <c r="C1953" s="36" t="b">
        <v>FALSE</v>
      </c>
      <c r="D1953" s="36" t="s">
        <v>'LLPT41</v>
      </c>
      <c r="E1953" s="4">
        <v>'0</v>
      </c>
      <c r="F1953" s="4">
        <v>'0</v>
      </c>
      <c r="G1953" s="30" t="s">
        <v>'=HYPERLINK("https://spprodfunctionstorage.blob.core.windows.net/marbellawestlprvis/tagimage%2F20220924_020639206_LLPT41.jpeg")</v>
      </c>
      <c r="I1953" s="4" t="s">
        <v>'50.00%</v>
      </c>
      <c r="J1953" s="4" t="s">
        <v>'LLPV75</v>
      </c>
    </row>
    <row r="1954" spans="1:10" x14ac:dyDescent="0.25">
      <c r="A1954" s="36" t="s">
        <v>9/24/2022 02:10:33</v>
      </c>
      <c r="B1954" s="36" t="b">
        <v/>
      </c>
      <c r="C1954" s="36" t="b">
        <v>FALSE</v>
      </c>
      <c r="D1954" s="36" t="s">
        <v>'95DEVK</v>
      </c>
      <c r="E1954" s="4">
        <v>'0</v>
      </c>
      <c r="F1954" s="4">
        <v>'0</v>
      </c>
      <c r="G1954" s="30" t="s">
        <v>'=HYPERLINK("https://spprodfunctionstorage.blob.core.windows.net/marbellawestlprvis/tagimage%2F20220924_021035267_95DEVK.jpeg")</v>
      </c>
      <c r="I1954" s="4" t="s">
        <v>'50.00%</v>
      </c>
      <c r="J1954" s="4" t="s">
        <v>'47DEVZ</v>
      </c>
    </row>
    <row r="1955" spans="1:10" x14ac:dyDescent="0.25">
      <c r="A1955" s="36" t="s">
        <v>9/24/2022 02:23:35</v>
      </c>
      <c r="B1955" s="36" t="b">
        <v/>
      </c>
      <c r="C1955" s="36" t="b">
        <v>FALSE</v>
      </c>
      <c r="D1955" s="36" t="s">
        <v>'LQVJ86</v>
      </c>
      <c r="E1955" s="4">
        <v>'0</v>
      </c>
      <c r="F1955" s="4">
        <v>'0</v>
      </c>
      <c r="G1955" s="30" t="s">
        <v>'=HYPERLINK("https://spprodfunctionstorage.blob.core.windows.net/marbellawestlprvis/tagimage%2F20220924_022337441_LQVJ86.jpeg")</v>
      </c>
      <c r="I1955" s="4" t="s">
        <v>'100.00%</v>
      </c>
      <c r="J1955" s="4" t="s">
        <v>'LQVJ86</v>
      </c>
    </row>
    <row r="1956" spans="1:10" x14ac:dyDescent="0.25">
      <c r="A1956" s="36" t="s">
        <v>9/24/2022 02:23:36</v>
      </c>
      <c r="B1956" s="36" t="b">
        <v/>
      </c>
      <c r="C1956" s="36" t="b">
        <v>FALSE</v>
      </c>
      <c r="D1956" s="36" t="s">
        <v>'LQY1J86</v>
      </c>
      <c r="E1956" s="4">
        <v>'0</v>
      </c>
      <c r="F1956" s="4">
        <v>'0</v>
      </c>
      <c r="G1956" s="30" t="s">
        <v>'=HYPERLINK("https://spprodfunctionstorage.blob.core.windows.net/marbellawestlprvis/tagimage%2F20220924_022338343_LQY1J86.jpeg")</v>
      </c>
      <c r="I1956" s="4" t="s">
        <v>'71.43%</v>
      </c>
      <c r="J1956" s="4" t="s">
        <v>'LQVJ86</v>
      </c>
    </row>
    <row r="1957" spans="1:10" x14ac:dyDescent="0.25">
      <c r="A1957" s="36" t="s">
        <v>9/24/2022 02:42:23</v>
      </c>
      <c r="B1957" s="36" t="b">
        <v/>
      </c>
      <c r="C1957" s="36" t="b">
        <v>FALSE</v>
      </c>
      <c r="D1957" s="36" t="s">
        <v>'698LIM</v>
      </c>
      <c r="E1957" s="4">
        <v>'0</v>
      </c>
      <c r="F1957" s="4">
        <v>'0</v>
      </c>
      <c r="G1957" s="30" t="s">
        <v>'=HYPERLINK("https://spprodfunctionstorage.blob.core.windows.net/marbellawestlprvis/tagimage%2F20220924_024225920_698LIM.jpeg")</v>
      </c>
      <c r="I1957" s="4" t="s">
        <v>'83.33%</v>
      </c>
      <c r="J1957" s="4" t="s">
        <v>'69BLIM</v>
      </c>
    </row>
    <row r="1958" spans="1:10" x14ac:dyDescent="0.25">
      <c r="A1958" s="36" t="s">
        <v>9/24/2022 02:44:48</v>
      </c>
      <c r="B1958" s="36" t="b">
        <v/>
      </c>
      <c r="C1958" s="36" t="b">
        <v>FALSE</v>
      </c>
      <c r="D1958" s="36" t="s">
        <v>'LYSX05</v>
      </c>
      <c r="E1958" s="4">
        <v>'0</v>
      </c>
      <c r="F1958" s="4">
        <v>'0</v>
      </c>
      <c r="G1958" s="30" t="s">
        <v>'=HYPERLINK("https://spprodfunctionstorage.blob.core.windows.net/marbellawestlprvis/tagimage%2F20220924_024449642_LYSX05.jpeg")</v>
      </c>
      <c r="I1958" s="4" t="s">
        <v>'100.00%</v>
      </c>
      <c r="J1958" s="4" t="s">
        <v>'LYSX05</v>
      </c>
    </row>
    <row r="1959" spans="1:10" x14ac:dyDescent="0.25">
      <c r="A1959" s="36" t="s">
        <v>9/24/2022 02:47:29</v>
      </c>
      <c r="B1959" s="36" t="b">
        <v/>
      </c>
      <c r="C1959" s="36" t="b">
        <v>FALSE</v>
      </c>
      <c r="D1959" s="36" t="s">
        <v>'9LX7X</v>
      </c>
      <c r="E1959" s="4">
        <v>'0</v>
      </c>
      <c r="F1959" s="4">
        <v>'0</v>
      </c>
      <c r="G1959" s="30" t="s">
        <v>'=HYPERLINK("https://spprodfunctionstorage.blob.core.windows.net/marbellawestlprvis/tagimage%2F20220924_024730891_9LX7X.jpeg")</v>
      </c>
      <c r="I1959" s="4" t="s">
        <v>'33.33%</v>
      </c>
      <c r="J1959" s="4" t="s">
        <v>'LLPV75</v>
      </c>
    </row>
    <row r="1960" spans="1:10" x14ac:dyDescent="0.25">
      <c r="A1960" s="36" t="s">
        <v>9/24/2022 02:52:37</v>
      </c>
      <c r="B1960" s="36" t="b">
        <v/>
      </c>
      <c r="C1960" s="36" t="b">
        <v>FALSE</v>
      </c>
      <c r="D1960" s="36" t="s">
        <v>'IMHC18</v>
      </c>
      <c r="E1960" s="4">
        <v>'0</v>
      </c>
      <c r="F1960" s="4">
        <v>'0</v>
      </c>
      <c r="G1960" s="30" t="s">
        <v>'=HYPERLINK("https://spprodfunctionstorage.blob.core.windows.net/marbellawestlprvis/tagimage%2F20220924_025238479_IMHC18.jpeg")</v>
      </c>
      <c r="I1960" s="4" t="s">
        <v>'66.67%</v>
      </c>
      <c r="J1960" s="4" t="s">
        <v>'IUHC14</v>
      </c>
    </row>
    <row r="1961" spans="1:10" x14ac:dyDescent="0.25">
      <c r="A1961" s="36" t="s">
        <v>9/24/2022 03:04:30</v>
      </c>
      <c r="B1961" s="36" t="b">
        <v/>
      </c>
      <c r="C1961" s="36" t="b">
        <v>FALSE</v>
      </c>
      <c r="D1961" s="36" t="s">
        <v>'G01P23</v>
      </c>
      <c r="E1961" s="4">
        <v>'0</v>
      </c>
      <c r="F1961" s="4">
        <v>'0</v>
      </c>
      <c r="G1961" s="30" t="s">
        <v>'=HYPERLINK("https://spprodfunctionstorage.blob.core.windows.net/marbellawestlprvis/tagimage%2F20220924_030431701_G01P23.jpeg")</v>
      </c>
      <c r="I1961" s="4" t="s">
        <v>'83.33%</v>
      </c>
      <c r="J1961" s="4" t="s">
        <v>'G0P23</v>
      </c>
    </row>
    <row r="1962" spans="1:10" x14ac:dyDescent="0.25">
      <c r="A1962" s="36" t="s">
        <v>9/24/2022 03:04:30</v>
      </c>
      <c r="B1962" s="36" t="b">
        <v/>
      </c>
      <c r="C1962" s="36" t="b">
        <v>FALSE</v>
      </c>
      <c r="D1962" s="36" t="s">
        <v>'G0P23</v>
      </c>
      <c r="E1962" s="4">
        <v>'0</v>
      </c>
      <c r="F1962" s="4">
        <v>'0</v>
      </c>
      <c r="G1962" s="30" t="s">
        <v>'=HYPERLINK("https://spprodfunctionstorage.blob.core.windows.net/marbellawestlprvis/tagimage%2F20220924_030432560_G0P23.jpeg")</v>
      </c>
      <c r="I1962" s="4" t="s">
        <v>'83.33%</v>
      </c>
      <c r="J1962" s="4" t="s">
        <v>'G01P23</v>
      </c>
    </row>
    <row r="1963" spans="1:10" x14ac:dyDescent="0.25">
      <c r="A1963" s="36" t="s">
        <v>9/24/2022 03:10:21</v>
      </c>
      <c r="B1963" s="36" t="b">
        <v/>
      </c>
      <c r="C1963" s="36" t="b">
        <v>FALSE</v>
      </c>
      <c r="D1963" s="36" t="s">
        <v>'GECD10</v>
      </c>
      <c r="E1963" s="4">
        <v>'0</v>
      </c>
      <c r="F1963" s="4">
        <v>'0</v>
      </c>
      <c r="G1963" s="30" t="s">
        <v>'=HYPERLINK("https://spprodfunctionstorage.blob.core.windows.net/marbellawestlprvis/tagimage%2F20220924_031022575_GECD10.jpeg")</v>
      </c>
      <c r="I1963" s="4" t="s">
        <v>'50.00%</v>
      </c>
      <c r="J1963" s="4" t="s">
        <v>'GEIU50</v>
      </c>
    </row>
    <row r="1964" spans="1:10" x14ac:dyDescent="0.25">
      <c r="A1964" s="36" t="s">
        <v>9/24/2022 03:11:24</v>
      </c>
      <c r="B1964" s="36" t="b">
        <v/>
      </c>
      <c r="C1964" s="36" t="b">
        <v>FALSE</v>
      </c>
      <c r="D1964" s="36" t="s">
        <v>'EJR7C92</v>
      </c>
      <c r="E1964" s="4">
        <v>'0</v>
      </c>
      <c r="F1964" s="4">
        <v>'0</v>
      </c>
      <c r="G1964" s="30" t="s">
        <v>'=HYPERLINK("https://spprodfunctionstorage.blob.core.windows.net/marbellawestlprvis/tagimage%2F20220924_031125611_EJR7C92.jpeg")</v>
      </c>
      <c r="I1964" s="4" t="s">
        <v>'85.71%</v>
      </c>
      <c r="J1964" s="4" t="s">
        <v>'EJRC92</v>
      </c>
    </row>
    <row r="1965" spans="1:10" x14ac:dyDescent="0.25">
      <c r="A1965" s="36" t="s">
        <v>9/24/2022 03:11:24</v>
      </c>
      <c r="B1965" s="36" t="b">
        <v/>
      </c>
      <c r="C1965" s="36" t="b">
        <v>FALSE</v>
      </c>
      <c r="D1965" s="36" t="s">
        <v>'EJRC92</v>
      </c>
      <c r="E1965" s="4">
        <v>'0</v>
      </c>
      <c r="F1965" s="4">
        <v>'0</v>
      </c>
      <c r="G1965" s="30" t="s">
        <v>'=HYPERLINK("https://spprodfunctionstorage.blob.core.windows.net/marbellawestlprvis/tagimage%2F20220924_031126463_EJRC92.jpeg")</v>
      </c>
      <c r="I1965" s="4" t="s">
        <v>'100.00%</v>
      </c>
      <c r="J1965" s="4" t="s">
        <v>'EJRC92</v>
      </c>
    </row>
    <row r="1966" spans="1:10" x14ac:dyDescent="0.25">
      <c r="A1966" s="36" t="s">
        <v>9/24/2022 03:11:25</v>
      </c>
      <c r="B1966" s="36" t="b">
        <v/>
      </c>
      <c r="C1966" s="36" t="b">
        <v>FALSE</v>
      </c>
      <c r="D1966" s="36" t="s">
        <v>'EJR1C92</v>
      </c>
      <c r="E1966" s="4">
        <v>'0</v>
      </c>
      <c r="F1966" s="4">
        <v>'0</v>
      </c>
      <c r="G1966" s="30" t="s">
        <v>'=HYPERLINK("https://spprodfunctionstorage.blob.core.windows.net/marbellawestlprvis/tagimage%2F20220924_031127294_EJR1C92.jpeg")</v>
      </c>
      <c r="I1966" s="4" t="s">
        <v>'85.71%</v>
      </c>
      <c r="J1966" s="4" t="s">
        <v>'EJR7C92</v>
      </c>
    </row>
    <row r="1967" spans="1:10" x14ac:dyDescent="0.25">
      <c r="A1967" s="36" t="s">
        <v>9/24/2022 03:12:53</v>
      </c>
      <c r="B1967" s="36" t="b">
        <v/>
      </c>
      <c r="C1967" s="36" t="b">
        <v>FALSE</v>
      </c>
      <c r="D1967" s="36" t="s">
        <v>'KXHE23</v>
      </c>
      <c r="E1967" s="4">
        <v>'0</v>
      </c>
      <c r="F1967" s="4">
        <v>'0</v>
      </c>
      <c r="G1967" s="30" t="s">
        <v>'=HYPERLINK("https://spprodfunctionstorage.blob.core.windows.net/marbellawestlprvis/tagimage%2F20220924_031254437_KXHE23.jpeg")</v>
      </c>
      <c r="I1967" s="4" t="s">
        <v>'100.00%</v>
      </c>
      <c r="J1967" s="4" t="s">
        <v>'KXHE23</v>
      </c>
    </row>
    <row r="1968" spans="1:10" x14ac:dyDescent="0.25">
      <c r="A1968" s="36" t="s">
        <v>9/24/2022 03:29:19</v>
      </c>
      <c r="B1968" s="36" t="b">
        <v/>
      </c>
      <c r="C1968" s="36" t="b">
        <v>FALSE</v>
      </c>
      <c r="D1968" s="36" t="s">
        <v>'788JUL</v>
      </c>
      <c r="E1968" s="4">
        <v>'0</v>
      </c>
      <c r="F1968" s="4">
        <v>'0</v>
      </c>
      <c r="G1968" s="30" t="s">
        <v>'=HYPERLINK("https://spprodfunctionstorage.blob.core.windows.net/marbellawestlprvis/tagimage%2F20220924_032921183_788JUL.jpeg")</v>
      </c>
      <c r="I1968" s="4" t="s">
        <v>'100.00%</v>
      </c>
      <c r="J1968" s="4" t="s">
        <v>'788JUL</v>
      </c>
    </row>
    <row r="1969" spans="1:10" x14ac:dyDescent="0.25">
      <c r="A1969" s="36" t="s">
        <v>9/24/2022 03:32:24</v>
      </c>
      <c r="B1969" s="36" t="b">
        <v/>
      </c>
      <c r="C1969" s="36" t="b">
        <v>FALSE</v>
      </c>
      <c r="D1969" s="36" t="s">
        <v>'678RNM</v>
      </c>
      <c r="E1969" s="4">
        <v>'0</v>
      </c>
      <c r="F1969" s="4">
        <v>'0</v>
      </c>
      <c r="G1969" s="30" t="s">
        <v>'=HYPERLINK("https://spprodfunctionstorage.blob.core.windows.net/marbellawestlprvis/tagimage%2F20220924_033225776_678RNM.jpeg")</v>
      </c>
      <c r="I1969" s="4" t="s">
        <v>'100.00%</v>
      </c>
      <c r="J1969" s="4" t="s">
        <v>'678RNM</v>
      </c>
    </row>
    <row r="1970" spans="1:10" x14ac:dyDescent="0.25">
      <c r="A1970" s="36" t="s">
        <v>9/24/2022 03:32:25</v>
      </c>
      <c r="B1970" s="36" t="b">
        <v/>
      </c>
      <c r="C1970" s="36" t="b">
        <v>FALSE</v>
      </c>
      <c r="D1970" s="36" t="s">
        <v>'78RNM</v>
      </c>
      <c r="E1970" s="4">
        <v>'0</v>
      </c>
      <c r="F1970" s="4">
        <v>'0</v>
      </c>
      <c r="G1970" s="30" t="s">
        <v>'=HYPERLINK("https://spprodfunctionstorage.blob.core.windows.net/marbellawestlprvis/tagimage%2F20220924_033226617_78RNM.jpeg")</v>
      </c>
      <c r="I1970" s="4" t="s">
        <v>'83.33%</v>
      </c>
      <c r="J1970" s="4" t="s">
        <v>'678RNM</v>
      </c>
    </row>
    <row r="1971" spans="1:10" x14ac:dyDescent="0.25">
      <c r="A1971" s="36" t="s">
        <v>9/24/2022 03:34:44</v>
      </c>
      <c r="B1971" s="36" t="b">
        <v/>
      </c>
      <c r="C1971" s="36" t="b">
        <v>FALSE</v>
      </c>
      <c r="D1971" s="36" t="s">
        <v>'HXZZ75</v>
      </c>
      <c r="E1971" s="4">
        <v>'0</v>
      </c>
      <c r="F1971" s="4">
        <v>'0</v>
      </c>
      <c r="G1971" s="30" t="s">
        <v>'=HYPERLINK("https://spprodfunctionstorage.blob.core.windows.net/marbellawestlprvis/tagimage%2F20220924_033446130_HXZZ75.jpeg")</v>
      </c>
      <c r="I1971" s="4" t="s">
        <v>'100.00%</v>
      </c>
      <c r="J1971" s="4" t="s">
        <v>'HXZZ75</v>
      </c>
    </row>
    <row r="1972" spans="1:10" x14ac:dyDescent="0.25">
      <c r="A1972" s="36" t="s">
        <v>9/24/2022 03:44:29</v>
      </c>
      <c r="B1972" s="36" t="b">
        <v/>
      </c>
      <c r="C1972" s="36" t="b">
        <v>FALSE</v>
      </c>
      <c r="D1972" s="36" t="s">
        <v>'39ANVW</v>
      </c>
      <c r="E1972" s="4">
        <v>'0</v>
      </c>
      <c r="F1972" s="4">
        <v>'0</v>
      </c>
      <c r="G1972" s="30" t="s">
        <v>'=HYPERLINK("https://spprodfunctionstorage.blob.core.windows.net/marbellawestlprvis/tagimage%2F20220924_034430646_39ANVW.jpeg")</v>
      </c>
      <c r="I1972" s="4" t="s">
        <v>'100.00%</v>
      </c>
      <c r="J1972" s="4" t="s">
        <v>'39ANVW</v>
      </c>
    </row>
    <row r="1973" spans="1:10" x14ac:dyDescent="0.25">
      <c r="A1973" s="36" t="s">
        <v>9/24/2022 03:46:49</v>
      </c>
      <c r="B1973" s="36" t="b">
        <v/>
      </c>
      <c r="C1973" s="36" t="b">
        <v>FALSE</v>
      </c>
      <c r="D1973" s="36" t="s">
        <v>'958VWT</v>
      </c>
      <c r="E1973" s="4">
        <v>'0</v>
      </c>
      <c r="F1973" s="4">
        <v>'0</v>
      </c>
      <c r="G1973" s="30" t="s">
        <v>'=HYPERLINK("https://spprodfunctionstorage.blob.core.windows.net/marbellawestlprvis/tagimage%2F20220924_034650375_958VWT.jpeg")</v>
      </c>
      <c r="I1973" s="4" t="s">
        <v>'83.33%</v>
      </c>
      <c r="J1973" s="4" t="s">
        <v>'95BVWT</v>
      </c>
    </row>
    <row r="1974" spans="1:10" x14ac:dyDescent="0.25">
      <c r="A1974" s="36" t="s">
        <v>9/24/2022 03:46:49</v>
      </c>
      <c r="B1974" s="36" t="b">
        <v/>
      </c>
      <c r="C1974" s="36" t="b">
        <v>FALSE</v>
      </c>
      <c r="D1974" s="36" t="s">
        <v>'958VVT</v>
      </c>
      <c r="E1974" s="4">
        <v>'0</v>
      </c>
      <c r="F1974" s="4">
        <v>'0</v>
      </c>
      <c r="G1974" s="30" t="s">
        <v>'=HYPERLINK("https://spprodfunctionstorage.blob.core.windows.net/marbellawestlprvis/tagimage%2F20220924_034651225_958VVT.jpeg")</v>
      </c>
      <c r="I1974" s="4" t="s">
        <v>'83.33%</v>
      </c>
      <c r="J1974" s="4" t="s">
        <v>'958VWT</v>
      </c>
    </row>
    <row r="1975" spans="1:10" x14ac:dyDescent="0.25">
      <c r="A1975" s="36" t="s">
        <v>9/24/2022 03:48:05</v>
      </c>
      <c r="B1975" s="36" t="b">
        <v/>
      </c>
      <c r="C1975" s="36" t="b">
        <v>FALSE</v>
      </c>
      <c r="D1975" s="36" t="s">
        <v>'8JSR565</v>
      </c>
      <c r="E1975" s="4">
        <v>'0</v>
      </c>
      <c r="F1975" s="4">
        <v>'0</v>
      </c>
      <c r="G1975" s="30" t="s">
        <v>'=HYPERLINK("https://spprodfunctionstorage.blob.core.windows.net/marbellawestlprvis/tagimage%2F20220924_034806794_8JSR565.jpeg")</v>
      </c>
      <c r="I1975" s="4" t="s">
        <v>'100.00%</v>
      </c>
      <c r="J1975" s="4" t="s">
        <v>'8JSR565</v>
      </c>
    </row>
    <row r="1976" spans="1:10" x14ac:dyDescent="0.25">
      <c r="A1976" s="36" t="s">
        <v>9/24/2022 03:53:49</v>
      </c>
      <c r="B1976" s="36" t="b">
        <v/>
      </c>
      <c r="C1976" s="36" t="b">
        <v>FALSE</v>
      </c>
      <c r="D1976" s="36" t="s">
        <v>'HTTH70</v>
      </c>
      <c r="E1976" s="4">
        <v>'0</v>
      </c>
      <c r="F1976" s="4">
        <v>'0</v>
      </c>
      <c r="G1976" s="30" t="s">
        <v>'=HYPERLINK("https://spprodfunctionstorage.blob.core.windows.net/marbellawestlprvis/tagimage%2F20220924_035352804_HTTH70.jpeg")</v>
      </c>
      <c r="I1976" s="4" t="s">
        <v>'85.71%</v>
      </c>
      <c r="J1976" s="4" t="s">
        <v>'HTT4H70</v>
      </c>
    </row>
    <row r="1977" spans="1:10" x14ac:dyDescent="0.25">
      <c r="A1977" s="36" t="s">
        <v>9/24/2022 03:53:51</v>
      </c>
      <c r="B1977" s="36" t="b">
        <v/>
      </c>
      <c r="C1977" s="36" t="b">
        <v>FALSE</v>
      </c>
      <c r="D1977" s="36" t="s">
        <v>'HTT4H70</v>
      </c>
      <c r="E1977" s="4">
        <v>'0</v>
      </c>
      <c r="F1977" s="4">
        <v>'0</v>
      </c>
      <c r="G1977" s="30" t="s">
        <v>'=HYPERLINK("https://spprodfunctionstorage.blob.core.windows.net/marbellawestlprvis/tagimage%2F20220924_035354408_HTT4H70.jpeg")</v>
      </c>
      <c r="I1977" s="4" t="s">
        <v>'85.71%</v>
      </c>
      <c r="J1977" s="4" t="s">
        <v>'HTTH70</v>
      </c>
    </row>
    <row r="1978" spans="1:10" x14ac:dyDescent="0.25">
      <c r="A1978" s="36" t="s">
        <v>9/24/2022 03:53:51</v>
      </c>
      <c r="B1978" s="36" t="b">
        <v/>
      </c>
      <c r="C1978" s="36" t="b">
        <v>FALSE</v>
      </c>
      <c r="D1978" s="36" t="s">
        <v>'HYTH70</v>
      </c>
      <c r="E1978" s="4">
        <v>'0</v>
      </c>
      <c r="F1978" s="4">
        <v>'0</v>
      </c>
      <c r="G1978" s="30" t="s">
        <v>'=HYPERLINK("https://spprodfunctionstorage.blob.core.windows.net/marbellawestlprvis/tagimage%2F20220924_035356293_HYTH70.jpeg")</v>
      </c>
      <c r="I1978" s="4" t="s">
        <v>'100.00%</v>
      </c>
      <c r="J1978" s="4" t="s">
        <v>'HYTH70</v>
      </c>
    </row>
    <row r="1979" spans="1:10" s="26" customFormat="1" x14ac:dyDescent="0.25">
      <c r="A1979" s="29" t="s">
        <v>9/24/2022 03:56:35</v>
      </c>
      <c r="B1979" s="26" t="b">
        <v/>
      </c>
      <c r="C1979" s="26" t="b">
        <v>FALSE</v>
      </c>
      <c r="D1979" s="26" t="s">
        <v>'KPSF20</v>
      </c>
      <c r="E1979" s="27">
        <v>'1</v>
      </c>
      <c r="F1979" s="27">
        <v>'0</v>
      </c>
      <c r="G1979" s="26" t="s">
        <v>'=HYPERLINK("https://spprodfunctionstorage.blob.core.windows.net/marbellawestlprvis/tagimage%2F20220924_035636612_KPSF20.jpeg")</v>
      </c>
      <c r="I1979" s="27" t="s">
        <v>'100.00%</v>
      </c>
      <c r="J1979" s="27" t="s">
        <v>'KPSF20</v>
      </c>
    </row>
    <row r="1980" spans="1:10" s="26" customFormat="1" x14ac:dyDescent="0.25">
      <c r="A1980" s="29" t="s">
        <v>9/24/2022 04:04:35</v>
      </c>
      <c r="B1980" s="26" t="b">
        <v/>
      </c>
      <c r="C1980" s="26" t="b">
        <v>TRUE</v>
      </c>
      <c r="D1980" s="26" t="s">
        <v>'JV49X</v>
      </c>
      <c r="E1980" s="27">
        <v>'0</v>
      </c>
      <c r="F1980" s="27">
        <v>'1</v>
      </c>
      <c r="G1980" s="26" t="s">
        <v>'=HYPERLINK("https://spprodfunctionstorage.blob.core.windows.net/marbellawestlprvis/tagimage%2F20220924_040437099_JV49X.jpeg")</v>
      </c>
      <c r="I1980" s="27" t="s">
        <v>'100.00%</v>
      </c>
      <c r="J1980" s="27" t="s">
        <v>'JV49X</v>
      </c>
    </row>
    <row r="1981" spans="1:10" x14ac:dyDescent="0.25">
      <c r="A1981" s="36" t="s">
        <v>9/24/2022 04:06:12</v>
      </c>
      <c r="B1981" s="36" t="b">
        <v/>
      </c>
      <c r="C1981" s="36" t="b">
        <v>FALSE</v>
      </c>
      <c r="D1981" s="36" t="s">
        <v>'JC1131V</v>
      </c>
      <c r="E1981" s="4">
        <v>'0</v>
      </c>
      <c r="F1981" s="4">
        <v>'0</v>
      </c>
      <c r="G1981" s="30" t="s">
        <v>'=HYPERLINK("https://spprodfunctionstorage.blob.core.windows.net/marbellawestlprvis/tagimage%2F20220924_040614152_JC1131V.jpeg")</v>
      </c>
      <c r="I1981" s="4" t="s">
        <v>'85.71%</v>
      </c>
      <c r="J1981" s="4" t="s">
        <v>'JC131V</v>
      </c>
    </row>
    <row r="1982" spans="1:10" x14ac:dyDescent="0.25">
      <c r="A1982" s="36" t="s">
        <v>9/24/2022 04:06:13</v>
      </c>
      <c r="B1982" s="36" t="b">
        <v/>
      </c>
      <c r="C1982" s="36" t="b">
        <v>FALSE</v>
      </c>
      <c r="D1982" s="36" t="s">
        <v>'JC131V</v>
      </c>
      <c r="E1982" s="4">
        <v>'0</v>
      </c>
      <c r="F1982" s="4">
        <v>'0</v>
      </c>
      <c r="G1982" s="30" t="s">
        <v>'=HYPERLINK("https://spprodfunctionstorage.blob.core.windows.net/marbellawestlprvis/tagimage%2F20220924_040615138_JC131V.jpeg")</v>
      </c>
      <c r="I1982" s="4" t="s">
        <v>'85.71%</v>
      </c>
      <c r="J1982" s="4" t="s">
        <v>'JC1131V</v>
      </c>
    </row>
    <row r="1983" spans="1:10" x14ac:dyDescent="0.25">
      <c r="A1983" s="36" t="s">
        <v>9/24/2022 04:07:56</v>
      </c>
      <c r="B1983" s="36" t="b">
        <v/>
      </c>
      <c r="C1983" s="36" t="b">
        <v>FALSE</v>
      </c>
      <c r="D1983" s="36" t="s">
        <v>'KWFS60</v>
      </c>
      <c r="E1983" s="4">
        <v>'0</v>
      </c>
      <c r="F1983" s="4">
        <v>'0</v>
      </c>
      <c r="G1983" s="30" t="s">
        <v>'=HYPERLINK("https://spprodfunctionstorage.blob.core.windows.net/marbellawestlprvis/tagimage%2F20220924_040757619_KWFS60.jpeg")</v>
      </c>
      <c r="I1983" s="4" t="s">
        <v>'100.00%</v>
      </c>
      <c r="J1983" s="4" t="s">
        <v>'KWFS60</v>
      </c>
    </row>
    <row r="1984" spans="1:10" x14ac:dyDescent="0.25">
      <c r="A1984" s="36" t="s">
        <v>9/24/2022 04:09:59</v>
      </c>
      <c r="B1984" s="36" t="b">
        <v/>
      </c>
      <c r="C1984" s="36" t="b">
        <v>FALSE</v>
      </c>
      <c r="D1984" s="36" t="s">
        <v>'0KY135</v>
      </c>
      <c r="E1984" s="4">
        <v>'0</v>
      </c>
      <c r="F1984" s="4">
        <v>'0</v>
      </c>
      <c r="G1984" s="30" t="s">
        <v>'=HYPERLINK("https://spprodfunctionstorage.blob.core.windows.net/marbellawestlprvis/tagimage%2F20220924_041001262_0KY135.jpeg")</v>
      </c>
      <c r="I1984" s="4" t="s">
        <v>'83.33%</v>
      </c>
      <c r="J1984" s="4" t="s">
        <v>'DKY135</v>
      </c>
    </row>
    <row r="1985" spans="1:10" x14ac:dyDescent="0.25">
      <c r="A1985" s="36" t="s">
        <v>9/24/2022 04:10:00</v>
      </c>
      <c r="B1985" s="36" t="b">
        <v/>
      </c>
      <c r="C1985" s="36" t="b">
        <v>FALSE</v>
      </c>
      <c r="D1985" s="36" t="s">
        <v>'DKY135</v>
      </c>
      <c r="E1985" s="4">
        <v>'0</v>
      </c>
      <c r="F1985" s="4">
        <v>'0</v>
      </c>
      <c r="G1985" s="30" t="s">
        <v>'=HYPERLINK("https://spprodfunctionstorage.blob.core.windows.net/marbellawestlprvis/tagimage%2F20220924_041002122_DKY135.jpeg")</v>
      </c>
      <c r="I1985" s="4" t="s">
        <v>'83.33%</v>
      </c>
      <c r="J1985" s="4" t="s">
        <v>'0KY135</v>
      </c>
    </row>
    <row r="1986" spans="1:10" s="26" customFormat="1" x14ac:dyDescent="0.25">
      <c r="A1986" s="29" t="s">
        <v>9/24/2022 04:13:15</v>
      </c>
      <c r="B1986" s="26" t="b">
        <v/>
      </c>
      <c r="C1986" s="26" t="b">
        <v>FALSE</v>
      </c>
      <c r="D1986" s="26" t="s">
        <v>'DPML31</v>
      </c>
      <c r="E1986" s="27">
        <v>'1</v>
      </c>
      <c r="F1986" s="27">
        <v>'0</v>
      </c>
      <c r="G1986" s="26" t="s">
        <v>'=HYPERLINK("https://spprodfunctionstorage.blob.core.windows.net/marbellawestlprvis/tagimage%2F20220924_041316904_DPML31.jpeg")</v>
      </c>
      <c r="I1986" s="27" t="s">
        <v>'100.00%</v>
      </c>
      <c r="J1986" s="27" t="s">
        <v>'DPML31</v>
      </c>
    </row>
    <row r="1987" spans="1:10" x14ac:dyDescent="0.25">
      <c r="A1987" s="36" t="s">
        <v>9/24/2022 04:13:15</v>
      </c>
      <c r="B1987" s="36" t="b">
        <v/>
      </c>
      <c r="C1987" s="36" t="b">
        <v>FALSE</v>
      </c>
      <c r="D1987" s="36" t="s">
        <v>'DPKL31</v>
      </c>
      <c r="E1987" s="4">
        <v>'0</v>
      </c>
      <c r="F1987" s="4">
        <v>'0</v>
      </c>
      <c r="G1987" s="30" t="s">
        <v>'=HYPERLINK("https://spprodfunctionstorage.blob.core.windows.net/marbellawestlprvis/tagimage%2F20220924_041317750_DPKL31.jpeg")</v>
      </c>
      <c r="I1987" s="4" t="s">
        <v>'100.00%</v>
      </c>
      <c r="J1987" s="4" t="s">
        <v>'DPKL31</v>
      </c>
    </row>
    <row r="1988" spans="1:10" x14ac:dyDescent="0.25">
      <c r="A1988" s="36" t="s">
        <v>9/24/2022 04:15:47</v>
      </c>
      <c r="B1988" s="36" t="b">
        <v/>
      </c>
      <c r="C1988" s="36" t="b">
        <v>FALSE</v>
      </c>
      <c r="D1988" s="36" t="s">
        <v>'27BWIL</v>
      </c>
      <c r="E1988" s="4">
        <v>'0</v>
      </c>
      <c r="F1988" s="4">
        <v>'0</v>
      </c>
      <c r="G1988" s="30" t="s">
        <v>'=HYPERLINK("https://spprodfunctionstorage.blob.core.windows.net/marbellawestlprvis/tagimage%2F20220924_041548863_27BWIL.jpeg")</v>
      </c>
      <c r="I1988" s="4" t="s">
        <v>'100.00%</v>
      </c>
      <c r="J1988" s="4" t="s">
        <v>'27BWIL</v>
      </c>
    </row>
    <row r="1989" spans="1:10" x14ac:dyDescent="0.25">
      <c r="A1989" s="36" t="s">
        <v>9/24/2022 04:15:47</v>
      </c>
      <c r="B1989" s="36" t="b">
        <v/>
      </c>
      <c r="C1989" s="36" t="b">
        <v>FALSE</v>
      </c>
      <c r="D1989" s="36" t="s">
        <v>'278WIL</v>
      </c>
      <c r="E1989" s="4">
        <v>'0</v>
      </c>
      <c r="F1989" s="4">
        <v>'0</v>
      </c>
      <c r="G1989" s="30" t="s">
        <v>'=HYPERLINK("https://spprodfunctionstorage.blob.core.windows.net/marbellawestlprvis/tagimage%2F20220924_041549692_278WIL.jpeg")</v>
      </c>
      <c r="I1989" s="4" t="s">
        <v>'83.33%</v>
      </c>
      <c r="J1989" s="4" t="s">
        <v>'27BWIL</v>
      </c>
    </row>
    <row r="1990" spans="1:10" x14ac:dyDescent="0.25">
      <c r="A1990" s="36" t="s">
        <v>9/24/2022 04:32:06</v>
      </c>
      <c r="B1990" s="36" t="b">
        <v/>
      </c>
      <c r="C1990" s="36" t="b">
        <v>FALSE</v>
      </c>
      <c r="D1990" s="36" t="s">
        <v>'4889AS</v>
      </c>
      <c r="E1990" s="4">
        <v>'0</v>
      </c>
      <c r="F1990" s="4">
        <v>'0</v>
      </c>
      <c r="G1990" s="30" t="s">
        <v>'=HYPERLINK("https://spprodfunctionstorage.blob.core.windows.net/marbellawestlprvis/tagimage%2F20220924_043207857_4889AS.jpeg")</v>
      </c>
      <c r="I1990" s="4" t="s">
        <v>'100.00%</v>
      </c>
      <c r="J1990" s="4" t="s">
        <v>'4889AS</v>
      </c>
    </row>
    <row r="1991" spans="1:10" x14ac:dyDescent="0.25">
      <c r="A1991" s="36" t="s">
        <v>9/24/2022 04:32:10</v>
      </c>
      <c r="B1991" s="36" t="b">
        <v/>
      </c>
      <c r="C1991" s="36" t="b">
        <v>FALSE</v>
      </c>
      <c r="D1991" s="36" t="s">
        <v>'4889AC</v>
      </c>
      <c r="E1991" s="4">
        <v>'0</v>
      </c>
      <c r="F1991" s="4">
        <v>'0</v>
      </c>
      <c r="G1991" s="30" t="s">
        <v>'=HYPERLINK("https://spprodfunctionstorage.blob.core.windows.net/marbellawestlprvis/tagimage%2F20220924_043211367_4889AC.jpeg")</v>
      </c>
      <c r="I1991" s="4" t="s">
        <v>'83.33%</v>
      </c>
      <c r="J1991" s="4" t="s">
        <v>'4889AS</v>
      </c>
    </row>
    <row r="1992" spans="1:10" s="26" customFormat="1" x14ac:dyDescent="0.25">
      <c r="A1992" s="29" t="s">
        <v>9/24/2022 04:35:18</v>
      </c>
      <c r="B1992" s="26" t="b">
        <v/>
      </c>
      <c r="C1992" s="26" t="b">
        <v>FALSE</v>
      </c>
      <c r="D1992" s="26" t="s">
        <v>'EDBF12</v>
      </c>
      <c r="E1992" s="27">
        <v>'1</v>
      </c>
      <c r="F1992" s="27">
        <v>'0</v>
      </c>
      <c r="G1992" s="26" t="s">
        <v>'=HYPERLINK("https://spprodfunctionstorage.blob.core.windows.net/marbellawestlprvis/tagimage%2F20220924_043520244_EDBF12.jpeg")</v>
      </c>
      <c r="I1992" s="27" t="s">
        <v>'100.00%</v>
      </c>
      <c r="J1992" s="27" t="s">
        <v>'EDBF12</v>
      </c>
    </row>
    <row r="1993" spans="1:10" x14ac:dyDescent="0.25">
      <c r="A1993" s="36" t="s">
        <v>9/24/2022 04:40:42</v>
      </c>
      <c r="B1993" s="36" t="b">
        <v/>
      </c>
      <c r="C1993" s="36" t="b">
        <v>FALSE</v>
      </c>
      <c r="D1993" s="36" t="s">
        <v>'29ARKH</v>
      </c>
      <c r="E1993" s="4">
        <v>'0</v>
      </c>
      <c r="F1993" s="4">
        <v>'0</v>
      </c>
      <c r="G1993" s="30" t="s">
        <v>'=HYPERLINK("https://spprodfunctionstorage.blob.core.windows.net/marbellawestlprvis/tagimage%2F20220924_044043595_29ARKH.jpeg")</v>
      </c>
      <c r="I1993" s="4" t="s">
        <v>'100.00%</v>
      </c>
      <c r="J1993" s="4" t="s">
        <v>'29ARKH</v>
      </c>
    </row>
    <row r="1994" spans="1:10" x14ac:dyDescent="0.25">
      <c r="A1994" s="36" t="s">
        <v>9/24/2022 04:40:42</v>
      </c>
      <c r="B1994" s="36" t="b">
        <v/>
      </c>
      <c r="C1994" s="36" t="b">
        <v>FALSE</v>
      </c>
      <c r="D1994" s="36" t="s">
        <v>'29ARNH</v>
      </c>
      <c r="E1994" s="4">
        <v>'0</v>
      </c>
      <c r="F1994" s="4">
        <v>'0</v>
      </c>
      <c r="G1994" s="30" t="s">
        <v>'=HYPERLINK("https://spprodfunctionstorage.blob.core.windows.net/marbellawestlprvis/tagimage%2F20220924_044044450_29ARNH.jpeg")</v>
      </c>
      <c r="I1994" s="4" t="s">
        <v>'100.00%</v>
      </c>
      <c r="J1994" s="4" t="s">
        <v>'29ARNH</v>
      </c>
    </row>
    <row r="1995" spans="1:10" x14ac:dyDescent="0.25">
      <c r="A1995" s="36" t="s">
        <v>9/24/2022 04:40:42</v>
      </c>
      <c r="B1995" s="36" t="b">
        <v/>
      </c>
      <c r="C1995" s="36" t="b">
        <v>FALSE</v>
      </c>
      <c r="D1995" s="36" t="s">
        <v>'29AHKH</v>
      </c>
      <c r="E1995" s="4">
        <v>'0</v>
      </c>
      <c r="F1995" s="4">
        <v>'0</v>
      </c>
      <c r="G1995" s="30" t="s">
        <v>'=HYPERLINK("https://spprodfunctionstorage.blob.core.windows.net/marbellawestlprvis/tagimage%2F20220924_044045294_29AHKH.jpeg")</v>
      </c>
      <c r="I1995" s="4" t="s">
        <v>'100.00%</v>
      </c>
      <c r="J1995" s="4" t="s">
        <v>'29AHKH</v>
      </c>
    </row>
    <row r="1996" spans="1:10" x14ac:dyDescent="0.25">
      <c r="A1996" s="36" t="s">
        <v>9/24/2022 04:40:42</v>
      </c>
      <c r="B1996" s="36" t="b">
        <v/>
      </c>
      <c r="C1996" s="36" t="b">
        <v>FALSE</v>
      </c>
      <c r="D1996" s="36" t="s">
        <v>'29AHNH</v>
      </c>
      <c r="E1996" s="4">
        <v>'0</v>
      </c>
      <c r="F1996" s="4">
        <v>'0</v>
      </c>
      <c r="G1996" s="30" t="s">
        <v>'=HYPERLINK("https://spprodfunctionstorage.blob.core.windows.net/marbellawestlprvis/tagimage%2F20220924_044046171_29AHNH.jpeg")</v>
      </c>
      <c r="I1996" s="4" t="s">
        <v>'100.00%</v>
      </c>
      <c r="J1996" s="4" t="s">
        <v>'29AHNH</v>
      </c>
    </row>
    <row r="1997" spans="1:10" x14ac:dyDescent="0.25">
      <c r="A1997" s="36" t="s">
        <v>9/24/2022 04:45:22</v>
      </c>
      <c r="B1997" s="36" t="b">
        <v/>
      </c>
      <c r="C1997" s="36" t="b">
        <v>FALSE</v>
      </c>
      <c r="D1997" s="36" t="s">
        <v>'PL081K</v>
      </c>
      <c r="E1997" s="4">
        <v>'0</v>
      </c>
      <c r="F1997" s="4">
        <v>'0</v>
      </c>
      <c r="G1997" s="30" t="s">
        <v>'=HYPERLINK("https://spprodfunctionstorage.blob.core.windows.net/marbellawestlprvis/tagimage%2F20220924_044523928_PL081K.jpeg")</v>
      </c>
      <c r="I1997" s="4" t="s">
        <v>'100.00%</v>
      </c>
      <c r="J1997" s="4" t="s">
        <v>'PL081K</v>
      </c>
    </row>
    <row r="1998" spans="1:10" x14ac:dyDescent="0.25">
      <c r="A1998" s="36" t="s">
        <v>9/24/2022 04:46:27</v>
      </c>
      <c r="B1998" s="36" t="b">
        <v/>
      </c>
      <c r="C1998" s="36" t="b">
        <v>FALSE</v>
      </c>
      <c r="D1998" s="36" t="s">
        <v>'29ARMH</v>
      </c>
      <c r="E1998" s="4">
        <v>'0</v>
      </c>
      <c r="F1998" s="4">
        <v>'0</v>
      </c>
      <c r="G1998" s="30" t="s">
        <v>'=HYPERLINK("https://spprodfunctionstorage.blob.core.windows.net/marbellawestlprvis/tagimage%2F20220924_044628740_29ARMH.jpeg")</v>
      </c>
      <c r="I1998" s="4" t="s">
        <v>'83.33%</v>
      </c>
      <c r="J1998" s="4" t="s">
        <v>'29ARKH</v>
      </c>
    </row>
    <row r="1999" spans="1:10" x14ac:dyDescent="0.25">
      <c r="A1999" s="36" t="s">
        <v>9/24/2022 04:46:27</v>
      </c>
      <c r="B1999" s="36" t="b">
        <v/>
      </c>
      <c r="C1999" s="36" t="b">
        <v>FALSE</v>
      </c>
      <c r="D1999" s="36" t="s">
        <v>'29ARNH</v>
      </c>
      <c r="E1999" s="4">
        <v>'0</v>
      </c>
      <c r="F1999" s="4">
        <v>'0</v>
      </c>
      <c r="G1999" s="30" t="s">
        <v>'=HYPERLINK("https://spprodfunctionstorage.blob.core.windows.net/marbellawestlprvis/tagimage%2F20220924_044629569_29ARNH.jpeg")</v>
      </c>
      <c r="I1999" s="4" t="s">
        <v>'100.00%</v>
      </c>
      <c r="J1999" s="4" t="s">
        <v>'29ARNH</v>
      </c>
    </row>
    <row r="2000" spans="1:10" x14ac:dyDescent="0.25">
      <c r="A2000" s="36" t="s">
        <v>9/24/2022 04:46:29</v>
      </c>
      <c r="B2000" s="36" t="b">
        <v/>
      </c>
      <c r="C2000" s="36" t="b">
        <v>FALSE</v>
      </c>
      <c r="D2000" s="36" t="s">
        <v>'29ARKH</v>
      </c>
      <c r="E2000" s="4">
        <v>'0</v>
      </c>
      <c r="F2000" s="4">
        <v>'0</v>
      </c>
      <c r="G2000" s="30" t="s">
        <v>'=HYPERLINK("https://spprodfunctionstorage.blob.core.windows.net/marbellawestlprvis/tagimage%2F20220924_044630381_29ARKH.jpeg")</v>
      </c>
      <c r="I2000" s="4" t="s">
        <v>'100.00%</v>
      </c>
      <c r="J2000" s="4" t="s">
        <v>'29ARKH</v>
      </c>
    </row>
    <row r="2001" spans="1:10" x14ac:dyDescent="0.25">
      <c r="A2001" s="36" t="s">
        <v>9/24/2022 04:46:29</v>
      </c>
      <c r="B2001" s="36" t="b">
        <v/>
      </c>
      <c r="C2001" s="36" t="b">
        <v>FALSE</v>
      </c>
      <c r="D2001" s="36" t="s">
        <v>'29AHKH</v>
      </c>
      <c r="E2001" s="4">
        <v>'0</v>
      </c>
      <c r="F2001" s="4">
        <v>'0</v>
      </c>
      <c r="G2001" s="30" t="s">
        <v>'=HYPERLINK("https://spprodfunctionstorage.blob.core.windows.net/marbellawestlprvis/tagimage%2F20220924_044631202_29AHKH.jpeg")</v>
      </c>
      <c r="I2001" s="4" t="s">
        <v>'100.00%</v>
      </c>
      <c r="J2001" s="4" t="s">
        <v>'29AHKH</v>
      </c>
    </row>
    <row r="2002" spans="1:10" x14ac:dyDescent="0.25">
      <c r="A2002" s="36" t="s">
        <v>9/24/2022 04:46:29</v>
      </c>
      <c r="B2002" s="36" t="b">
        <v/>
      </c>
      <c r="C2002" s="36" t="b">
        <v>FALSE</v>
      </c>
      <c r="D2002" s="36" t="s">
        <v>'29AHNH</v>
      </c>
      <c r="E2002" s="4">
        <v>'0</v>
      </c>
      <c r="F2002" s="4">
        <v>'0</v>
      </c>
      <c r="G2002" s="30" t="s">
        <v>'=HYPERLINK("https://spprodfunctionstorage.blob.core.windows.net/marbellawestlprvis/tagimage%2F20220924_044632025_29AHNH.jpeg")</v>
      </c>
      <c r="I2002" s="4" t="s">
        <v>'100.00%</v>
      </c>
      <c r="J2002" s="4" t="s">
        <v>'29AHNH</v>
      </c>
    </row>
    <row r="2003" spans="1:10" x14ac:dyDescent="0.25">
      <c r="A2003" s="36" t="s">
        <v>9/24/2022 04:46:30</v>
      </c>
      <c r="B2003" s="36" t="b">
        <v/>
      </c>
      <c r="C2003" s="36" t="b">
        <v>FALSE</v>
      </c>
      <c r="D2003" s="36" t="s">
        <v>'25A</v>
      </c>
      <c r="E2003" s="4">
        <v>'0</v>
      </c>
      <c r="F2003" s="4">
        <v>'0</v>
      </c>
      <c r="G2003" s="30" t="s">
        <v>'=HYPERLINK("https://spprodfunctionstorage.blob.core.windows.net/marbellawestlprvis/tagimage%2F20220924_044632851_25A.jpeg")</v>
      </c>
      <c r="I2003" s="4" t="s">
        <v>'50.00%</v>
      </c>
      <c r="J2003" s="4" t="s">
        <v>'9254AM</v>
      </c>
    </row>
    <row r="2004" spans="1:10" x14ac:dyDescent="0.25">
      <c r="A2004" s="36" t="s">
        <v>9/24/2022 04:47:08</v>
      </c>
      <c r="B2004" s="36" t="b">
        <v/>
      </c>
      <c r="C2004" s="36" t="b">
        <v>FALSE</v>
      </c>
      <c r="D2004" s="36" t="s">
        <v>'IZNM36</v>
      </c>
      <c r="E2004" s="4">
        <v>'0</v>
      </c>
      <c r="F2004" s="4">
        <v>'0</v>
      </c>
      <c r="G2004" s="30" t="s">
        <v>'=HYPERLINK("https://spprodfunctionstorage.blob.core.windows.net/marbellawestlprvis/tagimage%2F20220924_044709909_IZNM36.jpeg")</v>
      </c>
      <c r="I2004" s="4" t="s">
        <v>'50.00%</v>
      </c>
      <c r="J2004" s="4" t="s">
        <v>'IJNM61</v>
      </c>
    </row>
    <row r="2005" spans="1:10" x14ac:dyDescent="0.25">
      <c r="A2005" s="36" t="s">
        <v>9/24/2022 05:09:07</v>
      </c>
      <c r="B2005" s="36" t="b">
        <v/>
      </c>
      <c r="C2005" s="36" t="b">
        <v>FALSE</v>
      </c>
      <c r="D2005" s="36" t="s">
        <v>'QTUJ23</v>
      </c>
      <c r="E2005" s="4">
        <v>'0</v>
      </c>
      <c r="F2005" s="4">
        <v>'0</v>
      </c>
      <c r="G2005" s="30" t="s">
        <v>'=HYPERLINK("https://spprodfunctionstorage.blob.core.windows.net/marbellawestlprvis/tagimage%2F20220924_050908271_QTUJ23.jpeg")</v>
      </c>
      <c r="I2005" s="4" t="s">
        <v>'83.33%</v>
      </c>
      <c r="J2005" s="4" t="s">
        <v>'QTU323</v>
      </c>
    </row>
    <row r="2006" spans="1:10" x14ac:dyDescent="0.25">
      <c r="A2006" s="36" t="s">
        <v>9/24/2022 05:09:08</v>
      </c>
      <c r="B2006" s="36" t="b">
        <v/>
      </c>
      <c r="C2006" s="36" t="b">
        <v>FALSE</v>
      </c>
      <c r="D2006" s="36" t="s">
        <v>'QTU323</v>
      </c>
      <c r="E2006" s="4">
        <v>'0</v>
      </c>
      <c r="F2006" s="4">
        <v>'0</v>
      </c>
      <c r="G2006" s="30" t="s">
        <v>'=HYPERLINK("https://spprodfunctionstorage.blob.core.windows.net/marbellawestlprvis/tagimage%2F20220924_050909357_QTU323.jpeg")</v>
      </c>
      <c r="I2006" s="4" t="s">
        <v>'83.33%</v>
      </c>
      <c r="J2006" s="4" t="s">
        <v>'QTUJ23</v>
      </c>
    </row>
    <row r="2007" spans="1:10" s="26" customFormat="1" x14ac:dyDescent="0.25">
      <c r="A2007" s="29" t="s">
        <v>9/24/2022 05:19:28</v>
      </c>
      <c r="B2007" s="26" t="b">
        <v/>
      </c>
      <c r="C2007" s="26" t="b">
        <v>FALSE</v>
      </c>
      <c r="D2007" s="26" t="s">
        <v>'11BAPI</v>
      </c>
      <c r="E2007" s="27">
        <v>'1</v>
      </c>
      <c r="F2007" s="27">
        <v>'0</v>
      </c>
      <c r="G2007" s="26" t="s">
        <v>'=HYPERLINK("https://spprodfunctionstorage.blob.core.windows.net/marbellawestlprvis/tagimage%2F20220924_051929377_11BAPI.jpeg")</v>
      </c>
      <c r="I2007" s="27" t="s">
        <v>'100.00%</v>
      </c>
      <c r="J2007" s="27" t="s">
        <v>'11BAPI</v>
      </c>
    </row>
    <row r="2008" spans="1:10" x14ac:dyDescent="0.25">
      <c r="A2008" s="36" t="s">
        <v>9/24/2022 05:19:28</v>
      </c>
      <c r="B2008" s="36" t="b">
        <v/>
      </c>
      <c r="C2008" s="36" t="b">
        <v>FALSE</v>
      </c>
      <c r="D2008" s="36" t="s">
        <v>'118API</v>
      </c>
      <c r="E2008" s="4">
        <v>'0</v>
      </c>
      <c r="F2008" s="4">
        <v>'0</v>
      </c>
      <c r="G2008" s="30" t="s">
        <v>'=HYPERLINK("https://spprodfunctionstorage.blob.core.windows.net/marbellawestlprvis/tagimage%2F20220924_051930184_118API.jpeg")</v>
      </c>
      <c r="I2008" s="4" t="s">
        <v>'83.33%</v>
      </c>
      <c r="J2008" s="4" t="s">
        <v>'11BAPI</v>
      </c>
    </row>
    <row r="2009" spans="1:10" x14ac:dyDescent="0.25">
      <c r="A2009" s="36" t="s">
        <v>9/24/2022 05:19:28</v>
      </c>
      <c r="B2009" s="36" t="b">
        <v/>
      </c>
      <c r="C2009" s="36" t="b">
        <v>FALSE</v>
      </c>
      <c r="D2009" s="36" t="s">
        <v>'11BAP1</v>
      </c>
      <c r="E2009" s="4">
        <v>'0</v>
      </c>
      <c r="F2009" s="4">
        <v>'0</v>
      </c>
      <c r="G2009" s="30" t="s">
        <v>'=HYPERLINK("https://spprodfunctionstorage.blob.core.windows.net/marbellawestlprvis/tagimage%2F20220924_051930999_11BAP1.jpeg")</v>
      </c>
      <c r="I2009" s="4" t="s">
        <v>'83.33%</v>
      </c>
      <c r="J2009" s="4" t="s">
        <v>'11BAPI</v>
      </c>
    </row>
    <row r="2010" spans="1:10" x14ac:dyDescent="0.25">
      <c r="A2010" s="36" t="s">
        <v>9/24/2022 06:11:00</v>
      </c>
      <c r="B2010" s="36" t="b">
        <v/>
      </c>
      <c r="C2010" s="36" t="b">
        <v>FALSE</v>
      </c>
      <c r="D2010" s="36" t="s">
        <v>'618LAX</v>
      </c>
      <c r="E2010" s="4">
        <v>'0</v>
      </c>
      <c r="F2010" s="4">
        <v>'0</v>
      </c>
      <c r="G2010" s="30" t="s">
        <v>'=HYPERLINK("https://spprodfunctionstorage.blob.core.windows.net/marbellawestlprvis/tagimage%2F20220924_061101632_618LAX.jpeg")</v>
      </c>
      <c r="I2010" s="4" t="s">
        <v>'100.00%</v>
      </c>
      <c r="J2010" s="4" t="s">
        <v>'618LAX</v>
      </c>
    </row>
    <row r="2011" spans="1:10" x14ac:dyDescent="0.25">
      <c r="A2011" s="36" t="s">
        <v>9/24/2022 06:22:00</v>
      </c>
      <c r="B2011" s="36" t="b">
        <v/>
      </c>
      <c r="C2011" s="36" t="b">
        <v>FALSE</v>
      </c>
      <c r="D2011" s="36" t="s">
        <v>'LYSX05</v>
      </c>
      <c r="E2011" s="4">
        <v>'0</v>
      </c>
      <c r="F2011" s="4">
        <v>'0</v>
      </c>
      <c r="G2011" s="30" t="s">
        <v>'=HYPERLINK("https://spprodfunctionstorage.blob.core.windows.net/marbellawestlprvis/tagimage%2F20220924_062201732_LYSX05.jpeg")</v>
      </c>
      <c r="I2011" s="4" t="s">
        <v>'100.00%</v>
      </c>
      <c r="J2011" s="4" t="s">
        <v>'LYSX05</v>
      </c>
    </row>
    <row r="2012" spans="1:10" x14ac:dyDescent="0.25">
      <c r="A2012" s="36" t="s">
        <v>9/24/2022 06:34:44</v>
      </c>
      <c r="B2012" s="36" t="b">
        <v/>
      </c>
      <c r="C2012" s="36" t="b">
        <v>FALSE</v>
      </c>
      <c r="D2012" s="36" t="s">
        <v>'878CDI</v>
      </c>
      <c r="E2012" s="4">
        <v>'0</v>
      </c>
      <c r="F2012" s="4">
        <v>'0</v>
      </c>
      <c r="G2012" s="30" t="s">
        <v>'=HYPERLINK("https://spprodfunctionstorage.blob.core.windows.net/marbellawestlprvis/tagimage%2F20220924_063445397_878CDI.jpeg")</v>
      </c>
      <c r="I2012" s="4" t="s">
        <v>'100.00%</v>
      </c>
      <c r="J2012" s="4" t="s">
        <v>'878CDI</v>
      </c>
    </row>
    <row r="2013" spans="1:10" x14ac:dyDescent="0.25">
      <c r="A2013" s="36" t="s">
        <v>9/24/2022 06:38:41</v>
      </c>
      <c r="B2013" s="36" t="b">
        <v/>
      </c>
      <c r="C2013" s="36" t="b">
        <v>FALSE</v>
      </c>
      <c r="D2013" s="36" t="s">
        <v>'883QIT</v>
      </c>
      <c r="E2013" s="4">
        <v>'0</v>
      </c>
      <c r="F2013" s="4">
        <v>'0</v>
      </c>
      <c r="G2013" s="30" t="s">
        <v>'=HYPERLINK("https://spprodfunctionstorage.blob.core.windows.net/marbellawestlprvis/tagimage%2F20220924_063842975_883QIT.jpeg")</v>
      </c>
      <c r="I2013" s="4" t="s">
        <v>'33.33%</v>
      </c>
      <c r="J2013" s="4" t="s">
        <v>'88BHMX</v>
      </c>
    </row>
    <row r="2014" spans="1:10" s="26" customFormat="1" x14ac:dyDescent="0.25">
      <c r="A2014" s="29" t="s">
        <v>9/24/2022 07:30:11</v>
      </c>
      <c r="B2014" s="26" t="b">
        <v/>
      </c>
      <c r="C2014" s="26" t="b">
        <v>FALSE</v>
      </c>
      <c r="D2014" s="26" t="s">
        <v>'JPSB65</v>
      </c>
      <c r="E2014" s="27">
        <v>'1</v>
      </c>
      <c r="F2014" s="27">
        <v>'0</v>
      </c>
      <c r="G2014" s="26" t="s">
        <v>'=HYPERLINK("https://spprodfunctionstorage.blob.core.windows.net/marbellawestlprvis/tagimage%2F20220924_073012435_JPSB65.jpeg")</v>
      </c>
      <c r="I2014" s="27" t="s">
        <v>'100.00%</v>
      </c>
      <c r="J2014" s="27" t="s">
        <v>'JPSB65</v>
      </c>
    </row>
    <row r="2015" spans="1:10" s="26" customFormat="1" x14ac:dyDescent="0.25">
      <c r="A2015" s="29" t="s">
        <v>9/24/2022 07:30:11</v>
      </c>
      <c r="B2015" s="26" t="b">
        <v/>
      </c>
      <c r="C2015" s="26" t="b">
        <v>FALSE</v>
      </c>
      <c r="D2015" s="26" t="s">
        <v>'JPS865</v>
      </c>
      <c r="E2015" s="27">
        <v>'1</v>
      </c>
      <c r="F2015" s="27">
        <v>'0</v>
      </c>
      <c r="G2015" s="26" t="s">
        <v>'=HYPERLINK("https://spprodfunctionstorage.blob.core.windows.net/marbellawestlprvis/tagimage%2F20220924_073013299_JPS865.jpeg")</v>
      </c>
      <c r="I2015" s="27" t="s">
        <v>'100.00%</v>
      </c>
      <c r="J2015" s="27" t="s">
        <v>'JPS865</v>
      </c>
    </row>
    <row r="2016" spans="1:10" x14ac:dyDescent="0.25">
      <c r="A2016" s="36" t="s">
        <v>9/24/2022 07:47:42</v>
      </c>
      <c r="B2016" s="36" t="b">
        <v/>
      </c>
      <c r="C2016" s="36" t="b">
        <v>FALSE</v>
      </c>
      <c r="D2016" s="36" t="s">
        <v>'DRPR71</v>
      </c>
      <c r="E2016" s="4">
        <v>'0</v>
      </c>
      <c r="F2016" s="4">
        <v>'0</v>
      </c>
      <c r="G2016" s="30" t="s">
        <v>'=HYPERLINK("https://spprodfunctionstorage.blob.core.windows.net/marbellawestlprvis/tagimage%2F20220924_074744306_DRPR71.jpeg")</v>
      </c>
      <c r="I2016" s="4" t="s">
        <v>'50.00%</v>
      </c>
      <c r="J2016" s="4" t="s">
        <v>'ERRR77</v>
      </c>
    </row>
    <row r="2017" spans="1:10" x14ac:dyDescent="0.25">
      <c r="A2017" s="36" t="s">
        <v>9/24/2022 07:53:51</v>
      </c>
      <c r="B2017" s="36" t="b">
        <v/>
      </c>
      <c r="C2017" s="36" t="b">
        <v>FALSE</v>
      </c>
      <c r="D2017" s="36" t="s">
        <v>'GFSI44</v>
      </c>
      <c r="E2017" s="4">
        <v>'0</v>
      </c>
      <c r="F2017" s="4">
        <v>'0</v>
      </c>
      <c r="G2017" s="30" t="s">
        <v>'=HYPERLINK("https://spprodfunctionstorage.blob.core.windows.net/marbellawestlprvis/tagimage%2F20220924_075352439_GFSI44.jpeg")</v>
      </c>
      <c r="I2017" s="4" t="s">
        <v>'66.67%</v>
      </c>
      <c r="J2017" s="4" t="s">
        <v>'GCST44</v>
      </c>
    </row>
    <row r="2018" spans="1:10" x14ac:dyDescent="0.25">
      <c r="A2018" s="36" t="s">
        <v>9/24/2022 08:15:10</v>
      </c>
      <c r="B2018" s="36" t="b">
        <v/>
      </c>
      <c r="C2018" s="36" t="b">
        <v>FALSE</v>
      </c>
      <c r="D2018" s="36" t="s">
        <v>'LVRU36</v>
      </c>
      <c r="E2018" s="4">
        <v>'0</v>
      </c>
      <c r="F2018" s="4">
        <v>'0</v>
      </c>
      <c r="G2018" s="30" t="s">
        <v>'=HYPERLINK("https://spprodfunctionstorage.blob.core.windows.net/marbellawestlprvis/tagimage%2F20220924_081512197_LVRU36.jpeg")</v>
      </c>
      <c r="I2018" s="4" t="s">
        <v>'100.00%</v>
      </c>
      <c r="J2018" s="4" t="s">
        <v>'LVRU36</v>
      </c>
    </row>
    <row r="2019" spans="1:10" x14ac:dyDescent="0.25">
      <c r="A2019" s="36" t="s">
        <v>9/24/2022 10:09:56</v>
      </c>
      <c r="B2019" s="36" t="b">
        <v/>
      </c>
      <c r="C2019" s="36" t="b">
        <v>FALSE</v>
      </c>
      <c r="D2019" s="36" t="s">
        <v>'Z1748</v>
      </c>
      <c r="E2019" s="4">
        <v>'0</v>
      </c>
      <c r="F2019" s="4">
        <v>'0</v>
      </c>
      <c r="G2019" s="30" t="s">
        <v>'=HYPERLINK("https://spprodfunctionstorage.blob.core.windows.net/marbellawestlprvis/tagimage%2F20220924_100957464_Z1748.jpeg")</v>
      </c>
      <c r="I2019" s="4" t="s">
        <v>'60.00%</v>
      </c>
      <c r="J2019" s="4" t="s">
        <v>'ZIZ48</v>
      </c>
    </row>
    <row r="2020" spans="1:10" x14ac:dyDescent="0.25">
      <c r="A2020" s="36" t="s">
        <v>9/24/2022 10:32:16</v>
      </c>
      <c r="B2020" s="36" t="b">
        <v/>
      </c>
      <c r="C2020" s="36" t="b">
        <v>FALSE</v>
      </c>
      <c r="D2020" s="36" t="s">
        <v>'09AFWD</v>
      </c>
      <c r="E2020" s="4">
        <v>'0</v>
      </c>
      <c r="F2020" s="4">
        <v>'0</v>
      </c>
      <c r="G2020" s="30" t="s">
        <v>'=HYPERLINK("https://spprodfunctionstorage.blob.core.windows.net/marbellawestlprvis/tagimage%2F20220924_103217680_09AFWD.jpeg")</v>
      </c>
      <c r="I2020" s="4" t="s">
        <v>'50.00%</v>
      </c>
      <c r="J2020" s="4" t="s">
        <v>'92AFYD</v>
      </c>
    </row>
    <row r="2021" spans="1:10" x14ac:dyDescent="0.25">
      <c r="A2021" s="36" t="s">
        <v>9/24/2022 11:08:51</v>
      </c>
      <c r="B2021" s="36" t="b">
        <v/>
      </c>
      <c r="C2021" s="36" t="b">
        <v>FALSE</v>
      </c>
      <c r="D2021" s="36" t="s">
        <v>'CUWM78</v>
      </c>
      <c r="E2021" s="4">
        <v>'0</v>
      </c>
      <c r="F2021" s="4">
        <v>'0</v>
      </c>
      <c r="G2021" s="30" t="s">
        <v>'=HYPERLINK("https://spprodfunctionstorage.blob.core.windows.net/marbellawestlprvis/tagimage%2F20220924_110852445_CUWM78.jpeg")</v>
      </c>
      <c r="I2021" s="4" t="s">
        <v>'50.00%</v>
      </c>
      <c r="J2021" s="4" t="s">
        <v>'QVWZ78</v>
      </c>
    </row>
    <row r="2022" spans="1:10" x14ac:dyDescent="0.25">
      <c r="A2022" s="36" t="s">
        <v>9/24/2022 11:25:48</v>
      </c>
      <c r="B2022" s="36" t="b">
        <v/>
      </c>
      <c r="C2022" s="36" t="b">
        <v>FALSE</v>
      </c>
      <c r="D2022" s="36" t="s">
        <v>'QHA028</v>
      </c>
      <c r="E2022" s="4">
        <v>'0</v>
      </c>
      <c r="F2022" s="4">
        <v>'0</v>
      </c>
      <c r="G2022" s="30" t="s">
        <v>'=HYPERLINK("https://spprodfunctionstorage.blob.core.windows.net/marbellawestlprvis/tagimage%2F20220924_112550038_QHA028.jpeg")</v>
      </c>
      <c r="I2022" s="4" t="s">
        <v>'66.67%</v>
      </c>
      <c r="J2022" s="4" t="s">
        <v>'QHV021</v>
      </c>
    </row>
    <row r="2023" spans="1:10" x14ac:dyDescent="0.25">
      <c r="A2023" s="36" t="s">
        <v>9/24/2022 11:33:24</v>
      </c>
      <c r="B2023" s="36" t="b">
        <v/>
      </c>
      <c r="C2023" s="36" t="b">
        <v>FALSE</v>
      </c>
      <c r="D2023" s="36" t="s">
        <v>'04ATNA</v>
      </c>
      <c r="E2023" s="4">
        <v>'0</v>
      </c>
      <c r="F2023" s="4">
        <v>'0</v>
      </c>
      <c r="G2023" s="30" t="s">
        <v>'=HYPERLINK("https://spprodfunctionstorage.blob.core.windows.net/marbellawestlprvis/tagimage%2F20220924_113325586_04ATNA.jpeg")</v>
      </c>
      <c r="I2023" s="4" t="s">
        <v>'100.00%</v>
      </c>
      <c r="J2023" s="4" t="s">
        <v>'04ATNA</v>
      </c>
    </row>
    <row r="2024" spans="1:10" x14ac:dyDescent="0.25">
      <c r="A2024" s="36" t="s">
        <v>9/24/2022 11:40:39</v>
      </c>
      <c r="B2024" s="36" t="b">
        <v/>
      </c>
      <c r="C2024" s="36" t="b">
        <v>FALSE</v>
      </c>
      <c r="D2024" s="36" t="s">
        <v>'878WYI</v>
      </c>
      <c r="E2024" s="4">
        <v>'0</v>
      </c>
      <c r="F2024" s="4">
        <v>'0</v>
      </c>
      <c r="G2024" s="30" t="s">
        <v>'=HYPERLINK("https://spprodfunctionstorage.blob.core.windows.net/marbellawestlprvis/tagimage%2F20220924_114042278_878WYI.jpeg")</v>
      </c>
      <c r="I2024" s="4" t="s">
        <v>'100.00%</v>
      </c>
      <c r="J2024" s="4" t="s">
        <v>'878WYI</v>
      </c>
    </row>
    <row r="2025" spans="1:10" x14ac:dyDescent="0.25">
      <c r="A2025" s="36" t="s">
        <v>9/24/2022 11:42:06</v>
      </c>
      <c r="B2025" s="36" t="b">
        <v/>
      </c>
      <c r="C2025" s="36" t="b">
        <v>FALSE</v>
      </c>
      <c r="D2025" s="36" t="s">
        <v>'HDH573</v>
      </c>
      <c r="E2025" s="4">
        <v>'0</v>
      </c>
      <c r="F2025" s="4">
        <v>'0</v>
      </c>
      <c r="G2025" s="30" t="s">
        <v>'=HYPERLINK("https://spprodfunctionstorage.blob.core.windows.net/marbellawestlprvis/tagimage%2F20220924_114208026_HDH573.jpeg")</v>
      </c>
      <c r="I2025" s="4" t="s">
        <v>'85.71%</v>
      </c>
      <c r="J2025" s="4" t="s">
        <v>'HDHG573</v>
      </c>
    </row>
    <row r="2026" spans="1:10" x14ac:dyDescent="0.25">
      <c r="A2026" s="36" t="s">
        <v>9/24/2022 11:42:07</v>
      </c>
      <c r="B2026" s="36" t="b">
        <v/>
      </c>
      <c r="C2026" s="36" t="b">
        <v>FALSE</v>
      </c>
      <c r="D2026" s="36" t="s">
        <v>'HDHG573</v>
      </c>
      <c r="E2026" s="4">
        <v>'0</v>
      </c>
      <c r="F2026" s="4">
        <v>'0</v>
      </c>
      <c r="G2026" s="30" t="s">
        <v>'=HYPERLINK("https://spprodfunctionstorage.blob.core.windows.net/marbellawestlprvis/tagimage%2F20220924_114208907_HDHG573.jpeg")</v>
      </c>
      <c r="I2026" s="4" t="s">
        <v>'85.71%</v>
      </c>
      <c r="J2026" s="4" t="s">
        <v>'HDH573</v>
      </c>
    </row>
    <row r="2027" spans="1:10" x14ac:dyDescent="0.25">
      <c r="A2027" s="36" t="s">
        <v>9/24/2022 11:50:20</v>
      </c>
      <c r="B2027" s="36" t="b">
        <v/>
      </c>
      <c r="C2027" s="36" t="b">
        <v>FALSE</v>
      </c>
      <c r="D2027" s="36" t="s">
        <v>'L0LCS8</v>
      </c>
      <c r="E2027" s="4">
        <v>'0</v>
      </c>
      <c r="F2027" s="4">
        <v>'0</v>
      </c>
      <c r="G2027" s="30" t="s">
        <v>'=HYPERLINK("https://spprodfunctionstorage.blob.core.windows.net/marbellawestlprvis/tagimage%2F20220924_115022045_L0LCS8.jpeg")</v>
      </c>
      <c r="I2027" s="4" t="s">
        <v>'83.33%</v>
      </c>
      <c r="J2027" s="4" t="s">
        <v>'L01CS8</v>
      </c>
    </row>
    <row r="2028" spans="1:10" x14ac:dyDescent="0.25">
      <c r="A2028" s="36" t="s">
        <v>9/24/2022 11:50:20</v>
      </c>
      <c r="B2028" s="36" t="b">
        <v/>
      </c>
      <c r="C2028" s="36" t="b">
        <v>FALSE</v>
      </c>
      <c r="D2028" s="36" t="s">
        <v>'L01CS8</v>
      </c>
      <c r="E2028" s="4">
        <v>'0</v>
      </c>
      <c r="F2028" s="4">
        <v>'0</v>
      </c>
      <c r="G2028" s="30" t="s">
        <v>'=HYPERLINK("https://spprodfunctionstorage.blob.core.windows.net/marbellawestlprvis/tagimage%2F20220924_115022966_L01CS8.jpeg")</v>
      </c>
      <c r="I2028" s="4" t="s">
        <v>'83.33%</v>
      </c>
      <c r="J2028" s="4" t="s">
        <v>'L0LCS8</v>
      </c>
    </row>
    <row r="2029" spans="1:10" x14ac:dyDescent="0.25">
      <c r="A2029" s="36" t="s">
        <v>9/24/2022 11:50:21</v>
      </c>
      <c r="B2029" s="36" t="b">
        <v/>
      </c>
      <c r="C2029" s="36" t="b">
        <v>FALSE</v>
      </c>
      <c r="D2029" s="36" t="s">
        <v>'L0LC58</v>
      </c>
      <c r="E2029" s="4">
        <v>'0</v>
      </c>
      <c r="F2029" s="4">
        <v>'0</v>
      </c>
      <c r="G2029" s="30" t="s">
        <v>'=HYPERLINK("https://spprodfunctionstorage.blob.core.windows.net/marbellawestlprvis/tagimage%2F20220924_115023842_L0LC58.jpeg")</v>
      </c>
      <c r="I2029" s="4" t="s">
        <v>'83.33%</v>
      </c>
      <c r="J2029" s="4" t="s">
        <v>'L0LCS8</v>
      </c>
    </row>
    <row r="2030" spans="1:10" x14ac:dyDescent="0.25">
      <c r="A2030" s="36" t="s">
        <v>9/24/2022 11:53:37</v>
      </c>
      <c r="B2030" s="36" t="b">
        <v/>
      </c>
      <c r="C2030" s="36" t="b">
        <v>FALSE</v>
      </c>
      <c r="D2030" s="36" t="s">
        <v>'BQFS43</v>
      </c>
      <c r="E2030" s="4">
        <v>'0</v>
      </c>
      <c r="F2030" s="4">
        <v>'0</v>
      </c>
      <c r="G2030" s="30" t="s">
        <v>'=HYPERLINK("https://spprodfunctionstorage.blob.core.windows.net/marbellawestlprvis/tagimage%2F20220924_115338773_BQFS43.jpeg")</v>
      </c>
      <c r="I2030" s="4" t="s">
        <v>'83.33%</v>
      </c>
      <c r="J2030" s="4" t="s">
        <v>'BGFS43</v>
      </c>
    </row>
    <row r="2031" spans="1:10" x14ac:dyDescent="0.25">
      <c r="A2031" s="36" t="s">
        <v>9/24/2022 11:53:37</v>
      </c>
      <c r="B2031" s="36" t="b">
        <v/>
      </c>
      <c r="C2031" s="36" t="b">
        <v>FALSE</v>
      </c>
      <c r="D2031" s="36" t="s">
        <v>'BGFS43</v>
      </c>
      <c r="E2031" s="4">
        <v>'0</v>
      </c>
      <c r="F2031" s="4">
        <v>'0</v>
      </c>
      <c r="G2031" s="30" t="s">
        <v>'=HYPERLINK("https://spprodfunctionstorage.blob.core.windows.net/marbellawestlprvis/tagimage%2F20220924_115339672_BGFS43.jpeg")</v>
      </c>
      <c r="I2031" s="4" t="s">
        <v>'83.33%</v>
      </c>
      <c r="J2031" s="4" t="s">
        <v>'BQFS43</v>
      </c>
    </row>
    <row r="2032" spans="1:10" x14ac:dyDescent="0.25">
      <c r="A2032" s="36" t="s">
        <v>9/24/2022 11:57:12</v>
      </c>
      <c r="B2032" s="36" t="b">
        <v/>
      </c>
      <c r="C2032" s="36" t="b">
        <v>FALSE</v>
      </c>
      <c r="D2032" s="36" t="s">
        <v>'QTWZ95</v>
      </c>
      <c r="E2032" s="4">
        <v>'0</v>
      </c>
      <c r="F2032" s="4">
        <v>'0</v>
      </c>
      <c r="G2032" s="30" t="s">
        <v>'=HYPERLINK("https://spprodfunctionstorage.blob.core.windows.net/marbellawestlprvis/tagimage%2F20220924_115713796_QTWZ95.jpeg")</v>
      </c>
      <c r="I2032" s="4" t="s">
        <v>'66.67%</v>
      </c>
      <c r="J2032" s="4" t="s">
        <v>'QTWM65</v>
      </c>
    </row>
    <row r="2033" spans="1:10" x14ac:dyDescent="0.25">
      <c r="A2033" s="36" t="s">
        <v>9/24/2022 11:59:10</v>
      </c>
      <c r="B2033" s="36" t="b">
        <v/>
      </c>
      <c r="C2033" s="36" t="b">
        <v>FALSE</v>
      </c>
      <c r="D2033" s="36" t="s">
        <v>'JFDX43</v>
      </c>
      <c r="E2033" s="4">
        <v>'0</v>
      </c>
      <c r="F2033" s="4">
        <v>'0</v>
      </c>
      <c r="G2033" s="30" t="s">
        <v>'=HYPERLINK("https://spprodfunctionstorage.blob.core.windows.net/marbellawestlprvis/tagimage%2F20220924_115911347_JFDX43.jpeg")</v>
      </c>
      <c r="I2033" s="4" t="s">
        <v>'83.33%</v>
      </c>
      <c r="J2033" s="4" t="s">
        <v>'JFQX43</v>
      </c>
    </row>
    <row r="2034" spans="1:10" x14ac:dyDescent="0.25">
      <c r="A2034" s="36" t="s">
        <v>9/24/2022 11:59:10</v>
      </c>
      <c r="B2034" s="36" t="b">
        <v/>
      </c>
      <c r="C2034" s="36" t="b">
        <v>FALSE</v>
      </c>
      <c r="D2034" s="36" t="s">
        <v>'JF0X43</v>
      </c>
      <c r="E2034" s="4">
        <v>'0</v>
      </c>
      <c r="F2034" s="4">
        <v>'0</v>
      </c>
      <c r="G2034" s="30" t="s">
        <v>'=HYPERLINK("https://spprodfunctionstorage.blob.core.windows.net/marbellawestlprvis/tagimage%2F20220924_115912229_JF0X43.jpeg")</v>
      </c>
      <c r="I2034" s="4" t="s">
        <v>'100.00%</v>
      </c>
      <c r="J2034" s="4" t="s">
        <v>'JF0X43</v>
      </c>
    </row>
    <row r="2035" spans="1:10" x14ac:dyDescent="0.25">
      <c r="A2035" s="36" t="s">
        <v>9/24/2022 11:59:52</v>
      </c>
      <c r="B2035" s="36" t="b">
        <v/>
      </c>
      <c r="C2035" s="36" t="b">
        <v>FALSE</v>
      </c>
      <c r="D2035" s="36" t="s">
        <v>'878WYI</v>
      </c>
      <c r="E2035" s="4">
        <v>'0</v>
      </c>
      <c r="F2035" s="4">
        <v>'0</v>
      </c>
      <c r="G2035" s="30" t="s">
        <v>'=HYPERLINK("https://spprodfunctionstorage.blob.core.windows.net/marbellawestlprvis/tagimage%2F20220924_115953394_878WYI.jpeg")</v>
      </c>
      <c r="I2035" s="4" t="s">
        <v>'100.00%</v>
      </c>
      <c r="J2035" s="4" t="s">
        <v>'878WYI</v>
      </c>
    </row>
    <row r="2036" spans="1:10" x14ac:dyDescent="0.25">
      <c r="A2036" s="36" t="s">
        <v>9/24/2022 24:06:58</v>
      </c>
      <c r="B2036" s="36" t="b">
        <v/>
      </c>
      <c r="C2036" s="36" t="b">
        <v>FALSE</v>
      </c>
      <c r="D2036" s="36" t="s">
        <v>'DK0H45</v>
      </c>
      <c r="E2036" s="4">
        <v>'0</v>
      </c>
      <c r="F2036" s="4">
        <v>'0</v>
      </c>
      <c r="G2036" s="30" t="s">
        <v>'=HYPERLINK("https://spprodfunctionstorage.blob.core.windows.net/marbellawestlprvis/tagimage%2F20220924_120659501_DK0H45.jpeg")</v>
      </c>
      <c r="I2036" s="4" t="s">
        <v>'50.00%</v>
      </c>
      <c r="J2036" s="4" t="s">
        <v>'DEDI45</v>
      </c>
    </row>
    <row r="2037" spans="1:10" x14ac:dyDescent="0.25">
      <c r="A2037" s="36" t="s">
        <v>9/24/2022 24:22:52</v>
      </c>
      <c r="B2037" s="36" t="b">
        <v/>
      </c>
      <c r="C2037" s="36" t="b">
        <v>FALSE</v>
      </c>
      <c r="D2037" s="36" t="s">
        <v>'JXWE65</v>
      </c>
      <c r="E2037" s="4">
        <v>'0</v>
      </c>
      <c r="F2037" s="4">
        <v>'0</v>
      </c>
      <c r="G2037" s="30" t="s">
        <v>'=HYPERLINK("https://spprodfunctionstorage.blob.core.windows.net/marbellawestlprvis/tagimage%2F20220924_122253784_JXWE65.jpeg")</v>
      </c>
      <c r="I2037" s="4" t="s">
        <v>'100.00%</v>
      </c>
      <c r="J2037" s="4" t="s">
        <v>'JXWE65</v>
      </c>
    </row>
    <row r="2038" spans="1:10" x14ac:dyDescent="0.25">
      <c r="A2038" s="36" t="s">
        <v>9/24/2022 24:26:42</v>
      </c>
      <c r="B2038" s="36" t="b">
        <v/>
      </c>
      <c r="C2038" s="36" t="b">
        <v>FALSE</v>
      </c>
      <c r="D2038" s="36" t="s">
        <v>'760BJW</v>
      </c>
      <c r="E2038" s="4">
        <v>'0</v>
      </c>
      <c r="F2038" s="4">
        <v>'0</v>
      </c>
      <c r="G2038" s="30" t="s">
        <v>'=HYPERLINK("https://spprodfunctionstorage.blob.core.windows.net/marbellawestlprvis/tagimage%2F20220924_122644028_760BJW.jpeg")</v>
      </c>
      <c r="I2038" s="4" t="s">
        <v>'83.33%</v>
      </c>
      <c r="J2038" s="4" t="s">
        <v>'7608JW</v>
      </c>
    </row>
    <row r="2039" spans="1:10" x14ac:dyDescent="0.25">
      <c r="A2039" s="36" t="s">
        <v>9/24/2022 24:26:43</v>
      </c>
      <c r="B2039" s="36" t="b">
        <v/>
      </c>
      <c r="C2039" s="36" t="b">
        <v>FALSE</v>
      </c>
      <c r="D2039" s="36" t="s">
        <v>'7608JW</v>
      </c>
      <c r="E2039" s="4">
        <v>'0</v>
      </c>
      <c r="F2039" s="4">
        <v>'0</v>
      </c>
      <c r="G2039" s="30" t="s">
        <v>'=HYPERLINK("https://spprodfunctionstorage.blob.core.windows.net/marbellawestlprvis/tagimage%2F20220924_122644922_7608JW.jpeg")</v>
      </c>
      <c r="I2039" s="4" t="s">
        <v>'83.33%</v>
      </c>
      <c r="J2039" s="4" t="s">
        <v>'760BJW</v>
      </c>
    </row>
    <row r="2040" spans="1:10" x14ac:dyDescent="0.25">
      <c r="A2040" s="36" t="s">
        <v>9/24/2022 24:26:44</v>
      </c>
      <c r="B2040" s="36" t="b">
        <v/>
      </c>
      <c r="C2040" s="36" t="b">
        <v>FALSE</v>
      </c>
      <c r="D2040" s="36" t="s">
        <v>'7600JW</v>
      </c>
      <c r="E2040" s="4">
        <v>'0</v>
      </c>
      <c r="F2040" s="4">
        <v>'0</v>
      </c>
      <c r="G2040" s="30" t="s">
        <v>'=HYPERLINK("https://spprodfunctionstorage.blob.core.windows.net/marbellawestlprvis/tagimage%2F20220924_122645833_7600JW.jpeg")</v>
      </c>
      <c r="I2040" s="4" t="s">
        <v>'83.33%</v>
      </c>
      <c r="J2040" s="4" t="s">
        <v>'760BJW</v>
      </c>
    </row>
    <row r="2041" spans="1:10" x14ac:dyDescent="0.25">
      <c r="A2041" s="36" t="s">
        <v>9/24/2022 24:29:55</v>
      </c>
      <c r="B2041" s="36" t="b">
        <v/>
      </c>
      <c r="C2041" s="36" t="b">
        <v>FALSE</v>
      </c>
      <c r="D2041" s="36" t="s">
        <v>'QDB032</v>
      </c>
      <c r="E2041" s="4">
        <v>'0</v>
      </c>
      <c r="F2041" s="4">
        <v>'0</v>
      </c>
      <c r="G2041" s="30" t="s">
        <v>'=HYPERLINK("https://spprodfunctionstorage.blob.core.windows.net/marbellawestlprvis/tagimage%2F20220924_122956515_QDB032.jpeg")</v>
      </c>
      <c r="I2041" s="4" t="s">
        <v>'100.00%</v>
      </c>
      <c r="J2041" s="4" t="s">
        <v>'QDB032</v>
      </c>
    </row>
    <row r="2042" spans="1:10" x14ac:dyDescent="0.25">
      <c r="A2042" s="36" t="s">
        <v>9/24/2022 24:35:32</v>
      </c>
      <c r="B2042" s="36" t="b">
        <v/>
      </c>
      <c r="C2042" s="36" t="b">
        <v>FALSE</v>
      </c>
      <c r="D2042" s="36" t="s">
        <v>'GSTF62</v>
      </c>
      <c r="E2042" s="4">
        <v>'0</v>
      </c>
      <c r="F2042" s="4">
        <v>'0</v>
      </c>
      <c r="G2042" s="30" t="s">
        <v>'=HYPERLINK("https://spprodfunctionstorage.blob.core.windows.net/marbellawestlprvis/tagimage%2F20220924_123534252_GSTF62.jpeg")</v>
      </c>
      <c r="I2042" s="4" t="s">
        <v>'83.33%</v>
      </c>
      <c r="J2042" s="4" t="s">
        <v>'G5TF62</v>
      </c>
    </row>
    <row r="2043" spans="1:10" x14ac:dyDescent="0.25">
      <c r="A2043" s="36" t="s">
        <v>9/24/2022 24:36:07</v>
      </c>
      <c r="B2043" s="36" t="b">
        <v/>
      </c>
      <c r="C2043" s="36" t="b">
        <v>FALSE</v>
      </c>
      <c r="D2043" s="36" t="s">
        <v>'NDCU90</v>
      </c>
      <c r="E2043" s="4">
        <v>'0</v>
      </c>
      <c r="F2043" s="4">
        <v>'0</v>
      </c>
      <c r="G2043" s="30" t="s">
        <v>'=HYPERLINK("https://spprodfunctionstorage.blob.core.windows.net/marbellawestlprvis/tagimage%2F20220924_123608546_NDCU90.jpeg")</v>
      </c>
      <c r="I2043" s="4" t="s">
        <v>'100.00%</v>
      </c>
      <c r="J2043" s="4" t="s">
        <v>'NDCU90</v>
      </c>
    </row>
    <row r="2044" spans="1:10" x14ac:dyDescent="0.25">
      <c r="A2044" s="36" t="s">
        <v>9/24/2022 24:36:29</v>
      </c>
      <c r="B2044" s="36" t="b">
        <v/>
      </c>
      <c r="C2044" s="36" t="b">
        <v>FALSE</v>
      </c>
      <c r="D2044" s="36" t="s">
        <v>'NDCU90</v>
      </c>
      <c r="E2044" s="4">
        <v>'0</v>
      </c>
      <c r="F2044" s="4">
        <v>'0</v>
      </c>
      <c r="G2044" s="30" t="s">
        <v>'=HYPERLINK("https://spprodfunctionstorage.blob.core.windows.net/marbellawestlprvis/tagimage%2F20220924_123630134_NDCU90.jpeg")</v>
      </c>
      <c r="I2044" s="4" t="s">
        <v>'100.00%</v>
      </c>
      <c r="J2044" s="4" t="s">
        <v>'NDCU90</v>
      </c>
    </row>
    <row r="2045" spans="1:10" x14ac:dyDescent="0.25">
      <c r="A2045" s="36" t="s">
        <v>9/24/2022 24:37:07</v>
      </c>
      <c r="B2045" s="36" t="b">
        <v/>
      </c>
      <c r="C2045" s="36" t="b">
        <v>FALSE</v>
      </c>
      <c r="D2045" s="36" t="s">
        <v>'NDCU90</v>
      </c>
      <c r="E2045" s="4">
        <v>'0</v>
      </c>
      <c r="F2045" s="4">
        <v>'0</v>
      </c>
      <c r="G2045" s="30" t="s">
        <v>'=HYPERLINK("https://spprodfunctionstorage.blob.core.windows.net/marbellawestlprvis/tagimage%2F20220924_123708833_NDCU90.jpeg")</v>
      </c>
      <c r="I2045" s="4" t="s">
        <v>'100.00%</v>
      </c>
      <c r="J2045" s="4" t="s">
        <v>'NDCU90</v>
      </c>
    </row>
    <row r="2046" spans="1:10" x14ac:dyDescent="0.25">
      <c r="A2046" s="36" t="s">
        <v>9/24/2022 24:37:38</v>
      </c>
      <c r="B2046" s="36" t="b">
        <v/>
      </c>
      <c r="C2046" s="36" t="b">
        <v>FALSE</v>
      </c>
      <c r="D2046" s="36" t="s">
        <v>'NDCU90</v>
      </c>
      <c r="E2046" s="4">
        <v>'0</v>
      </c>
      <c r="F2046" s="4">
        <v>'0</v>
      </c>
      <c r="G2046" s="30" t="s">
        <v>'=HYPERLINK("https://spprodfunctionstorage.blob.core.windows.net/marbellawestlprvis/tagimage%2F20220924_123739370_NDCU90.jpeg")</v>
      </c>
      <c r="I2046" s="4" t="s">
        <v>'100.00%</v>
      </c>
      <c r="J2046" s="4" t="s">
        <v>'NDCU90</v>
      </c>
    </row>
    <row r="2047" spans="1:10" x14ac:dyDescent="0.25">
      <c r="A2047" s="36" t="s">
        <v>9/24/2022 24:43:40</v>
      </c>
      <c r="B2047" s="36" t="b">
        <v/>
      </c>
      <c r="C2047" s="36" t="b">
        <v>FALSE</v>
      </c>
      <c r="D2047" s="36" t="s">
        <v>'CXEL20</v>
      </c>
      <c r="E2047" s="4">
        <v>'0</v>
      </c>
      <c r="F2047" s="4">
        <v>'0</v>
      </c>
      <c r="G2047" s="30" t="s">
        <v>'=HYPERLINK("https://spprodfunctionstorage.blob.core.windows.net/marbellawestlprvis/tagimage%2F20220924_124341811_CXEL20.jpeg")</v>
      </c>
      <c r="I2047" s="4" t="s">
        <v>'100.00%</v>
      </c>
      <c r="J2047" s="4" t="s">
        <v>'CXEL20</v>
      </c>
    </row>
    <row r="2048" spans="1:10" s="26" customFormat="1" x14ac:dyDescent="0.25">
      <c r="A2048" s="29" t="s">
        <v>9/24/2022 24:52:07</v>
      </c>
      <c r="B2048" s="26" t="b">
        <v/>
      </c>
      <c r="C2048" s="26" t="b">
        <v>FALSE</v>
      </c>
      <c r="D2048" s="26" t="s">
        <v>'KZYI48</v>
      </c>
      <c r="E2048" s="27">
        <v>'1</v>
      </c>
      <c r="F2048" s="27">
        <v>'0</v>
      </c>
      <c r="G2048" s="26" t="s">
        <v>'=HYPERLINK("https://spprodfunctionstorage.blob.core.windows.net/marbellawestlprvis/tagimage%2F20220924_125208799_KZYI48.jpeg")</v>
      </c>
      <c r="I2048" s="27" t="s">
        <v>'100.00%</v>
      </c>
      <c r="J2048" s="27" t="s">
        <v>'KZYI48</v>
      </c>
    </row>
    <row r="2049" spans="1:10" x14ac:dyDescent="0.25">
      <c r="A2049" s="36" t="s">
        <v>9/24/2022 24:52:07</v>
      </c>
      <c r="B2049" s="36" t="b">
        <v/>
      </c>
      <c r="C2049" s="36" t="b">
        <v>FALSE</v>
      </c>
      <c r="D2049" s="36" t="s">
        <v>'KZY148</v>
      </c>
      <c r="E2049" s="4">
        <v>'0</v>
      </c>
      <c r="F2049" s="4">
        <v>'0</v>
      </c>
      <c r="G2049" s="30" t="s">
        <v>'=HYPERLINK("https://spprodfunctionstorage.blob.core.windows.net/marbellawestlprvis/tagimage%2F20220924_125209659_KZY148.jpeg")</v>
      </c>
      <c r="I2049" s="4" t="s">
        <v>'83.33%</v>
      </c>
      <c r="J2049" s="4" t="s">
        <v>'KZYI48</v>
      </c>
    </row>
    <row r="2050" spans="1:10" x14ac:dyDescent="0.25">
      <c r="A2050" s="36" t="s">
        <v>9/24/2022 24:54:08</v>
      </c>
      <c r="B2050" s="36" t="b">
        <v/>
      </c>
      <c r="C2050" s="36" t="b">
        <v>FALSE</v>
      </c>
      <c r="D2050" s="36" t="s">
        <v>'JAWH38</v>
      </c>
      <c r="E2050" s="4">
        <v>'0</v>
      </c>
      <c r="F2050" s="4">
        <v>'0</v>
      </c>
      <c r="G2050" s="30" t="s">
        <v>'=HYPERLINK("https://spprodfunctionstorage.blob.core.windows.net/marbellawestlprvis/tagimage%2F20220924_125409865_JAWH38.jpeg")</v>
      </c>
      <c r="I2050" s="4" t="s">
        <v>'100.00%</v>
      </c>
      <c r="J2050" s="4" t="s">
        <v>'JAWH38</v>
      </c>
    </row>
    <row r="2051" spans="1:10" x14ac:dyDescent="0.25">
      <c r="A2051" s="36" t="s">
        <v>9/24/2022 24:54:08</v>
      </c>
      <c r="B2051" s="36" t="b">
        <v/>
      </c>
      <c r="C2051" s="36" t="b">
        <v>FALSE</v>
      </c>
      <c r="D2051" s="36" t="s">
        <v>'JAWH36</v>
      </c>
      <c r="E2051" s="4">
        <v>'0</v>
      </c>
      <c r="F2051" s="4">
        <v>'0</v>
      </c>
      <c r="G2051" s="30" t="s">
        <v>'=HYPERLINK("https://spprodfunctionstorage.blob.core.windows.net/marbellawestlprvis/tagimage%2F20220924_125410724_JAWH36.jpeg")</v>
      </c>
      <c r="I2051" s="4" t="s">
        <v>'83.33%</v>
      </c>
      <c r="J2051" s="4" t="s">
        <v>'JAWH38</v>
      </c>
    </row>
    <row r="2052" spans="1:10" x14ac:dyDescent="0.25">
      <c r="A2052" s="36" t="s">
        <v>9/24/2022 24:59:19</v>
      </c>
      <c r="B2052" s="36" t="b">
        <v/>
      </c>
      <c r="C2052" s="36" t="b">
        <v>FALSE</v>
      </c>
      <c r="D2052" s="36" t="s">
        <v>'DMGP42</v>
      </c>
      <c r="E2052" s="4">
        <v>'0</v>
      </c>
      <c r="F2052" s="4">
        <v>'0</v>
      </c>
      <c r="G2052" s="30" t="s">
        <v>'=HYPERLINK("https://spprodfunctionstorage.blob.core.windows.net/marbellawestlprvis/tagimage%2F20220924_125921014_DMGP42.jpeg")</v>
      </c>
      <c r="I2052" s="4" t="s">
        <v>'100.00%</v>
      </c>
      <c r="J2052" s="4" t="s">
        <v>'DMGP42</v>
      </c>
    </row>
    <row r="2053" spans="1:10" x14ac:dyDescent="0.25">
      <c r="A2053" s="36" t="s">
        <v>9/24/2022 13:03:48</v>
      </c>
      <c r="B2053" s="36" t="b">
        <v/>
      </c>
      <c r="C2053" s="36" t="b">
        <v>FALSE</v>
      </c>
      <c r="D2053" s="36" t="s">
        <v>'CRSX80</v>
      </c>
      <c r="E2053" s="4">
        <v>'0</v>
      </c>
      <c r="F2053" s="4">
        <v>'0</v>
      </c>
      <c r="G2053" s="30" t="s">
        <v>'=HYPERLINK("https://spprodfunctionstorage.blob.core.windows.net/marbellawestlprvis/tagimage%2F20220924_130350175_CRSX80.jpeg")</v>
      </c>
      <c r="I2053" s="4" t="s">
        <v>'50.00%</v>
      </c>
      <c r="J2053" s="4" t="s">
        <v>'QRBX83</v>
      </c>
    </row>
    <row r="2054" spans="1:10" x14ac:dyDescent="0.25">
      <c r="A2054" s="36" t="s">
        <v>9/24/2022 13:10:41</v>
      </c>
      <c r="B2054" s="36" t="b">
        <v/>
      </c>
      <c r="C2054" s="36" t="b">
        <v>FALSE</v>
      </c>
      <c r="D2054" s="36" t="s">
        <v>'NVRJ1T</v>
      </c>
      <c r="E2054" s="4">
        <v>'0</v>
      </c>
      <c r="F2054" s="4">
        <v>'0</v>
      </c>
      <c r="G2054" s="30" t="s">
        <v>'=HYPERLINK("https://spprodfunctionstorage.blob.core.windows.net/marbellawestlprvis/tagimage%2F20220924_131042389_NVRJ1T.jpeg")</v>
      </c>
      <c r="I2054" s="4" t="s">
        <v>'50.00%</v>
      </c>
      <c r="J2054" s="4" t="s">
        <v>'NVRM04</v>
      </c>
    </row>
    <row r="2055" spans="1:10" x14ac:dyDescent="0.25">
      <c r="A2055" s="36" t="s">
        <v>9/24/2022 13:13:57</v>
      </c>
      <c r="B2055" s="36" t="b">
        <v/>
      </c>
      <c r="C2055" s="36" t="b">
        <v>FALSE</v>
      </c>
      <c r="D2055" s="36" t="s">
        <v>'LVVP75</v>
      </c>
      <c r="E2055" s="4">
        <v>'0</v>
      </c>
      <c r="F2055" s="4">
        <v>'0</v>
      </c>
      <c r="G2055" s="30" t="s">
        <v>'=HYPERLINK("https://spprodfunctionstorage.blob.core.windows.net/marbellawestlprvis/tagimage%2F20220924_131359257_LVVP75.jpeg")</v>
      </c>
      <c r="I2055" s="4" t="s">
        <v>'100.00%</v>
      </c>
      <c r="J2055" s="4" t="s">
        <v>'LVVP75</v>
      </c>
    </row>
    <row r="2056" spans="1:10" s="26" customFormat="1" x14ac:dyDescent="0.25">
      <c r="A2056" s="29" t="s">
        <v>9/24/2022 13:13:58</v>
      </c>
      <c r="B2056" s="26" t="b">
        <v/>
      </c>
      <c r="C2056" s="26" t="b">
        <v>FALSE</v>
      </c>
      <c r="D2056" s="26" t="s">
        <v>'LWVP75</v>
      </c>
      <c r="E2056" s="27">
        <v>'1</v>
      </c>
      <c r="F2056" s="27">
        <v>'0</v>
      </c>
      <c r="G2056" s="26" t="s">
        <v>'=HYPERLINK("https://spprodfunctionstorage.blob.core.windows.net/marbellawestlprvis/tagimage%2F20220924_131400082_LWVP75.jpeg")</v>
      </c>
      <c r="I2056" s="27" t="s">
        <v>'100.00%</v>
      </c>
      <c r="J2056" s="27" t="s">
        <v>'LWVP75</v>
      </c>
    </row>
    <row r="2057" spans="1:10" x14ac:dyDescent="0.25">
      <c r="A2057" s="36" t="s">
        <v>9/24/2022 13:14:59</v>
      </c>
      <c r="B2057" s="36" t="b">
        <v/>
      </c>
      <c r="C2057" s="36" t="b">
        <v>FALSE</v>
      </c>
      <c r="D2057" s="36" t="s">
        <v>'JIXL12</v>
      </c>
      <c r="E2057" s="4">
        <v>'0</v>
      </c>
      <c r="F2057" s="4">
        <v>'0</v>
      </c>
      <c r="G2057" s="30" t="s">
        <v>'=HYPERLINK("https://spprodfunctionstorage.blob.core.windows.net/marbellawestlprvis/tagimage%2F20220924_131500885_JIXL12.jpeg")</v>
      </c>
      <c r="I2057" s="4" t="s">
        <v>'50.00%</v>
      </c>
      <c r="J2057" s="4" t="s">
        <v>'JTGR12</v>
      </c>
    </row>
    <row r="2058" spans="1:10" x14ac:dyDescent="0.25">
      <c r="A2058" s="36" t="s">
        <v>9/24/2022 13:32:50</v>
      </c>
      <c r="B2058" s="36" t="b">
        <v/>
      </c>
      <c r="C2058" s="36" t="b">
        <v>FALSE</v>
      </c>
      <c r="D2058" s="36" t="s">
        <v>'DDKF24</v>
      </c>
      <c r="E2058" s="4">
        <v>'0</v>
      </c>
      <c r="F2058" s="4">
        <v>'0</v>
      </c>
      <c r="G2058" s="30" t="s">
        <v>'=HYPERLINK("https://spprodfunctionstorage.blob.core.windows.net/marbellawestlprvis/tagimage%2F20220924_133252148_DDKF24.jpeg")</v>
      </c>
      <c r="I2058" s="4" t="s">
        <v>'100.00%</v>
      </c>
      <c r="J2058" s="4" t="s">
        <v>'DDKF24</v>
      </c>
    </row>
    <row r="2059" spans="1:10" x14ac:dyDescent="0.25">
      <c r="A2059" s="36" t="s">
        <v>9/24/2022 13:45:07</v>
      </c>
      <c r="B2059" s="36" t="b">
        <v/>
      </c>
      <c r="C2059" s="36" t="b">
        <v>FALSE</v>
      </c>
      <c r="D2059" s="36" t="s">
        <v>'IBAX62</v>
      </c>
      <c r="E2059" s="4">
        <v>'0</v>
      </c>
      <c r="F2059" s="4">
        <v>'0</v>
      </c>
      <c r="G2059" s="30" t="s">
        <v>'=HYPERLINK("https://spprodfunctionstorage.blob.core.windows.net/marbellawestlprvis/tagimage%2F20220924_134508532_IBAX62.jpeg")</v>
      </c>
      <c r="I2059" s="4" t="s">
        <v>'66.67%</v>
      </c>
      <c r="J2059" s="4" t="s">
        <v>'ICTX62</v>
      </c>
    </row>
    <row r="2060" spans="1:10" x14ac:dyDescent="0.25">
      <c r="A2060" s="36" t="s">
        <v>9/24/2022 13:49:29</v>
      </c>
      <c r="B2060" s="36" t="b">
        <v/>
      </c>
      <c r="C2060" s="36" t="b">
        <v>FALSE</v>
      </c>
      <c r="D2060" s="36" t="s">
        <v>'HUZR76</v>
      </c>
      <c r="E2060" s="4">
        <v>'0</v>
      </c>
      <c r="F2060" s="4">
        <v>'0</v>
      </c>
      <c r="G2060" s="30" t="s">
        <v>'=HYPERLINK("https://spprodfunctionstorage.blob.core.windows.net/marbellawestlprvis/tagimage%2F20220924_134930616_HUZR76.jpeg")</v>
      </c>
      <c r="I2060" s="4" t="s">
        <v>'50.00%</v>
      </c>
      <c r="J2060" s="4" t="s">
        <v>'HXZZ75</v>
      </c>
    </row>
    <row r="2061" spans="1:10" x14ac:dyDescent="0.25">
      <c r="A2061" s="36" t="s">
        <v>9/24/2022 13:51:05</v>
      </c>
      <c r="B2061" s="36" t="b">
        <v/>
      </c>
      <c r="C2061" s="36" t="b">
        <v>FALSE</v>
      </c>
      <c r="D2061" s="36" t="s">
        <v>'JTGR12</v>
      </c>
      <c r="E2061" s="4">
        <v>'0</v>
      </c>
      <c r="F2061" s="4">
        <v>'0</v>
      </c>
      <c r="G2061" s="30" t="s">
        <v>'=HYPERLINK("https://spprodfunctionstorage.blob.core.windows.net/marbellawestlprvis/tagimage%2F20220924_135107255_JTGR12.jpeg")</v>
      </c>
      <c r="I2061" s="4" t="s">
        <v>'100.00%</v>
      </c>
      <c r="J2061" s="4" t="s">
        <v>'JTGR12</v>
      </c>
    </row>
    <row r="2062" spans="1:10" x14ac:dyDescent="0.25">
      <c r="A2062" s="36" t="s">
        <v>9/24/2022 14:04:36</v>
      </c>
      <c r="B2062" s="36" t="b">
        <v/>
      </c>
      <c r="C2062" s="36" t="b">
        <v>FALSE</v>
      </c>
      <c r="D2062" s="36" t="s">
        <v>'BLXV44</v>
      </c>
      <c r="E2062" s="4">
        <v>'0</v>
      </c>
      <c r="F2062" s="4">
        <v>'0</v>
      </c>
      <c r="G2062" s="30" t="s">
        <v>'=HYPERLINK("https://spprodfunctionstorage.blob.core.windows.net/marbellawestlprvis/tagimage%2F20220924_140438152_BLXV44.jpeg")</v>
      </c>
      <c r="I2062" s="4" t="s">
        <v>'50.00%</v>
      </c>
      <c r="J2062" s="4" t="s">
        <v>'QLNV04</v>
      </c>
    </row>
    <row r="2063" spans="1:10" x14ac:dyDescent="0.25">
      <c r="A2063" s="36" t="s">
        <v>9/24/2022 14:08:20</v>
      </c>
      <c r="B2063" s="36" t="b">
        <v/>
      </c>
      <c r="C2063" s="36" t="b">
        <v>FALSE</v>
      </c>
      <c r="D2063" s="36" t="s">
        <v>'HIM007</v>
      </c>
      <c r="E2063" s="4">
        <v>'0</v>
      </c>
      <c r="F2063" s="4">
        <v>'0</v>
      </c>
      <c r="G2063" s="30" t="s">
        <v>'=HYPERLINK("https://spprodfunctionstorage.blob.core.windows.net/marbellawestlprvis/tagimage%2F20220924_140822109_HIM007.jpeg")</v>
      </c>
      <c r="I2063" s="4" t="s">
        <v>'50.00%</v>
      </c>
      <c r="J2063" s="4" t="s">
        <v>'HSMH03</v>
      </c>
    </row>
    <row r="2064" spans="1:10" x14ac:dyDescent="0.25">
      <c r="A2064" s="36" t="s">
        <v>9/24/2022 14:09:41</v>
      </c>
      <c r="B2064" s="36" t="b">
        <v/>
      </c>
      <c r="C2064" s="36" t="b">
        <v>FALSE</v>
      </c>
      <c r="D2064" s="36" t="s">
        <v>'QCVJ76</v>
      </c>
      <c r="E2064" s="4">
        <v>'0</v>
      </c>
      <c r="F2064" s="4">
        <v>'0</v>
      </c>
      <c r="G2064" s="30" t="s">
        <v>'=HYPERLINK("https://spprodfunctionstorage.blob.core.windows.net/marbellawestlprvis/tagimage%2F20220924_140942450_QCVJ76.jpeg")</v>
      </c>
      <c r="I2064" s="4" t="s">
        <v>'50.00%</v>
      </c>
      <c r="J2064" s="4" t="s">
        <v>'QCVS18</v>
      </c>
    </row>
    <row r="2065" spans="1:10" x14ac:dyDescent="0.25">
      <c r="A2065" s="36" t="s">
        <v>9/24/2022 14:09:57</v>
      </c>
      <c r="B2065" s="36" t="b">
        <v/>
      </c>
      <c r="C2065" s="36" t="b">
        <v>FALSE</v>
      </c>
      <c r="D2065" s="36" t="s">
        <v>'E105J</v>
      </c>
      <c r="E2065" s="4">
        <v>'0</v>
      </c>
      <c r="F2065" s="4">
        <v>'0</v>
      </c>
      <c r="G2065" s="30" t="s">
        <v>'=HYPERLINK("https://spprodfunctionstorage.blob.core.windows.net/marbellawestlprvis/tagimage%2F20220924_140958114_E105J.jpeg")</v>
      </c>
      <c r="I2065" s="4" t="s">
        <v>'50.00%</v>
      </c>
      <c r="J2065" s="4" t="s">
        <v>'CEN054</v>
      </c>
    </row>
    <row r="2066" spans="1:10" x14ac:dyDescent="0.25">
      <c r="A2066" s="36" t="s">
        <v>9/24/2022 14:11:42</v>
      </c>
      <c r="B2066" s="36" t="b">
        <v/>
      </c>
      <c r="C2066" s="36" t="b">
        <v>FALSE</v>
      </c>
      <c r="D2066" s="36" t="s">
        <v>'EIM088</v>
      </c>
      <c r="E2066" s="4">
        <v>'0</v>
      </c>
      <c r="F2066" s="4">
        <v>'0</v>
      </c>
      <c r="G2066" s="30" t="s">
        <v>'=HYPERLINK("https://spprodfunctionstorage.blob.core.windows.net/marbellawestlprvis/tagimage%2F20220924_141143905_EIM088.jpeg")</v>
      </c>
      <c r="I2066" s="4" t="s">
        <v>'83.33%</v>
      </c>
      <c r="J2066" s="4" t="s">
        <v>'EIMD88</v>
      </c>
    </row>
    <row r="2067" spans="1:10" x14ac:dyDescent="0.25">
      <c r="A2067" s="36" t="s">
        <v>9/24/2022 14:14:30</v>
      </c>
      <c r="B2067" s="36" t="b">
        <v/>
      </c>
      <c r="C2067" s="36" t="b">
        <v>FALSE</v>
      </c>
      <c r="D2067" s="36" t="s">
        <v>'898WZL</v>
      </c>
      <c r="E2067" s="4">
        <v>'0</v>
      </c>
      <c r="F2067" s="4">
        <v>'0</v>
      </c>
      <c r="G2067" s="30" t="s">
        <v>'=HYPERLINK("https://spprodfunctionstorage.blob.core.windows.net/marbellawestlprvis/tagimage%2F20220924_141432868_898WZL.jpeg")</v>
      </c>
      <c r="I2067" s="4" t="s">
        <v>'66.67%</v>
      </c>
      <c r="J2067" s="4" t="s">
        <v>'898YGL</v>
      </c>
    </row>
    <row r="2068" spans="1:10" x14ac:dyDescent="0.25">
      <c r="A2068" s="36" t="s">
        <v>9/24/2022 14:15:58</v>
      </c>
      <c r="B2068" s="36" t="b">
        <v/>
      </c>
      <c r="C2068" s="36" t="b">
        <v>FALSE</v>
      </c>
      <c r="D2068" s="36" t="s">
        <v>'71BDTL</v>
      </c>
      <c r="E2068" s="4">
        <v>'0</v>
      </c>
      <c r="F2068" s="4">
        <v>'0</v>
      </c>
      <c r="G2068" s="30" t="s">
        <v>'=HYPERLINK("https://spprodfunctionstorage.blob.core.windows.net/marbellawestlprvis/tagimage%2F20220924_141600290_71BDTL.jpeg")</v>
      </c>
      <c r="I2068" s="4" t="s">
        <v>'50.00%</v>
      </c>
      <c r="J2068" s="4" t="s">
        <v>'70BDQG</v>
      </c>
    </row>
    <row r="2069" spans="1:10" x14ac:dyDescent="0.25">
      <c r="A2069" s="36" t="s">
        <v>9/24/2022 14:31:05</v>
      </c>
      <c r="B2069" s="36" t="b">
        <v/>
      </c>
      <c r="C2069" s="36" t="b">
        <v>FALSE</v>
      </c>
      <c r="D2069" s="36" t="s">
        <v>'PCZY42</v>
      </c>
      <c r="E2069" s="4">
        <v>'0</v>
      </c>
      <c r="F2069" s="4">
        <v>'0</v>
      </c>
      <c r="G2069" s="30" t="s">
        <v>'=HYPERLINK("https://spprodfunctionstorage.blob.core.windows.net/marbellawestlprvis/tagimage%2F20220924_143106927_PCZY42.jpeg")</v>
      </c>
      <c r="I2069" s="4" t="s">
        <v>'100.00%</v>
      </c>
      <c r="J2069" s="4" t="s">
        <v>'PCZY42</v>
      </c>
    </row>
    <row r="2070" spans="1:10" x14ac:dyDescent="0.25">
      <c r="A2070" s="36" t="s">
        <v>9/24/2022 14:36:54</v>
      </c>
      <c r="B2070" s="36" t="b">
        <v/>
      </c>
      <c r="C2070" s="36" t="b">
        <v>FALSE</v>
      </c>
      <c r="D2070" s="36" t="s">
        <v>'NQH047</v>
      </c>
      <c r="E2070" s="4">
        <v>'0</v>
      </c>
      <c r="F2070" s="4">
        <v>'0</v>
      </c>
      <c r="G2070" s="30" t="s">
        <v>'=HYPERLINK("https://spprodfunctionstorage.blob.core.windows.net/marbellawestlprvis/tagimage%2F20220924_143655763_NQH047.jpeg")</v>
      </c>
      <c r="I2070" s="4" t="s">
        <v>'50.00%</v>
      </c>
      <c r="J2070" s="4" t="s">
        <v>'NJJ067</v>
      </c>
    </row>
    <row r="2071" spans="1:10" x14ac:dyDescent="0.25">
      <c r="A2071" s="36" t="s">
        <v>9/24/2022 14:38:23</v>
      </c>
      <c r="B2071" s="36" t="b">
        <v/>
      </c>
      <c r="C2071" s="36" t="b">
        <v>FALSE</v>
      </c>
      <c r="D2071" s="36" t="s">
        <v>'8JSR565</v>
      </c>
      <c r="E2071" s="4">
        <v>'0</v>
      </c>
      <c r="F2071" s="4">
        <v>'0</v>
      </c>
      <c r="G2071" s="30" t="s">
        <v>'=HYPERLINK("https://spprodfunctionstorage.blob.core.windows.net/marbellawestlprvis/tagimage%2F20220924_143824325_8JSR565.jpeg")</v>
      </c>
      <c r="I2071" s="4" t="s">
        <v>'100.00%</v>
      </c>
      <c r="J2071" s="4" t="s">
        <v>'8JSR565</v>
      </c>
    </row>
    <row r="2072" spans="1:10" x14ac:dyDescent="0.25">
      <c r="A2072" s="36" t="s">
        <v>9/24/2022 14:46:33</v>
      </c>
      <c r="B2072" s="36" t="b">
        <v/>
      </c>
      <c r="C2072" s="36" t="b">
        <v>FALSE</v>
      </c>
      <c r="D2072" s="36" t="s">
        <v>'BMG7Y</v>
      </c>
      <c r="E2072" s="4">
        <v>'0</v>
      </c>
      <c r="F2072" s="4">
        <v>'0</v>
      </c>
      <c r="G2072" s="30" t="s">
        <v>'=HYPERLINK("https://spprodfunctionstorage.blob.core.windows.net/marbellawestlprvis/tagimage%2F20220924_144635208_BMG7Y.jpeg")</v>
      </c>
      <c r="I2072" s="4" t="s">
        <v>'50.00%</v>
      </c>
      <c r="J2072" s="4" t="s">
        <v>'IMGV7B</v>
      </c>
    </row>
    <row r="2073" spans="1:10" x14ac:dyDescent="0.25">
      <c r="A2073" s="36" t="s">
        <v>9/24/2022 14:49:03</v>
      </c>
      <c r="B2073" s="36" t="b">
        <v/>
      </c>
      <c r="C2073" s="36" t="b">
        <v>FALSE</v>
      </c>
      <c r="D2073" s="36" t="s">
        <v>'4980MR</v>
      </c>
      <c r="E2073" s="4">
        <v>'0</v>
      </c>
      <c r="F2073" s="4">
        <v>'0</v>
      </c>
      <c r="G2073" s="30" t="s">
        <v>'=HYPERLINK("https://spprodfunctionstorage.blob.core.windows.net/marbellawestlprvis/tagimage%2F20220924_144905311_4980MR.jpeg")</v>
      </c>
      <c r="I2073" s="4" t="s">
        <v>'66.67%</v>
      </c>
      <c r="J2073" s="4" t="s">
        <v>'478BMR</v>
      </c>
    </row>
    <row r="2074" spans="1:10" x14ac:dyDescent="0.25">
      <c r="A2074" s="36" t="s">
        <v>9/24/2022 14:55:58</v>
      </c>
      <c r="B2074" s="36" t="b">
        <v/>
      </c>
      <c r="C2074" s="36" t="b">
        <v>FALSE</v>
      </c>
      <c r="D2074" s="36" t="s">
        <v>'IXCX17</v>
      </c>
      <c r="E2074" s="4">
        <v>'0</v>
      </c>
      <c r="F2074" s="4">
        <v>'0</v>
      </c>
      <c r="G2074" s="30" t="s">
        <v>'=HYPERLINK("https://spprodfunctionstorage.blob.core.windows.net/marbellawestlprvis/tagimage%2F20220924_145559703_IXCX17.jpeg")</v>
      </c>
      <c r="I2074" s="4" t="s">
        <v>'50.00%</v>
      </c>
      <c r="J2074" s="4" t="s">
        <v>'HTCJ17</v>
      </c>
    </row>
    <row r="2075" spans="1:10" x14ac:dyDescent="0.25">
      <c r="A2075" s="36" t="s">
        <v>9/24/2022 14:59:54</v>
      </c>
      <c r="B2075" s="36" t="b">
        <v/>
      </c>
      <c r="C2075" s="36" t="b">
        <v>FALSE</v>
      </c>
      <c r="D2075" s="36" t="s">
        <v>'DVMU40</v>
      </c>
      <c r="E2075" s="4">
        <v>'0</v>
      </c>
      <c r="F2075" s="4">
        <v>'0</v>
      </c>
      <c r="G2075" s="30" t="s">
        <v>'=HYPERLINK("https://spprodfunctionstorage.blob.core.windows.net/marbellawestlprvis/tagimage%2F20220924_145955812_DVMU40.jpeg")</v>
      </c>
      <c r="I2075" s="4" t="s">
        <v>'100.00%</v>
      </c>
      <c r="J2075" s="4" t="s">
        <v>'DVMU40</v>
      </c>
    </row>
    <row r="2076" spans="1:10" x14ac:dyDescent="0.25">
      <c r="A2076" s="36" t="s">
        <v>9/24/2022 14:59:55</v>
      </c>
      <c r="B2076" s="36" t="b">
        <v/>
      </c>
      <c r="C2076" s="36" t="b">
        <v>FALSE</v>
      </c>
      <c r="D2076" s="36" t="s">
        <v>'DVKU40</v>
      </c>
      <c r="E2076" s="4">
        <v>'0</v>
      </c>
      <c r="F2076" s="4">
        <v>'0</v>
      </c>
      <c r="G2076" s="30" t="s">
        <v>'=HYPERLINK("https://spprodfunctionstorage.blob.core.windows.net/marbellawestlprvis/tagimage%2F20220924_145956687_DVKU40.jpeg")</v>
      </c>
      <c r="I2076" s="4" t="s">
        <v>'83.33%</v>
      </c>
      <c r="J2076" s="4" t="s">
        <v>'DVMU40</v>
      </c>
    </row>
    <row r="2077" spans="1:10" x14ac:dyDescent="0.25">
      <c r="A2077" s="36" t="s">
        <v>9/24/2022 15:00:10</v>
      </c>
      <c r="B2077" s="36" t="b">
        <v/>
      </c>
      <c r="C2077" s="36" t="b">
        <v>FALSE</v>
      </c>
      <c r="D2077" s="36" t="s">
        <v>'3100AW</v>
      </c>
      <c r="E2077" s="4">
        <v>'0</v>
      </c>
      <c r="F2077" s="4">
        <v>'0</v>
      </c>
      <c r="G2077" s="30" t="s">
        <v>'=HYPERLINK("https://spprodfunctionstorage.blob.core.windows.net/marbellawestlprvis/tagimage%2F20220924_150011714_3100AW.jpeg")</v>
      </c>
      <c r="I2077" s="4" t="s">
        <v>'100.00%</v>
      </c>
      <c r="J2077" s="4" t="s">
        <v>'3100AW</v>
      </c>
    </row>
    <row r="2078" spans="1:10" x14ac:dyDescent="0.25">
      <c r="A2078" s="36" t="s">
        <v>9/24/2022 15:00:19</v>
      </c>
      <c r="B2078" s="36" t="b">
        <v/>
      </c>
      <c r="C2078" s="36" t="b">
        <v>FALSE</v>
      </c>
      <c r="D2078" s="36" t="s">
        <v>'QHJL78</v>
      </c>
      <c r="E2078" s="4">
        <v>'0</v>
      </c>
      <c r="F2078" s="4">
        <v>'0</v>
      </c>
      <c r="G2078" s="30" t="s">
        <v>'=HYPERLINK("https://spprodfunctionstorage.blob.core.windows.net/marbellawestlprvis/tagimage%2F20220924_150020760_QHJL78.jpeg")</v>
      </c>
      <c r="I2078" s="4" t="s">
        <v>'50.00%</v>
      </c>
      <c r="J2078" s="4" t="s">
        <v>'QHVH58</v>
      </c>
    </row>
    <row r="2079" spans="1:10" x14ac:dyDescent="0.25">
      <c r="A2079" s="36" t="s">
        <v>9/24/2022 15:03:58</v>
      </c>
      <c r="B2079" s="36" t="b">
        <v/>
      </c>
      <c r="C2079" s="36" t="b">
        <v>FALSE</v>
      </c>
      <c r="D2079" s="36" t="s">
        <v>'EJRC92</v>
      </c>
      <c r="E2079" s="4">
        <v>'0</v>
      </c>
      <c r="F2079" s="4">
        <v>'0</v>
      </c>
      <c r="G2079" s="30" t="s">
        <v>'=HYPERLINK("https://spprodfunctionstorage.blob.core.windows.net/marbellawestlprvis/tagimage%2F20220924_150359354_EJRC92.jpeg")</v>
      </c>
      <c r="I2079" s="4" t="s">
        <v>'100.00%</v>
      </c>
      <c r="J2079" s="4" t="s">
        <v>'EJRC92</v>
      </c>
    </row>
    <row r="2080" spans="1:10" x14ac:dyDescent="0.25">
      <c r="A2080" s="36" t="s">
        <v>9/24/2022 15:03:58</v>
      </c>
      <c r="B2080" s="36" t="b">
        <v/>
      </c>
      <c r="C2080" s="36" t="b">
        <v>FALSE</v>
      </c>
      <c r="D2080" s="36" t="s">
        <v>'EJFC92</v>
      </c>
      <c r="E2080" s="4">
        <v>'0</v>
      </c>
      <c r="F2080" s="4">
        <v>'0</v>
      </c>
      <c r="G2080" s="30" t="s">
        <v>'=HYPERLINK("https://spprodfunctionstorage.blob.core.windows.net/marbellawestlprvis/tagimage%2F20220924_150400182_EJFC92.jpeg")</v>
      </c>
      <c r="I2080" s="4" t="s">
        <v>'83.33%</v>
      </c>
      <c r="J2080" s="4" t="s">
        <v>'EJRC92</v>
      </c>
    </row>
    <row r="2081" spans="1:10" x14ac:dyDescent="0.25">
      <c r="A2081" s="36" t="s">
        <v>9/24/2022 15:05:35</v>
      </c>
      <c r="B2081" s="36" t="b">
        <v/>
      </c>
      <c r="C2081" s="36" t="b">
        <v>FALSE</v>
      </c>
      <c r="D2081" s="36" t="s">
        <v>'DS0I34</v>
      </c>
      <c r="E2081" s="4">
        <v>'0</v>
      </c>
      <c r="F2081" s="4">
        <v>'0</v>
      </c>
      <c r="G2081" s="30" t="s">
        <v>'=HYPERLINK("https://spprodfunctionstorage.blob.core.windows.net/marbellawestlprvis/tagimage%2F20220924_150536517_DS0I34.jpeg")</v>
      </c>
      <c r="I2081" s="4" t="s">
        <v>'83.33%</v>
      </c>
      <c r="J2081" s="4" t="s">
        <v>'DSDI34</v>
      </c>
    </row>
    <row r="2082" spans="1:10" x14ac:dyDescent="0.25">
      <c r="A2082" s="36" t="s">
        <v>9/24/2022 15:05:35</v>
      </c>
      <c r="B2082" s="36" t="b">
        <v/>
      </c>
      <c r="C2082" s="36" t="b">
        <v>FALSE</v>
      </c>
      <c r="D2082" s="36" t="s">
        <v>'DSDI34</v>
      </c>
      <c r="E2082" s="4">
        <v>'0</v>
      </c>
      <c r="F2082" s="4">
        <v>'0</v>
      </c>
      <c r="G2082" s="30" t="s">
        <v>'=HYPERLINK("https://spprodfunctionstorage.blob.core.windows.net/marbellawestlprvis/tagimage%2F20220924_150537453_DSDI34.jpeg")</v>
      </c>
      <c r="I2082" s="4" t="s">
        <v>'100.00%</v>
      </c>
      <c r="J2082" s="4" t="s">
        <v>'DSDI34</v>
      </c>
    </row>
    <row r="2083" spans="1:10" x14ac:dyDescent="0.25">
      <c r="A2083" s="36" t="s">
        <v>9/24/2022 15:05:36</v>
      </c>
      <c r="B2083" s="36" t="b">
        <v/>
      </c>
      <c r="C2083" s="36" t="b">
        <v>FALSE</v>
      </c>
      <c r="D2083" s="36" t="s">
        <v>'DSD134</v>
      </c>
      <c r="E2083" s="4">
        <v>'0</v>
      </c>
      <c r="F2083" s="4">
        <v>'0</v>
      </c>
      <c r="G2083" s="30" t="s">
        <v>'=HYPERLINK("https://spprodfunctionstorage.blob.core.windows.net/marbellawestlprvis/tagimage%2F20220924_150538376_DSD134.jpeg")</v>
      </c>
      <c r="I2083" s="4" t="s">
        <v>'83.33%</v>
      </c>
      <c r="J2083" s="4" t="s">
        <v>'DSDI34</v>
      </c>
    </row>
    <row r="2084" spans="1:10" x14ac:dyDescent="0.25">
      <c r="A2084" s="36" t="s">
        <v>9/24/2022 15:09:01</v>
      </c>
      <c r="B2084" s="36" t="b">
        <v/>
      </c>
      <c r="C2084" s="36" t="b">
        <v>FALSE</v>
      </c>
      <c r="D2084" s="36" t="s">
        <v>'LJKD73</v>
      </c>
      <c r="E2084" s="4">
        <v>'0</v>
      </c>
      <c r="F2084" s="4">
        <v>'0</v>
      </c>
      <c r="G2084" s="30" t="s">
        <v>'=HYPERLINK("https://spprodfunctionstorage.blob.core.windows.net/marbellawestlprvis/tagimage%2F20220924_150903031_LJKD73.jpeg")</v>
      </c>
      <c r="I2084" s="4" t="s">
        <v>'83.33%</v>
      </c>
      <c r="J2084" s="4" t="s">
        <v>'LJK073</v>
      </c>
    </row>
    <row r="2085" spans="1:10" x14ac:dyDescent="0.25">
      <c r="A2085" s="36" t="s">
        <v>9/24/2022 15:09:02</v>
      </c>
      <c r="B2085" s="36" t="b">
        <v/>
      </c>
      <c r="C2085" s="36" t="b">
        <v>FALSE</v>
      </c>
      <c r="D2085" s="36" t="s">
        <v>'LJK073</v>
      </c>
      <c r="E2085" s="4">
        <v>'0</v>
      </c>
      <c r="F2085" s="4">
        <v>'0</v>
      </c>
      <c r="G2085" s="30" t="s">
        <v>'=HYPERLINK("https://spprodfunctionstorage.blob.core.windows.net/marbellawestlprvis/tagimage%2F20220924_150903904_LJK073.jpeg")</v>
      </c>
      <c r="I2085" s="4" t="s">
        <v>'83.33%</v>
      </c>
      <c r="J2085" s="4" t="s">
        <v>'LJKD73</v>
      </c>
    </row>
    <row r="2086" spans="1:10" x14ac:dyDescent="0.25">
      <c r="A2086" s="36" t="s">
        <v>9/24/2022 15:11:12</v>
      </c>
      <c r="B2086" s="36" t="b">
        <v/>
      </c>
      <c r="C2086" s="36" t="b">
        <v>FALSE</v>
      </c>
      <c r="D2086" s="36" t="s">
        <v>'QLBX35</v>
      </c>
      <c r="E2086" s="4">
        <v>'0</v>
      </c>
      <c r="F2086" s="4">
        <v>'0</v>
      </c>
      <c r="G2086" s="30" t="s">
        <v>'=HYPERLINK("https://spprodfunctionstorage.blob.core.windows.net/marbellawestlprvis/tagimage%2F20220924_151113844_QLBX35.jpeg")</v>
      </c>
      <c r="I2086" s="4" t="s">
        <v>'83.33%</v>
      </c>
      <c r="J2086" s="4" t="s">
        <v>'0LBX35</v>
      </c>
    </row>
    <row r="2087" spans="1:10" x14ac:dyDescent="0.25">
      <c r="A2087" s="36" t="s">
        <v>9/24/2022 15:11:12</v>
      </c>
      <c r="B2087" s="36" t="b">
        <v/>
      </c>
      <c r="C2087" s="36" t="b">
        <v>FALSE</v>
      </c>
      <c r="D2087" s="36" t="s">
        <v>'0LBX35</v>
      </c>
      <c r="E2087" s="4">
        <v>'0</v>
      </c>
      <c r="F2087" s="4">
        <v>'0</v>
      </c>
      <c r="G2087" s="30" t="s">
        <v>'=HYPERLINK("https://spprodfunctionstorage.blob.core.windows.net/marbellawestlprvis/tagimage%2F20220924_151114718_0LBX35.jpeg")</v>
      </c>
      <c r="I2087" s="4" t="s">
        <v>'83.33%</v>
      </c>
      <c r="J2087" s="4" t="s">
        <v>'QLBX35</v>
      </c>
    </row>
    <row r="2088" spans="1:10" x14ac:dyDescent="0.25">
      <c r="A2088" s="36" t="s">
        <v>9/24/2022 15:11:17</v>
      </c>
      <c r="B2088" s="36" t="b">
        <v/>
      </c>
      <c r="C2088" s="36" t="b">
        <v>FALSE</v>
      </c>
      <c r="D2088" s="36" t="s">
        <v>'35ACPS</v>
      </c>
      <c r="E2088" s="4">
        <v>'0</v>
      </c>
      <c r="F2088" s="4">
        <v>'0</v>
      </c>
      <c r="G2088" s="30" t="s">
        <v>'=HYPERLINK("https://spprodfunctionstorage.blob.core.windows.net/marbellawestlprvis/tagimage%2F20220924_151118479_35ACPS.jpeg")</v>
      </c>
      <c r="I2088" s="4" t="s">
        <v>'66.67%</v>
      </c>
      <c r="J2088" s="4" t="s">
        <v>'35ACLE</v>
      </c>
    </row>
    <row r="2089" spans="1:10" x14ac:dyDescent="0.25">
      <c r="A2089" s="36" t="s">
        <v>9/24/2022 15:13:16</v>
      </c>
      <c r="B2089" s="36" t="b">
        <v/>
      </c>
      <c r="C2089" s="36" t="b">
        <v>FALSE</v>
      </c>
      <c r="D2089" s="36" t="s">
        <v>'QZET</v>
      </c>
      <c r="E2089" s="4">
        <v>'0</v>
      </c>
      <c r="F2089" s="4">
        <v>'0</v>
      </c>
      <c r="G2089" s="30" t="s">
        <v>'=HYPERLINK("https://spprodfunctionstorage.blob.core.windows.net/marbellawestlprvis/tagimage%2F20220924_151317962_QZET.jpeg")</v>
      </c>
      <c r="I2089" s="4" t="s">
        <v>'66.67%</v>
      </c>
      <c r="J2089" s="4" t="s">
        <v>'QZET51</v>
      </c>
    </row>
    <row r="2090" spans="1:10" x14ac:dyDescent="0.25">
      <c r="A2090" s="36" t="s">
        <v>9/24/2022 15:13:16</v>
      </c>
      <c r="B2090" s="36" t="b">
        <v/>
      </c>
      <c r="C2090" s="36" t="b">
        <v>FALSE</v>
      </c>
      <c r="D2090" s="36" t="s">
        <v>'QZBT51</v>
      </c>
      <c r="E2090" s="4">
        <v>'0</v>
      </c>
      <c r="F2090" s="4">
        <v>'0</v>
      </c>
      <c r="G2090" s="30" t="s">
        <v>'=HYPERLINK("https://spprodfunctionstorage.blob.core.windows.net/marbellawestlprvis/tagimage%2F20220924_151319554_QZBT51.jpeg")</v>
      </c>
      <c r="I2090" s="4" t="s">
        <v>'100.00%</v>
      </c>
      <c r="J2090" s="4" t="s">
        <v>'QZBT51</v>
      </c>
    </row>
    <row r="2091" spans="1:10" x14ac:dyDescent="0.25">
      <c r="A2091" s="36" t="s">
        <v>9/24/2022 15:13:17</v>
      </c>
      <c r="B2091" s="36" t="b">
        <v/>
      </c>
      <c r="C2091" s="36" t="b">
        <v>FALSE</v>
      </c>
      <c r="D2091" s="36" t="s">
        <v>'QZET51</v>
      </c>
      <c r="E2091" s="4">
        <v>'0</v>
      </c>
      <c r="F2091" s="4">
        <v>'0</v>
      </c>
      <c r="G2091" s="30" t="s">
        <v>'=HYPERLINK("https://spprodfunctionstorage.blob.core.windows.net/marbellawestlprvis/tagimage%2F20220924_151320424_QZET51.jpeg")</v>
      </c>
      <c r="I2091" s="4" t="s">
        <v>'100.00%</v>
      </c>
      <c r="J2091" s="4" t="s">
        <v>'QZET51</v>
      </c>
    </row>
    <row r="2092" spans="1:10" x14ac:dyDescent="0.25">
      <c r="A2092" s="36" t="s">
        <v>9/24/2022 15:13:59</v>
      </c>
      <c r="B2092" s="36" t="b">
        <v/>
      </c>
      <c r="C2092" s="36" t="b">
        <v>FALSE</v>
      </c>
      <c r="D2092" s="36" t="s">
        <v>'QZBT51</v>
      </c>
      <c r="E2092" s="4">
        <v>'0</v>
      </c>
      <c r="F2092" s="4">
        <v>'0</v>
      </c>
      <c r="G2092" s="30" t="s">
        <v>'=HYPERLINK("https://spprodfunctionstorage.blob.core.windows.net/marbellawestlprvis/tagimage%2F20220924_151400624_QZBT51.jpeg")</v>
      </c>
      <c r="I2092" s="4" t="s">
        <v>'100.00%</v>
      </c>
      <c r="J2092" s="4" t="s">
        <v>'QZBT51</v>
      </c>
    </row>
    <row r="2093" spans="1:10" x14ac:dyDescent="0.25">
      <c r="A2093" s="36" t="s">
        <v>9/24/2022 15:13:59</v>
      </c>
      <c r="B2093" s="36" t="b">
        <v/>
      </c>
      <c r="C2093" s="36" t="b">
        <v>FALSE</v>
      </c>
      <c r="D2093" s="36" t="s">
        <v>'QZET51</v>
      </c>
      <c r="E2093" s="4">
        <v>'0</v>
      </c>
      <c r="F2093" s="4">
        <v>'0</v>
      </c>
      <c r="G2093" s="30" t="s">
        <v>'=HYPERLINK("https://spprodfunctionstorage.blob.core.windows.net/marbellawestlprvis/tagimage%2F20220924_151401482_QZET51.jpeg")</v>
      </c>
      <c r="I2093" s="4" t="s">
        <v>'100.00%</v>
      </c>
      <c r="J2093" s="4" t="s">
        <v>'QZET51</v>
      </c>
    </row>
    <row r="2094" spans="1:10" x14ac:dyDescent="0.25">
      <c r="A2094" s="36" t="s">
        <v>9/24/2022 15:14:00</v>
      </c>
      <c r="B2094" s="36" t="b">
        <v/>
      </c>
      <c r="C2094" s="36" t="b">
        <v>FALSE</v>
      </c>
      <c r="D2094" s="36" t="s">
        <v>'QZ8T51</v>
      </c>
      <c r="E2094" s="4">
        <v>'0</v>
      </c>
      <c r="F2094" s="4">
        <v>'0</v>
      </c>
      <c r="G2094" s="30" t="s">
        <v>'=HYPERLINK("https://spprodfunctionstorage.blob.core.windows.net/marbellawestlprvis/tagimage%2F20220924_151402340_QZ8T51.jpeg")</v>
      </c>
      <c r="I2094" s="4" t="s">
        <v>'83.33%</v>
      </c>
      <c r="J2094" s="4" t="s">
        <v>'QZBT51</v>
      </c>
    </row>
    <row r="2095" spans="1:10" x14ac:dyDescent="0.25">
      <c r="A2095" s="36" t="s">
        <v>9/24/2022 15:19:48</v>
      </c>
      <c r="B2095" s="36" t="b">
        <v/>
      </c>
      <c r="C2095" s="36" t="b">
        <v>FALSE</v>
      </c>
      <c r="D2095" s="36" t="s">
        <v>'NBVB40</v>
      </c>
      <c r="E2095" s="4">
        <v>'0</v>
      </c>
      <c r="F2095" s="4">
        <v>'0</v>
      </c>
      <c r="G2095" s="30" t="s">
        <v>'=HYPERLINK("https://spprodfunctionstorage.blob.core.windows.net/marbellawestlprvis/tagimage%2F20220924_151950186_NBVB40.jpeg")</v>
      </c>
      <c r="I2095" s="4" t="s">
        <v>'83.33%</v>
      </c>
      <c r="J2095" s="4" t="s">
        <v>'NBV840</v>
      </c>
    </row>
    <row r="2096" spans="1:10" x14ac:dyDescent="0.25">
      <c r="A2096" s="36" t="s">
        <v>9/24/2022 15:19:49</v>
      </c>
      <c r="B2096" s="36" t="b">
        <v/>
      </c>
      <c r="C2096" s="36" t="b">
        <v>FALSE</v>
      </c>
      <c r="D2096" s="36" t="s">
        <v>'NBV840</v>
      </c>
      <c r="E2096" s="4">
        <v>'0</v>
      </c>
      <c r="F2096" s="4">
        <v>'0</v>
      </c>
      <c r="G2096" s="30" t="s">
        <v>'=HYPERLINK("https://spprodfunctionstorage.blob.core.windows.net/marbellawestlprvis/tagimage%2F20220924_151951004_NBV840.jpeg")</v>
      </c>
      <c r="I2096" s="4" t="s">
        <v>'83.33%</v>
      </c>
      <c r="J2096" s="4" t="s">
        <v>'NBVB40</v>
      </c>
    </row>
    <row r="2097" spans="1:10" x14ac:dyDescent="0.25">
      <c r="A2097" s="36" t="s">
        <v>9/24/2022 15:26:40</v>
      </c>
      <c r="B2097" s="36" t="b">
        <v/>
      </c>
      <c r="C2097" s="36" t="b">
        <v>FALSE</v>
      </c>
      <c r="D2097" s="36" t="s">
        <v>'IJZ021</v>
      </c>
      <c r="E2097" s="4">
        <v>'0</v>
      </c>
      <c r="F2097" s="4">
        <v>'0</v>
      </c>
      <c r="G2097" s="30" t="s">
        <v>'=HYPERLINK("https://spprodfunctionstorage.blob.core.windows.net/marbellawestlprvis/tagimage%2F20220924_152641773_IJZ021.jpeg")</v>
      </c>
      <c r="I2097" s="4" t="s">
        <v>'66.67%</v>
      </c>
      <c r="J2097" s="4" t="s">
        <v>'IJZ181</v>
      </c>
    </row>
    <row r="2098" spans="1:10" x14ac:dyDescent="0.25">
      <c r="A2098" s="36" t="s">
        <v>9/24/2022 15:28:49</v>
      </c>
      <c r="B2098" s="36" t="b">
        <v/>
      </c>
      <c r="C2098" s="36" t="b">
        <v>FALSE</v>
      </c>
      <c r="D2098" s="36" t="s">
        <v>'Y624JE</v>
      </c>
      <c r="E2098" s="4">
        <v>'0</v>
      </c>
      <c r="F2098" s="4">
        <v>'0</v>
      </c>
      <c r="G2098" s="30" t="s">
        <v>'=HYPERLINK("")</v>
      </c>
      <c r="I2098" s="4" t="s">
        <v>'83.33%</v>
      </c>
      <c r="J2098" s="4" t="s">
        <v>'Y621JE</v>
      </c>
    </row>
    <row r="2099" spans="1:10" x14ac:dyDescent="0.25">
      <c r="A2099" s="36" t="s">
        <v>9/24/2022 15:28:49</v>
      </c>
      <c r="B2099" s="36" t="b">
        <v/>
      </c>
      <c r="C2099" s="36" t="b">
        <v>FALSE</v>
      </c>
      <c r="D2099" s="36" t="s">
        <v>'Y621JE</v>
      </c>
      <c r="E2099" s="4">
        <v>'0</v>
      </c>
      <c r="F2099" s="4">
        <v>'0</v>
      </c>
      <c r="G2099" s="30" t="s">
        <v>'=HYPERLINK("https://spprodfunctionstorage.blob.core.windows.net/marbellawestlprvis/tagimage%2F20220924_152853006_Y621JE.jpeg")</v>
      </c>
      <c r="I2099" s="4" t="s">
        <v>'100.00%</v>
      </c>
      <c r="J2099" s="4" t="s">
        <v>'Y621JE</v>
      </c>
    </row>
    <row r="2100" spans="1:10" x14ac:dyDescent="0.25">
      <c r="A2100" s="36" t="s">
        <v>9/24/2022 15:29:35</v>
      </c>
      <c r="B2100" s="36" t="b">
        <v/>
      </c>
      <c r="C2100" s="36" t="b">
        <v>FALSE</v>
      </c>
      <c r="D2100" s="36" t="s">
        <v>'HPSK55</v>
      </c>
      <c r="E2100" s="4">
        <v>'0</v>
      </c>
      <c r="F2100" s="4">
        <v>'0</v>
      </c>
      <c r="G2100" s="30" t="s">
        <v>'=HYPERLINK("https://spprodfunctionstorage.blob.core.windows.net/marbellawestlprvis/tagimage%2F20220924_152936210_HPSK55.jpeg")</v>
      </c>
      <c r="I2100" s="4" t="s">
        <v>'83.33%</v>
      </c>
      <c r="J2100" s="4" t="s">
        <v>'HPSM55</v>
      </c>
    </row>
    <row r="2101" spans="1:10" x14ac:dyDescent="0.25">
      <c r="A2101" s="36" t="s">
        <v>9/24/2022 15:29:35</v>
      </c>
      <c r="B2101" s="36" t="b">
        <v/>
      </c>
      <c r="C2101" s="36" t="b">
        <v>FALSE</v>
      </c>
      <c r="D2101" s="36" t="s">
        <v>'HPSM55</v>
      </c>
      <c r="E2101" s="4">
        <v>'0</v>
      </c>
      <c r="F2101" s="4">
        <v>'0</v>
      </c>
      <c r="G2101" s="30" t="s">
        <v>'=HYPERLINK("https://spprodfunctionstorage.blob.core.windows.net/marbellawestlprvis/tagimage%2F20220924_152937094_HPSM55.jpeg")</v>
      </c>
      <c r="I2101" s="4" t="s">
        <v>'83.33%</v>
      </c>
      <c r="J2101" s="4" t="s">
        <v>'HPSK55</v>
      </c>
    </row>
    <row r="2102" spans="1:10" x14ac:dyDescent="0.25">
      <c r="A2102" s="36" t="s">
        <v>9/24/2022 15:32:52</v>
      </c>
      <c r="B2102" s="36" t="b">
        <v/>
      </c>
      <c r="C2102" s="36" t="b">
        <v>FALSE</v>
      </c>
      <c r="D2102" s="36" t="s">
        <v>'QVLU09</v>
      </c>
      <c r="E2102" s="4">
        <v>'0</v>
      </c>
      <c r="F2102" s="4">
        <v>'0</v>
      </c>
      <c r="G2102" s="30" t="s">
        <v>'=HYPERLINK("https://spprodfunctionstorage.blob.core.windows.net/marbellawestlprvis/tagimage%2F20220924_153254066_QVLU09.jpeg")</v>
      </c>
      <c r="I2102" s="4" t="s">
        <v>'66.67%</v>
      </c>
      <c r="J2102" s="4" t="s">
        <v>'QWLU39</v>
      </c>
    </row>
    <row r="2103" spans="1:10" x14ac:dyDescent="0.25">
      <c r="A2103" s="36" t="s">
        <v>9/24/2022 15:34:28</v>
      </c>
      <c r="B2103" s="36" t="b">
        <v/>
      </c>
      <c r="C2103" s="36" t="b">
        <v>FALSE</v>
      </c>
      <c r="D2103" s="36" t="s">
        <v>'KSVH55</v>
      </c>
      <c r="E2103" s="4">
        <v>'0</v>
      </c>
      <c r="F2103" s="4">
        <v>'0</v>
      </c>
      <c r="G2103" s="30" t="s">
        <v>'=HYPERLINK("https://spprodfunctionstorage.blob.core.windows.net/marbellawestlprvis/tagimage%2F20220924_153429378_KSVH55.jpeg")</v>
      </c>
      <c r="I2103" s="4" t="s">
        <v>'100.00%</v>
      </c>
      <c r="J2103" s="4" t="s">
        <v>'KSVH55</v>
      </c>
    </row>
    <row r="2104" spans="1:10" x14ac:dyDescent="0.25">
      <c r="A2104" s="36" t="s">
        <v>9/24/2022 15:36:29</v>
      </c>
      <c r="B2104" s="36" t="b">
        <v/>
      </c>
      <c r="C2104" s="36" t="b">
        <v>FALSE</v>
      </c>
      <c r="D2104" s="36" t="s">
        <v>'L111</v>
      </c>
      <c r="E2104" s="4">
        <v>'0</v>
      </c>
      <c r="F2104" s="4">
        <v>'0</v>
      </c>
      <c r="G2104" s="30" t="s">
        <v>'=HYPERLINK("https://spprodfunctionstorage.blob.core.windows.net/marbellawestlprvis/tagimage%2F20220924_153631002_L111.jpeg")</v>
      </c>
      <c r="I2104" s="4" t="s">
        <v>'50.00%</v>
      </c>
      <c r="J2104" s="4" t="s">
        <v>'JK11</v>
      </c>
    </row>
    <row r="2105" spans="1:10" x14ac:dyDescent="0.25">
      <c r="A2105" s="36" t="s">
        <v>9/24/2022 15:36:34</v>
      </c>
      <c r="B2105" s="36" t="b">
        <v/>
      </c>
      <c r="C2105" s="36" t="b">
        <v>FALSE</v>
      </c>
      <c r="D2105" s="36" t="s">
        <v>'GUCR68</v>
      </c>
      <c r="E2105" s="4">
        <v>'0</v>
      </c>
      <c r="F2105" s="4">
        <v>'0</v>
      </c>
      <c r="G2105" s="30" t="s">
        <v>'=HYPERLINK("https://spprodfunctionstorage.blob.core.windows.net/marbellawestlprvis/tagimage%2F20220924_153635529_GUCR68.jpeg")</v>
      </c>
      <c r="I2105" s="4" t="s">
        <v>'100.00%</v>
      </c>
      <c r="J2105" s="4" t="s">
        <v>'GUCR68</v>
      </c>
    </row>
    <row r="2106" spans="1:10" x14ac:dyDescent="0.25">
      <c r="A2106" s="36" t="s">
        <v>9/24/2022 15:40:24</v>
      </c>
      <c r="B2106" s="36" t="b">
        <v/>
      </c>
      <c r="C2106" s="36" t="b">
        <v>FALSE</v>
      </c>
      <c r="D2106" s="36" t="s">
        <v>'CCT070</v>
      </c>
      <c r="E2106" s="4">
        <v>'0</v>
      </c>
      <c r="F2106" s="4">
        <v>'0</v>
      </c>
      <c r="G2106" s="30" t="s">
        <v>'=HYPERLINK("https://spprodfunctionstorage.blob.core.windows.net/marbellawestlprvis/tagimage%2F20220924_154025770_CCT070.jpeg")</v>
      </c>
      <c r="I2106" s="4" t="s">
        <v>'100.00%</v>
      </c>
      <c r="J2106" s="4" t="s">
        <v>'CCT070</v>
      </c>
    </row>
    <row r="2107" spans="1:10" x14ac:dyDescent="0.25">
      <c r="A2107" s="36" t="s">
        <v>9/24/2022 15:42:24</v>
      </c>
      <c r="B2107" s="36" t="b">
        <v/>
      </c>
      <c r="C2107" s="36" t="b">
        <v>FALSE</v>
      </c>
      <c r="D2107" s="36" t="s">
        <v>'BBNM19</v>
      </c>
      <c r="E2107" s="4">
        <v>'0</v>
      </c>
      <c r="F2107" s="4">
        <v>'0</v>
      </c>
      <c r="G2107" s="30" t="s">
        <v>'=HYPERLINK("https://spprodfunctionstorage.blob.core.windows.net/marbellawestlprvis/tagimage%2F20220924_154225650_BBNM19.jpeg")</v>
      </c>
      <c r="I2107" s="4" t="s">
        <v>'100.00%</v>
      </c>
      <c r="J2107" s="4" t="s">
        <v>'BBNM19</v>
      </c>
    </row>
    <row r="2108" spans="1:10" s="26" customFormat="1" x14ac:dyDescent="0.25">
      <c r="A2108" s="29" t="s">
        <v>9/24/2022 15:43:05</v>
      </c>
      <c r="B2108" s="26" t="b">
        <v/>
      </c>
      <c r="C2108" s="26" t="b">
        <v>FALSE</v>
      </c>
      <c r="D2108" s="26" t="s">
        <v>'QKYL05</v>
      </c>
      <c r="E2108" s="27">
        <v>'2</v>
      </c>
      <c r="F2108" s="27">
        <v>'0</v>
      </c>
      <c r="G2108" s="26" t="s">
        <v>'=HYPERLINK("https://spprodfunctionstorage.blob.core.windows.net/marbellawestlprvis/tagimage%2F20220924_154306968_QKYL05.jpeg")</v>
      </c>
      <c r="I2108" s="27" t="s">
        <v>'100.00%</v>
      </c>
      <c r="J2108" s="27" t="s">
        <v>'QKYL05</v>
      </c>
    </row>
    <row r="2109" spans="1:10" x14ac:dyDescent="0.25">
      <c r="A2109" s="36" t="s">
        <v>9/24/2022 15:47:32</v>
      </c>
      <c r="B2109" s="36" t="b">
        <v/>
      </c>
      <c r="C2109" s="36" t="b">
        <v>FALSE</v>
      </c>
      <c r="D2109" s="36" t="s">
        <v>'QDB032</v>
      </c>
      <c r="E2109" s="4">
        <v>'0</v>
      </c>
      <c r="F2109" s="4">
        <v>'0</v>
      </c>
      <c r="G2109" s="30" t="s">
        <v>'=HYPERLINK("https://spprodfunctionstorage.blob.core.windows.net/marbellawestlprvis/tagimage%2F20220924_154733957_QDB032.jpeg")</v>
      </c>
      <c r="I2109" s="4" t="s">
        <v>'100.00%</v>
      </c>
      <c r="J2109" s="4" t="s">
        <v>'QDB032</v>
      </c>
    </row>
    <row r="2110" spans="1:10" x14ac:dyDescent="0.25">
      <c r="A2110" s="36" t="s">
        <v>9/24/2022 15:48:46</v>
      </c>
      <c r="B2110" s="36" t="b">
        <v/>
      </c>
      <c r="C2110" s="36" t="b">
        <v>FALSE</v>
      </c>
      <c r="D2110" s="36" t="s">
        <v>'CCT070</v>
      </c>
      <c r="E2110" s="4">
        <v>'0</v>
      </c>
      <c r="F2110" s="4">
        <v>'0</v>
      </c>
      <c r="G2110" s="30" t="s">
        <v>'=HYPERLINK("")</v>
      </c>
      <c r="I2110" s="4" t="s">
        <v>'100.00%</v>
      </c>
      <c r="J2110" s="4" t="s">
        <v>'CCT070</v>
      </c>
    </row>
    <row r="2111" spans="1:10" x14ac:dyDescent="0.25">
      <c r="A2111" s="36" t="s">
        <v>9/24/2022 15:49:30</v>
      </c>
      <c r="B2111" s="36" t="b">
        <v/>
      </c>
      <c r="C2111" s="36" t="b">
        <v>FALSE</v>
      </c>
      <c r="D2111" s="36" t="s">
        <v>'HU0063</v>
      </c>
      <c r="E2111" s="4">
        <v>'0</v>
      </c>
      <c r="F2111" s="4">
        <v>'0</v>
      </c>
      <c r="G2111" s="30" t="s">
        <v>'=HYPERLINK("https://spprodfunctionstorage.blob.core.windows.net/marbellawestlprvis/tagimage%2F20220924_154931391_HU0063.jpeg")</v>
      </c>
      <c r="I2111" s="4" t="s">
        <v>'100.00%</v>
      </c>
      <c r="J2111" s="4" t="s">
        <v>'HU0063</v>
      </c>
    </row>
    <row r="2112" spans="1:10" x14ac:dyDescent="0.25">
      <c r="A2112" s="36" t="s">
        <v>9/24/2022 15:49:30</v>
      </c>
      <c r="B2112" s="36" t="b">
        <v/>
      </c>
      <c r="C2112" s="36" t="b">
        <v>FALSE</v>
      </c>
      <c r="D2112" s="36" t="s">
        <v>'HUD063</v>
      </c>
      <c r="E2112" s="4">
        <v>'0</v>
      </c>
      <c r="F2112" s="4">
        <v>'0</v>
      </c>
      <c r="G2112" s="30" t="s">
        <v>'=HYPERLINK("https://spprodfunctionstorage.blob.core.windows.net/marbellawestlprvis/tagimage%2F20220924_154932303_HUD063.jpeg")</v>
      </c>
      <c r="I2112" s="4" t="s">
        <v>'100.00%</v>
      </c>
      <c r="J2112" s="4" t="s">
        <v>'HUD063</v>
      </c>
    </row>
    <row r="2113" spans="1:10" x14ac:dyDescent="0.25">
      <c r="A2113" s="36" t="s">
        <v>9/24/2022 15:51:10</v>
      </c>
      <c r="B2113" s="36" t="b">
        <v/>
      </c>
      <c r="C2113" s="36" t="b">
        <v>FALSE</v>
      </c>
      <c r="D2113" s="36" t="s">
        <v>'BRIA33</v>
      </c>
      <c r="E2113" s="4">
        <v>'0</v>
      </c>
      <c r="F2113" s="4">
        <v>'0</v>
      </c>
      <c r="G2113" s="30" t="s">
        <v>'=HYPERLINK("https://spprodfunctionstorage.blob.core.windows.net/marbellawestlprvis/tagimage%2F20220924_155111812_BRIA33.jpeg")</v>
      </c>
      <c r="I2113" s="4" t="s">
        <v>'100.00%</v>
      </c>
      <c r="J2113" s="4" t="s">
        <v>'BRIA33</v>
      </c>
    </row>
    <row r="2114" spans="1:10" x14ac:dyDescent="0.25">
      <c r="A2114" s="36" t="s">
        <v>9/24/2022 15:51:23</v>
      </c>
      <c r="B2114" s="36" t="b">
        <v/>
      </c>
      <c r="C2114" s="36" t="b">
        <v>FALSE</v>
      </c>
      <c r="D2114" s="36" t="s">
        <v>'5666YI</v>
      </c>
      <c r="E2114" s="4">
        <v>'0</v>
      </c>
      <c r="F2114" s="4">
        <v>'0</v>
      </c>
      <c r="G2114" s="30" t="s">
        <v>'=HYPERLINK("https://spprodfunctionstorage.blob.core.windows.net/marbellawestlprvis/tagimage%2F20220924_155125008_5666YI.jpeg")</v>
      </c>
      <c r="I2114" s="4" t="s">
        <v>'66.67%</v>
      </c>
      <c r="J2114" s="4" t="s">
        <v>'5864YI</v>
      </c>
    </row>
    <row r="2115" spans="1:10" x14ac:dyDescent="0.25">
      <c r="A2115" s="36" t="s">
        <v>9/24/2022 15:52:04</v>
      </c>
      <c r="B2115" s="36" t="b">
        <v/>
      </c>
      <c r="C2115" s="36" t="b">
        <v>FALSE</v>
      </c>
      <c r="D2115" s="36" t="s">
        <v>'JPHZ73</v>
      </c>
      <c r="E2115" s="4">
        <v>'0</v>
      </c>
      <c r="F2115" s="4">
        <v>'0</v>
      </c>
      <c r="G2115" s="30" t="s">
        <v>'=HYPERLINK("https://spprodfunctionstorage.blob.core.windows.net/marbellawestlprvis/tagimage%2F20220924_155205829_JPHZ73.jpeg")</v>
      </c>
      <c r="I2115" s="4" t="s">
        <v>'50.00%</v>
      </c>
      <c r="J2115" s="4" t="s">
        <v>'PJGH73</v>
      </c>
    </row>
    <row r="2116" spans="1:10" x14ac:dyDescent="0.25">
      <c r="A2116" s="36" t="s">
        <v>9/24/2022 15:54:19</v>
      </c>
      <c r="B2116" s="36" t="b">
        <v/>
      </c>
      <c r="C2116" s="36" t="b">
        <v>FALSE</v>
      </c>
      <c r="D2116" s="36" t="s">
        <v>'ANZ8I</v>
      </c>
      <c r="E2116" s="4">
        <v>'0</v>
      </c>
      <c r="F2116" s="4">
        <v>'0</v>
      </c>
      <c r="G2116" s="30" t="s">
        <v>'=HYPERLINK("https://spprodfunctionstorage.blob.core.windows.net/marbellawestlprvis/tagimage%2F20220924_155420983_ANZ8I.jpeg")</v>
      </c>
      <c r="I2116" s="4" t="s">
        <v>'80.00%</v>
      </c>
      <c r="J2116" s="4" t="s">
        <v>'ANZ81</v>
      </c>
    </row>
    <row r="2117" spans="1:10" x14ac:dyDescent="0.25">
      <c r="A2117" s="36" t="s">
        <v>9/24/2022 15:54:20</v>
      </c>
      <c r="B2117" s="36" t="b">
        <v/>
      </c>
      <c r="C2117" s="36" t="b">
        <v>FALSE</v>
      </c>
      <c r="D2117" s="36" t="s">
        <v>'ANZ81</v>
      </c>
      <c r="E2117" s="4">
        <v>'0</v>
      </c>
      <c r="F2117" s="4">
        <v>'0</v>
      </c>
      <c r="G2117" s="30" t="s">
        <v>'=HYPERLINK("https://spprodfunctionstorage.blob.core.windows.net/marbellawestlprvis/tagimage%2F20220924_155421897_ANZ81.jpeg")</v>
      </c>
      <c r="I2117" s="4" t="s">
        <v>'100.00%</v>
      </c>
      <c r="J2117" s="4" t="s">
        <v>'ANZ81</v>
      </c>
    </row>
    <row r="2118" spans="1:10" x14ac:dyDescent="0.25">
      <c r="A2118" s="36" t="s">
        <v>9/24/2022 15:56:54</v>
      </c>
      <c r="B2118" s="36" t="b">
        <v/>
      </c>
      <c r="C2118" s="36" t="b">
        <v>FALSE</v>
      </c>
      <c r="D2118" s="36" t="s">
        <v>'788JUL</v>
      </c>
      <c r="E2118" s="4">
        <v>'0</v>
      </c>
      <c r="F2118" s="4">
        <v>'0</v>
      </c>
      <c r="G2118" s="30" t="s">
        <v>'=HYPERLINK("https://spprodfunctionstorage.blob.core.windows.net/marbellawestlprvis/tagimage%2F20220924_155655565_788JUL.jpeg")</v>
      </c>
      <c r="I2118" s="4" t="s">
        <v>'100.00%</v>
      </c>
      <c r="J2118" s="4" t="s">
        <v>'788JUL</v>
      </c>
    </row>
    <row r="2119" spans="1:10" x14ac:dyDescent="0.25">
      <c r="A2119" s="36" t="s">
        <v>9/24/2022 15:56:54</v>
      </c>
      <c r="B2119" s="36" t="b">
        <v/>
      </c>
      <c r="C2119" s="36" t="b">
        <v>FALSE</v>
      </c>
      <c r="D2119" s="36" t="s">
        <v>'786JUL</v>
      </c>
      <c r="E2119" s="4">
        <v>'0</v>
      </c>
      <c r="F2119" s="4">
        <v>'0</v>
      </c>
      <c r="G2119" s="30" t="s">
        <v>'=HYPERLINK("https://spprodfunctionstorage.blob.core.windows.net/marbellawestlprvis/tagimage%2F20220924_155656441_786JUL.jpeg")</v>
      </c>
      <c r="I2119" s="4" t="s">
        <v>'83.33%</v>
      </c>
      <c r="J2119" s="4" t="s">
        <v>'78BJUL</v>
      </c>
    </row>
    <row r="2120" spans="1:10" x14ac:dyDescent="0.25">
      <c r="A2120" s="36" t="s">
        <v>9/24/2022 15:58:59</v>
      </c>
      <c r="B2120" s="36" t="b">
        <v/>
      </c>
      <c r="C2120" s="36" t="b">
        <v>FALSE</v>
      </c>
      <c r="D2120" s="36" t="s">
        <v>'LELJ27</v>
      </c>
      <c r="E2120" s="4">
        <v>'0</v>
      </c>
      <c r="F2120" s="4">
        <v>'0</v>
      </c>
      <c r="G2120" s="30" t="s">
        <v>'=HYPERLINK("https://spprodfunctionstorage.blob.core.windows.net/marbellawestlprvis/tagimage%2F20220924_155900712_LELJ27.jpeg")</v>
      </c>
      <c r="I2120" s="4" t="s">
        <v>'66.67%</v>
      </c>
      <c r="J2120" s="4" t="s">
        <v>'LULL27</v>
      </c>
    </row>
    <row r="2121" spans="1:10" x14ac:dyDescent="0.25">
      <c r="A2121" s="36" t="s">
        <v>9/24/2022 16:05:53</v>
      </c>
      <c r="B2121" s="36" t="b">
        <v/>
      </c>
      <c r="C2121" s="36" t="b">
        <v>FALSE</v>
      </c>
      <c r="D2121" s="36" t="s">
        <v>'KGY629</v>
      </c>
      <c r="E2121" s="4">
        <v>'0</v>
      </c>
      <c r="F2121" s="4">
        <v>'0</v>
      </c>
      <c r="G2121" s="30" t="s">
        <v>'=HYPERLINK("https://spprodfunctionstorage.blob.core.windows.net/marbellawestlprvis/tagimage%2F20220924_160554872_KGY629.jpeg")</v>
      </c>
      <c r="I2121" s="4" t="s">
        <v>'83.33%</v>
      </c>
      <c r="J2121" s="4" t="s">
        <v>'KGY625</v>
      </c>
    </row>
    <row r="2122" spans="1:10" x14ac:dyDescent="0.25">
      <c r="A2122" s="36" t="s">
        <v>9/24/2022 16:05:53</v>
      </c>
      <c r="B2122" s="36" t="b">
        <v/>
      </c>
      <c r="C2122" s="36" t="b">
        <v>FALSE</v>
      </c>
      <c r="D2122" s="36" t="s">
        <v>'KGY625</v>
      </c>
      <c r="E2122" s="4">
        <v>'0</v>
      </c>
      <c r="F2122" s="4">
        <v>'0</v>
      </c>
      <c r="G2122" s="30" t="s">
        <v>'=HYPERLINK("https://spprodfunctionstorage.blob.core.windows.net/marbellawestlprvis/tagimage%2F20220924_160555723_KGY625.jpeg")</v>
      </c>
      <c r="I2122" s="4" t="s">
        <v>'83.33%</v>
      </c>
      <c r="J2122" s="4" t="s">
        <v>'KGY629</v>
      </c>
    </row>
    <row r="2123" spans="1:10" s="26" customFormat="1" x14ac:dyDescent="0.25">
      <c r="A2123" s="29" t="s">
        <v>9/24/2022 16:05:54</v>
      </c>
      <c r="B2123" s="26" t="b">
        <v/>
      </c>
      <c r="C2123" s="26" t="b">
        <v>FALSE</v>
      </c>
      <c r="D2123" s="26" t="s">
        <v>'KGYS25</v>
      </c>
      <c r="E2123" s="27">
        <v>'1</v>
      </c>
      <c r="F2123" s="27">
        <v>'0</v>
      </c>
      <c r="G2123" s="26" t="s">
        <v>'=HYPERLINK("https://spprodfunctionstorage.blob.core.windows.net/marbellawestlprvis/tagimage%2F20220924_160556612_KGYS25.jpeg")</v>
      </c>
      <c r="I2123" s="27" t="s">
        <v>'83.33%</v>
      </c>
      <c r="J2123" s="27" t="s">
        <v>'KGY625</v>
      </c>
    </row>
    <row r="2124" spans="1:10" x14ac:dyDescent="0.25">
      <c r="A2124" s="36" t="s">
        <v>9/24/2022 16:06:39</v>
      </c>
      <c r="B2124" s="36" t="b">
        <v/>
      </c>
      <c r="C2124" s="36" t="b">
        <v>FALSE</v>
      </c>
      <c r="D2124" s="36" t="s">
        <v>'02DDSU</v>
      </c>
      <c r="E2124" s="4">
        <v>'0</v>
      </c>
      <c r="F2124" s="4">
        <v>'0</v>
      </c>
      <c r="G2124" s="30" t="s">
        <v>'=HYPERLINK("https://spprodfunctionstorage.blob.core.windows.net/marbellawestlprvis/tagimage%2F20220924_160640358_02DDSU.jpeg")</v>
      </c>
      <c r="I2124" s="4" t="s">
        <v>'83.33%</v>
      </c>
      <c r="J2124" s="4" t="s">
        <v>'020DSU</v>
      </c>
    </row>
    <row r="2125" spans="1:10" x14ac:dyDescent="0.25">
      <c r="A2125" s="36" t="s">
        <v>9/24/2022 16:07:42</v>
      </c>
      <c r="B2125" s="36" t="b">
        <v/>
      </c>
      <c r="C2125" s="36" t="b">
        <v>FALSE</v>
      </c>
      <c r="D2125" s="36" t="s">
        <v>'JF0X43</v>
      </c>
      <c r="E2125" s="4">
        <v>'0</v>
      </c>
      <c r="F2125" s="4">
        <v>'0</v>
      </c>
      <c r="G2125" s="30" t="s">
        <v>'=HYPERLINK("https://spprodfunctionstorage.blob.core.windows.net/marbellawestlprvis/tagimage%2F20220924_160743733_JF0X43.jpeg")</v>
      </c>
      <c r="I2125" s="4" t="s">
        <v>'100.00%</v>
      </c>
      <c r="J2125" s="4" t="s">
        <v>'JF0X43</v>
      </c>
    </row>
    <row r="2126" spans="1:10" x14ac:dyDescent="0.25">
      <c r="A2126" s="36" t="s">
        <v>9/24/2022 16:10:55</v>
      </c>
      <c r="B2126" s="36" t="b">
        <v/>
      </c>
      <c r="C2126" s="36" t="b">
        <v>FALSE</v>
      </c>
      <c r="D2126" s="36" t="s">
        <v>'92ASBG</v>
      </c>
      <c r="E2126" s="4">
        <v>'0</v>
      </c>
      <c r="F2126" s="4">
        <v>'0</v>
      </c>
      <c r="G2126" s="30" t="s">
        <v>'=HYPERLINK("https://spprodfunctionstorage.blob.core.windows.net/marbellawestlprvis/tagimage%2F20220924_161056710_92ASBG.jpeg")</v>
      </c>
      <c r="I2126" s="4" t="s">
        <v>'66.67%</v>
      </c>
      <c r="J2126" s="4" t="s">
        <v>'96ASBY</v>
      </c>
    </row>
    <row r="2127" spans="1:10" s="26" customFormat="1" x14ac:dyDescent="0.25">
      <c r="A2127" s="29" t="s">
        <v>9/24/2022 16:15:27</v>
      </c>
      <c r="B2127" s="26" t="b">
        <v/>
      </c>
      <c r="C2127" s="26" t="b">
        <v>FALSE</v>
      </c>
      <c r="D2127" s="26" t="s">
        <v>'CDZK60</v>
      </c>
      <c r="E2127" s="27">
        <v>'1</v>
      </c>
      <c r="F2127" s="27">
        <v>'0</v>
      </c>
      <c r="G2127" s="26" t="s">
        <v>'=HYPERLINK("https://spprodfunctionstorage.blob.core.windows.net/marbellawestlprvis/tagimage%2F20220924_161528889_CDZK60.jpeg")</v>
      </c>
      <c r="I2127" s="27" t="s">
        <v>'100.00%</v>
      </c>
      <c r="J2127" s="27" t="s">
        <v>'CDZK60</v>
      </c>
    </row>
    <row r="2128" spans="1:10" s="26" customFormat="1" x14ac:dyDescent="0.25">
      <c r="A2128" s="29" t="s">
        <v>9/24/2022 16:16:02</v>
      </c>
      <c r="B2128" s="26" t="b">
        <v/>
      </c>
      <c r="C2128" s="26" t="b">
        <v>FALSE</v>
      </c>
      <c r="D2128" s="26" t="s">
        <v>'LEB776</v>
      </c>
      <c r="E2128" s="27">
        <v>'1</v>
      </c>
      <c r="F2128" s="27">
        <v>'0</v>
      </c>
      <c r="G2128" s="26" t="s">
        <v>'=HYPERLINK("https://spprodfunctionstorage.blob.core.windows.net/marbellawestlprvis/tagimage%2F20220924_161603706_LEB776.jpeg")</v>
      </c>
      <c r="I2128" s="27" t="s">
        <v>'66.67%</v>
      </c>
      <c r="J2128" s="27" t="s">
        <v>'LWJ776</v>
      </c>
    </row>
    <row r="2129" spans="1:10" x14ac:dyDescent="0.25">
      <c r="A2129" s="36" t="s">
        <v>9/24/2022 16:24:21</v>
      </c>
      <c r="B2129" s="36" t="b">
        <v/>
      </c>
      <c r="C2129" s="36" t="b">
        <v>FALSE</v>
      </c>
      <c r="D2129" s="36" t="s">
        <v>'QRTA26</v>
      </c>
      <c r="E2129" s="4">
        <v>'0</v>
      </c>
      <c r="F2129" s="4">
        <v>'0</v>
      </c>
      <c r="G2129" s="30" t="s">
        <v>'=HYPERLINK("https://spprodfunctionstorage.blob.core.windows.net/marbellawestlprvis/tagimage%2F20220924_162422724_QRTA26.jpeg")</v>
      </c>
      <c r="I2129" s="4" t="s">
        <v>'50.00%</v>
      </c>
      <c r="J2129" s="4" t="s">
        <v>'JDCA26</v>
      </c>
    </row>
    <row r="2130" spans="1:10" x14ac:dyDescent="0.25">
      <c r="A2130" s="36" t="s">
        <v>9/24/2022 16:25:11</v>
      </c>
      <c r="B2130" s="36" t="b">
        <v/>
      </c>
      <c r="C2130" s="36" t="b">
        <v>FALSE</v>
      </c>
      <c r="D2130" s="36" t="s">
        <v>'Z096SQ</v>
      </c>
      <c r="E2130" s="4">
        <v>'0</v>
      </c>
      <c r="F2130" s="4">
        <v>'0</v>
      </c>
      <c r="G2130" s="30" t="s">
        <v>'=HYPERLINK("https://spprodfunctionstorage.blob.core.windows.net/marbellawestlprvis/tagimage%2F20220924_162512538_Z096SQ.jpeg")</v>
      </c>
      <c r="I2130" s="4" t="s">
        <v>'33.33%</v>
      </c>
      <c r="J2130" s="4" t="s">
        <v>'TE9671</v>
      </c>
    </row>
    <row r="2131" spans="1:10" s="26" customFormat="1" x14ac:dyDescent="0.25">
      <c r="A2131" s="29" t="s">
        <v>9/24/2022 16:30:02</v>
      </c>
      <c r="B2131" s="26" t="b">
        <v/>
      </c>
      <c r="C2131" s="26" t="b">
        <v>TRUE</v>
      </c>
      <c r="D2131" s="26" t="s">
        <v>'JXVK06</v>
      </c>
      <c r="E2131" s="27">
        <v>'0</v>
      </c>
      <c r="F2131" s="27">
        <v>'1</v>
      </c>
      <c r="G2131" s="26" t="s">
        <v>'=HYPERLINK("https://spprodfunctionstorage.blob.core.windows.net/marbellawestlprvis/tagimage%2F20220924_163004375_JXVK06.jpeg")</v>
      </c>
      <c r="I2131" s="27" t="s">
        <v>'100.00%</v>
      </c>
      <c r="J2131" s="27" t="s">
        <v>'JXVK06</v>
      </c>
    </row>
    <row r="2132" spans="1:10" x14ac:dyDescent="0.25">
      <c r="A2132" s="36" t="s">
        <v>9/24/2022 16:39:19</v>
      </c>
      <c r="B2132" s="36" t="b">
        <v/>
      </c>
      <c r="C2132" s="36" t="b">
        <v>FALSE</v>
      </c>
      <c r="D2132" s="36" t="s">
        <v>'746DZD</v>
      </c>
      <c r="E2132" s="4">
        <v>'0</v>
      </c>
      <c r="F2132" s="4">
        <v>'0</v>
      </c>
      <c r="G2132" s="30" t="s">
        <v>'=HYPERLINK("https://spprodfunctionstorage.blob.core.windows.net/marbellawestlprvis/tagimage%2F20220924_163921269_746DZD.jpeg")</v>
      </c>
      <c r="I2132" s="4" t="s">
        <v>'83.33%</v>
      </c>
      <c r="J2132" s="4" t="s">
        <v>'745DZD</v>
      </c>
    </row>
    <row r="2133" spans="1:10" x14ac:dyDescent="0.25">
      <c r="A2133" s="36" t="s">
        <v>9/24/2022 16:39:20</v>
      </c>
      <c r="B2133" s="36" t="b">
        <v/>
      </c>
      <c r="C2133" s="36" t="b">
        <v>FALSE</v>
      </c>
      <c r="D2133" s="36" t="s">
        <v>'745DZD</v>
      </c>
      <c r="E2133" s="4">
        <v>'0</v>
      </c>
      <c r="F2133" s="4">
        <v>'0</v>
      </c>
      <c r="G2133" s="30" t="s">
        <v>'=HYPERLINK("https://spprodfunctionstorage.blob.core.windows.net/marbellawestlprvis/tagimage%2F20220924_163922112_745DZD.jpeg")</v>
      </c>
      <c r="I2133" s="4" t="s">
        <v>'83.33%</v>
      </c>
      <c r="J2133" s="4" t="s">
        <v>'746DZD</v>
      </c>
    </row>
    <row r="2134" spans="1:10" x14ac:dyDescent="0.25">
      <c r="A2134" s="36" t="s">
        <v>9/24/2022 16:39:21</v>
      </c>
      <c r="B2134" s="36" t="b">
        <v/>
      </c>
      <c r="C2134" s="36" t="b">
        <v>FALSE</v>
      </c>
      <c r="D2134" s="36" t="s">
        <v>'BULLCK</v>
      </c>
      <c r="E2134" s="4">
        <v>'0</v>
      </c>
      <c r="F2134" s="4">
        <v>'0</v>
      </c>
      <c r="G2134" s="30" t="s">
        <v>'=HYPERLINK("https://spprodfunctionstorage.blob.core.windows.net/marbellawestlprvis/tagimage%2F20220924_163922970_BULLCK.jpeg")</v>
      </c>
      <c r="I2134" s="4" t="s">
        <v>'85.71%</v>
      </c>
      <c r="J2134" s="4" t="s">
        <v>'BULL1CK</v>
      </c>
    </row>
    <row r="2135" spans="1:10" x14ac:dyDescent="0.25">
      <c r="A2135" s="36" t="s">
        <v>9/24/2022 16:39:21</v>
      </c>
      <c r="B2135" s="36" t="b">
        <v/>
      </c>
      <c r="C2135" s="36" t="b">
        <v>FALSE</v>
      </c>
      <c r="D2135" s="36" t="s">
        <v>'BULL1CK</v>
      </c>
      <c r="E2135" s="4">
        <v>'0</v>
      </c>
      <c r="F2135" s="4">
        <v>'0</v>
      </c>
      <c r="G2135" s="30" t="s">
        <v>'=HYPERLINK("https://spprodfunctionstorage.blob.core.windows.net/marbellawestlprvis/tagimage%2F20220924_163923835_BULL1CK.jpeg")</v>
      </c>
      <c r="I2135" s="4" t="s">
        <v>'85.71%</v>
      </c>
      <c r="J2135" s="4" t="s">
        <v>'BULLCK</v>
      </c>
    </row>
    <row r="2136" spans="1:10" x14ac:dyDescent="0.25">
      <c r="A2136" s="36" t="s">
        <v>9/24/2022 16:39:22</v>
      </c>
      <c r="B2136" s="36" t="b">
        <v/>
      </c>
      <c r="C2136" s="36" t="b">
        <v>FALSE</v>
      </c>
      <c r="D2136" s="36" t="s">
        <v>'BLL1CK</v>
      </c>
      <c r="E2136" s="4">
        <v>'0</v>
      </c>
      <c r="F2136" s="4">
        <v>'0</v>
      </c>
      <c r="G2136" s="30" t="s">
        <v>'=HYPERLINK("https://spprodfunctionstorage.blob.core.windows.net/marbellawestlprvis/tagimage%2F20220924_163924696_BLL1CK.jpeg")</v>
      </c>
      <c r="I2136" s="4" t="s">
        <v>'85.71%</v>
      </c>
      <c r="J2136" s="4" t="s">
        <v>'BULL1CK</v>
      </c>
    </row>
    <row r="2137" spans="1:10" x14ac:dyDescent="0.25">
      <c r="A2137" s="36" t="s">
        <v>9/24/2022 16:41:16</v>
      </c>
      <c r="B2137" s="36" t="b">
        <v/>
      </c>
      <c r="C2137" s="36" t="b">
        <v>FALSE</v>
      </c>
      <c r="D2137" s="36" t="s">
        <v>'JXWE65</v>
      </c>
      <c r="E2137" s="4">
        <v>'0</v>
      </c>
      <c r="F2137" s="4">
        <v>'0</v>
      </c>
      <c r="G2137" s="30" t="s">
        <v>'=HYPERLINK("https://spprodfunctionstorage.blob.core.windows.net/marbellawestlprvis/tagimage%2F20220924_164117389_JXWE65.jpeg")</v>
      </c>
      <c r="I2137" s="4" t="s">
        <v>'100.00%</v>
      </c>
      <c r="J2137" s="4" t="s">
        <v>'JXWE65</v>
      </c>
    </row>
    <row r="2138" spans="1:10" x14ac:dyDescent="0.25">
      <c r="A2138" s="36" t="s">
        <v>9/24/2022 16:41:16</v>
      </c>
      <c r="B2138" s="36" t="b">
        <v/>
      </c>
      <c r="C2138" s="36" t="b">
        <v>FALSE</v>
      </c>
      <c r="D2138" s="36" t="s">
        <v>'JYWE65</v>
      </c>
      <c r="E2138" s="4">
        <v>'0</v>
      </c>
      <c r="F2138" s="4">
        <v>'0</v>
      </c>
      <c r="G2138" s="30" t="s">
        <v>'=HYPERLINK("https://spprodfunctionstorage.blob.core.windows.net/marbellawestlprvis/tagimage%2F20220924_164118235_JYWE65.jpeg")</v>
      </c>
      <c r="I2138" s="4" t="s">
        <v>'83.33%</v>
      </c>
      <c r="J2138" s="4" t="s">
        <v>'JXWE65</v>
      </c>
    </row>
    <row r="2139" spans="1:10" x14ac:dyDescent="0.25">
      <c r="A2139" s="36" t="s">
        <v>9/24/2022 16:47:59</v>
      </c>
      <c r="B2139" s="36" t="b">
        <v/>
      </c>
      <c r="C2139" s="36" t="b">
        <v>FALSE</v>
      </c>
      <c r="D2139" s="36" t="s">
        <v>'PTGR72</v>
      </c>
      <c r="E2139" s="4">
        <v>'0</v>
      </c>
      <c r="F2139" s="4">
        <v>'0</v>
      </c>
      <c r="G2139" s="30" t="s">
        <v>'=HYPERLINK("https://spprodfunctionstorage.blob.core.windows.net/marbellawestlprvis/tagimage%2F20220924_164803039_PTGR72.jpeg")</v>
      </c>
      <c r="I2139" s="4" t="s">
        <v>'66.67%</v>
      </c>
      <c r="J2139" s="4" t="s">
        <v>'JTGR12</v>
      </c>
    </row>
    <row r="2140" spans="1:10" x14ac:dyDescent="0.25">
      <c r="A2140" s="36" t="s">
        <v>9/24/2022 16:50:06</v>
      </c>
      <c r="B2140" s="36" t="b">
        <v/>
      </c>
      <c r="C2140" s="36" t="b">
        <v>FALSE</v>
      </c>
      <c r="D2140" s="36" t="s">
        <v>'DTA9685</v>
      </c>
      <c r="E2140" s="4">
        <v>'0</v>
      </c>
      <c r="F2140" s="4">
        <v>'0</v>
      </c>
      <c r="G2140" s="30" t="s">
        <v>'=HYPERLINK("https://spprodfunctionstorage.blob.core.windows.net/marbellawestlprvis/tagimage%2F20220924_165007446_DTA9685.jpeg")</v>
      </c>
      <c r="I2140" s="4" t="s">
        <v>'100.00%</v>
      </c>
      <c r="J2140" s="4" t="s">
        <v>'DTA9685</v>
      </c>
    </row>
    <row r="2141" spans="1:10" x14ac:dyDescent="0.25">
      <c r="A2141" s="36" t="s">
        <v>9/24/2022 16:50:06</v>
      </c>
      <c r="B2141" s="36" t="b">
        <v/>
      </c>
      <c r="C2141" s="36" t="b">
        <v>FALSE</v>
      </c>
      <c r="D2141" s="36" t="s">
        <v>'DT9685</v>
      </c>
      <c r="E2141" s="4">
        <v>'0</v>
      </c>
      <c r="F2141" s="4">
        <v>'0</v>
      </c>
      <c r="G2141" s="30" t="s">
        <v>'=HYPERLINK("https://spprodfunctionstorage.blob.core.windows.net/marbellawestlprvis/tagimage%2F20220924_165008346_DT9685.jpeg")</v>
      </c>
      <c r="I2141" s="4" t="s">
        <v>'100.00%</v>
      </c>
      <c r="J2141" s="4" t="s">
        <v>'DT9685</v>
      </c>
    </row>
    <row r="2142" spans="1:10" s="26" customFormat="1" x14ac:dyDescent="0.25">
      <c r="A2142" s="29" t="s">
        <v>9/24/2022 16:52:17</v>
      </c>
      <c r="B2142" s="26" t="b">
        <v/>
      </c>
      <c r="C2142" s="26" t="b">
        <v>TRUE</v>
      </c>
      <c r="D2142" s="26" t="s">
        <v>'KBVU83</v>
      </c>
      <c r="E2142" s="27">
        <v>'0</v>
      </c>
      <c r="F2142" s="27">
        <v>'1</v>
      </c>
      <c r="G2142" s="26" t="s">
        <v>'=HYPERLINK("https://spprodfunctionstorage.blob.core.windows.net/marbellawestlprvis/tagimage%2F20220924_165219120_KBVU83.jpeg")</v>
      </c>
      <c r="I2142" s="27" t="s">
        <v>'50.00%</v>
      </c>
      <c r="J2142" s="27" t="s">
        <v>'IBV189</v>
      </c>
    </row>
    <row r="2143" spans="1:10" x14ac:dyDescent="0.25">
      <c r="A2143" s="36" t="s">
        <v>9/24/2022 16:53:38</v>
      </c>
      <c r="B2143" s="36" t="b">
        <v/>
      </c>
      <c r="C2143" s="36" t="b">
        <v>FALSE</v>
      </c>
      <c r="D2143" s="36" t="s">
        <v>'LDB8660</v>
      </c>
      <c r="E2143" s="4">
        <v>'0</v>
      </c>
      <c r="F2143" s="4">
        <v>'0</v>
      </c>
      <c r="G2143" s="30" t="s">
        <v>'=HYPERLINK("https://spprodfunctionstorage.blob.core.windows.net/marbellawestlprvis/tagimage%2F20220924_165339345_LDB8660.jpeg")</v>
      </c>
      <c r="I2143" s="4" t="s">
        <v>'42.86%</v>
      </c>
      <c r="J2143" s="4" t="s">
        <v>'LGB3767</v>
      </c>
    </row>
    <row r="2144" spans="1:10" s="26" customFormat="1" x14ac:dyDescent="0.25">
      <c r="A2144" s="29" t="s">
        <v>9/24/2022 16:55:25</v>
      </c>
      <c r="B2144" s="26" t="b">
        <v/>
      </c>
      <c r="C2144" s="26" t="b">
        <v>TRUE</v>
      </c>
      <c r="D2144" s="26" t="s">
        <v>'997DLF</v>
      </c>
      <c r="E2144" s="27">
        <v>'0</v>
      </c>
      <c r="F2144" s="27">
        <v>'1</v>
      </c>
      <c r="G2144" s="26" t="s">
        <v>'=HYPERLINK("https://spprodfunctionstorage.blob.core.windows.net/marbellawestlprvis/tagimage%2F20220924_165526183_997DLF.jpeg")</v>
      </c>
      <c r="I2144" s="27" t="s">
        <v>'100.00%</v>
      </c>
      <c r="J2144" s="27" t="s">
        <v>'997DLF</v>
      </c>
    </row>
    <row r="2145" spans="1:10" s="26" customFormat="1" x14ac:dyDescent="0.25">
      <c r="A2145" s="29" t="s">
        <v>9/24/2022 16:57:49</v>
      </c>
      <c r="B2145" s="26" t="b">
        <v/>
      </c>
      <c r="C2145" s="26" t="b">
        <v>FALSE</v>
      </c>
      <c r="D2145" s="26" t="s">
        <v>'15AKXZ</v>
      </c>
      <c r="E2145" s="27">
        <v>'1</v>
      </c>
      <c r="F2145" s="27">
        <v>'0</v>
      </c>
      <c r="G2145" s="26" t="s">
        <v>'=HYPERLINK("https://spprodfunctionstorage.blob.core.windows.net/marbellawestlprvis/tagimage%2F20220924_165750821_15AKXZ.jpeg")</v>
      </c>
      <c r="I2145" s="27" t="s">
        <v>'83.33%</v>
      </c>
      <c r="J2145" s="27" t="s">
        <v>'154KXZ</v>
      </c>
    </row>
    <row r="2146" spans="1:10" x14ac:dyDescent="0.25">
      <c r="A2146" s="36" t="s">
        <v>9/24/2022 16:57:49</v>
      </c>
      <c r="B2146" s="36" t="b">
        <v/>
      </c>
      <c r="C2146" s="36" t="b">
        <v>FALSE</v>
      </c>
      <c r="D2146" s="36" t="s">
        <v>'154KXZ</v>
      </c>
      <c r="E2146" s="4">
        <v>'0</v>
      </c>
      <c r="F2146" s="4">
        <v>'0</v>
      </c>
      <c r="G2146" s="30" t="s">
        <v>'=HYPERLINK("https://spprodfunctionstorage.blob.core.windows.net/marbellawestlprvis/tagimage%2F20220924_165751693_154KXZ.jpeg")</v>
      </c>
      <c r="I2146" s="4" t="s">
        <v>'83.33%</v>
      </c>
      <c r="J2146" s="4" t="s">
        <v>'15AKXZ</v>
      </c>
    </row>
    <row r="2147" spans="1:10" x14ac:dyDescent="0.25">
      <c r="A2147" s="36" t="s">
        <v>9/24/2022 16:58:08</v>
      </c>
      <c r="B2147" s="36" t="b">
        <v/>
      </c>
      <c r="C2147" s="36" t="b">
        <v>FALSE</v>
      </c>
      <c r="D2147" s="36" t="s">
        <v>'EFKU73</v>
      </c>
      <c r="E2147" s="4">
        <v>'0</v>
      </c>
      <c r="F2147" s="4">
        <v>'0</v>
      </c>
      <c r="G2147" s="30" t="s">
        <v>'=HYPERLINK("https://spprodfunctionstorage.blob.core.windows.net/marbellawestlprvis/tagimage%2F20220924_165810258_EFKU73.jpeg")</v>
      </c>
      <c r="I2147" s="4" t="s">
        <v>'50.00%</v>
      </c>
      <c r="J2147" s="4" t="s">
        <v>'EFAK87</v>
      </c>
    </row>
    <row r="2148" spans="1:10" s="26" customFormat="1" x14ac:dyDescent="0.25">
      <c r="A2148" s="29" t="s">
        <v>9/24/2022 16:59:40</v>
      </c>
      <c r="B2148" s="26" t="b">
        <v/>
      </c>
      <c r="C2148" s="26" t="b">
        <v>FALSE</v>
      </c>
      <c r="D2148" s="26" t="s">
        <v>'QHVD21</v>
      </c>
      <c r="E2148" s="27">
        <v>'1</v>
      </c>
      <c r="F2148" s="27">
        <v>'0</v>
      </c>
      <c r="G2148" s="26" t="s">
        <v>'=HYPERLINK("https://spprodfunctionstorage.blob.core.windows.net/marbellawestlprvis/tagimage%2F20220924_165943170_QHVD21.jpeg")</v>
      </c>
      <c r="I2148" s="27" t="s">
        <v>'83.33%</v>
      </c>
      <c r="J2148" s="27" t="s">
        <v>'QHV021</v>
      </c>
    </row>
    <row r="2149" spans="1:10" x14ac:dyDescent="0.25">
      <c r="A2149" s="36" t="s">
        <v>9/24/2022 16:59:41</v>
      </c>
      <c r="B2149" s="36" t="b">
        <v/>
      </c>
      <c r="C2149" s="36" t="b">
        <v>FALSE</v>
      </c>
      <c r="D2149" s="36" t="s">
        <v>'QHV021</v>
      </c>
      <c r="E2149" s="4">
        <v>'0</v>
      </c>
      <c r="F2149" s="4">
        <v>'0</v>
      </c>
      <c r="G2149" s="30" t="s">
        <v>'=HYPERLINK("https://spprodfunctionstorage.blob.core.windows.net/marbellawestlprvis/tagimage%2F20220924_165944079_QHV021.jpeg")</v>
      </c>
      <c r="I2149" s="4" t="s">
        <v>'83.33%</v>
      </c>
      <c r="J2149" s="4" t="s">
        <v>'QHVD21</v>
      </c>
    </row>
    <row r="2150" spans="1:10" x14ac:dyDescent="0.25">
      <c r="A2150" s="36" t="s">
        <v>9/24/2022 16:59:55</v>
      </c>
      <c r="B2150" s="36" t="b">
        <v/>
      </c>
      <c r="C2150" s="36" t="b">
        <v>FALSE</v>
      </c>
      <c r="D2150" s="36" t="s">
        <v>'LJHU89</v>
      </c>
      <c r="E2150" s="4">
        <v>'0</v>
      </c>
      <c r="F2150" s="4">
        <v>'0</v>
      </c>
      <c r="G2150" s="30" t="s">
        <v>'=HYPERLINK("https://spprodfunctionstorage.blob.core.windows.net/marbellawestlprvis/tagimage%2F20220924_165955984_LJHU89.jpeg")</v>
      </c>
      <c r="I2150" s="4" t="s">
        <v>'100.00%</v>
      </c>
      <c r="J2150" s="4" t="s">
        <v>'LJHU89</v>
      </c>
    </row>
    <row r="2151" spans="1:10" x14ac:dyDescent="0.25">
      <c r="A2151" s="36" t="s">
        <v>9/24/2022 17:00:28</v>
      </c>
      <c r="B2151" s="36" t="b">
        <v/>
      </c>
      <c r="C2151" s="36" t="b">
        <v>FALSE</v>
      </c>
      <c r="D2151" s="36" t="s">
        <v>'LJHU89</v>
      </c>
      <c r="E2151" s="4">
        <v>'0</v>
      </c>
      <c r="F2151" s="4">
        <v>'0</v>
      </c>
      <c r="G2151" s="30" t="s">
        <v>'=HYPERLINK("https://spprodfunctionstorage.blob.core.windows.net/marbellawestlprvis/tagimage%2F20220924_170029116_LJHU89.jpeg")</v>
      </c>
      <c r="I2151" s="4" t="s">
        <v>'100.00%</v>
      </c>
      <c r="J2151" s="4" t="s">
        <v>'LJHU89</v>
      </c>
    </row>
    <row r="2152" spans="1:10" x14ac:dyDescent="0.25">
      <c r="A2152" s="36" t="s">
        <v>9/24/2022 17:00:50</v>
      </c>
      <c r="B2152" s="36" t="b">
        <v/>
      </c>
      <c r="C2152" s="36" t="b">
        <v>FALSE</v>
      </c>
      <c r="D2152" s="36" t="s">
        <v>'AFX0821</v>
      </c>
      <c r="E2152" s="4">
        <v>'0</v>
      </c>
      <c r="F2152" s="4">
        <v>'0</v>
      </c>
      <c r="G2152" s="30" t="s">
        <v>'=HYPERLINK("https://spprodfunctionstorage.blob.core.windows.net/marbellawestlprvis/tagimage%2F20220924_170051824_AFX0821.jpeg")</v>
      </c>
      <c r="I2152" s="4" t="s">
        <v>'42.86%</v>
      </c>
      <c r="J2152" s="4" t="s">
        <v>'DFX9807</v>
      </c>
    </row>
    <row r="2153" spans="1:10" x14ac:dyDescent="0.25">
      <c r="A2153" s="36" t="s">
        <v>9/24/2022 17:01:53</v>
      </c>
      <c r="B2153" s="36" t="b">
        <v/>
      </c>
      <c r="C2153" s="36" t="b">
        <v>FALSE</v>
      </c>
      <c r="D2153" s="36" t="s">
        <v>'PJTC90</v>
      </c>
      <c r="E2153" s="4">
        <v>'0</v>
      </c>
      <c r="F2153" s="4">
        <v>'0</v>
      </c>
      <c r="G2153" s="30" t="s">
        <v>'=HYPERLINK("https://spprodfunctionstorage.blob.core.windows.net/marbellawestlprvis/tagimage%2F20220924_170154482_PJTC90.jpeg")</v>
      </c>
      <c r="I2153" s="4" t="s">
        <v>'50.00%</v>
      </c>
      <c r="J2153" s="4" t="s">
        <v>'PJTB42</v>
      </c>
    </row>
    <row r="2154" spans="1:10" s="26" customFormat="1" x14ac:dyDescent="0.25">
      <c r="A2154" s="29" t="s">
        <v>9/24/2022 17:03:00</v>
      </c>
      <c r="B2154" s="26" t="b">
        <v/>
      </c>
      <c r="C2154" s="26" t="b">
        <v>FALSE</v>
      </c>
      <c r="D2154" s="26" t="s">
        <v>'IFMC30</v>
      </c>
      <c r="E2154" s="27">
        <v>'1</v>
      </c>
      <c r="F2154" s="27">
        <v>'0</v>
      </c>
      <c r="G2154" s="26" t="s">
        <v>'=HYPERLINK("")</v>
      </c>
      <c r="I2154" s="27" t="s">
        <v>'100.00%</v>
      </c>
      <c r="J2154" s="27" t="s">
        <v>'IFMC30</v>
      </c>
    </row>
    <row r="2155" spans="1:10" x14ac:dyDescent="0.25">
      <c r="A2155" s="36" t="s">
        <v>9/24/2022 17:03:08</v>
      </c>
      <c r="B2155" s="36" t="b">
        <v/>
      </c>
      <c r="C2155" s="36" t="b">
        <v>FALSE</v>
      </c>
      <c r="D2155" s="36" t="s">
        <v>'QSE002</v>
      </c>
      <c r="E2155" s="4">
        <v>'0</v>
      </c>
      <c r="F2155" s="4">
        <v>'0</v>
      </c>
      <c r="G2155" s="30" t="s">
        <v>'=HYPERLINK("https://spprodfunctionstorage.blob.core.windows.net/marbellawestlprvis/tagimage%2F20220924_170309340_QSE002.jpeg")</v>
      </c>
      <c r="I2155" s="4" t="s">
        <v>'50.00%</v>
      </c>
      <c r="J2155" s="4" t="s">
        <v>'QJYC02</v>
      </c>
    </row>
    <row r="2156" spans="1:10" x14ac:dyDescent="0.25">
      <c r="A2156" s="36" t="s">
        <v>9/24/2022 17:08:35</v>
      </c>
      <c r="B2156" s="36" t="b">
        <v/>
      </c>
      <c r="C2156" s="36" t="b">
        <v>FALSE</v>
      </c>
      <c r="D2156" s="36" t="s">
        <v>'PL081K</v>
      </c>
      <c r="E2156" s="4">
        <v>'0</v>
      </c>
      <c r="F2156" s="4">
        <v>'0</v>
      </c>
      <c r="G2156" s="30" t="s">
        <v>'=HYPERLINK("https://spprodfunctionstorage.blob.core.windows.net/marbellawestlprvis/tagimage%2F20220924_170836915_PL081K.jpeg")</v>
      </c>
      <c r="I2156" s="4" t="s">
        <v>'100.00%</v>
      </c>
      <c r="J2156" s="4" t="s">
        <v>'PL081K</v>
      </c>
    </row>
    <row r="2157" spans="1:10" x14ac:dyDescent="0.25">
      <c r="A2157" s="36" t="s">
        <v>9/24/2022 17:08:44</v>
      </c>
      <c r="B2157" s="36" t="b">
        <v/>
      </c>
      <c r="C2157" s="36" t="b">
        <v>FALSE</v>
      </c>
      <c r="D2157" s="36" t="s">
        <v>'32ALZG</v>
      </c>
      <c r="E2157" s="4">
        <v>'0</v>
      </c>
      <c r="F2157" s="4">
        <v>'0</v>
      </c>
      <c r="G2157" s="30" t="s">
        <v>'=HYPERLINK("https://spprodfunctionstorage.blob.core.windows.net/marbellawestlprvis/tagimage%2F20220924_170845718_32ALZG.jpeg")</v>
      </c>
      <c r="I2157" s="4" t="s">
        <v>'66.67%</v>
      </c>
      <c r="J2157" s="4" t="s">
        <v>'33ALIG</v>
      </c>
    </row>
    <row r="2158" spans="1:10" x14ac:dyDescent="0.25">
      <c r="A2158" s="36" t="s">
        <v>9/24/2022 17:10:14</v>
      </c>
      <c r="B2158" s="36" t="b">
        <v/>
      </c>
      <c r="C2158" s="36" t="b">
        <v>FALSE</v>
      </c>
      <c r="D2158" s="36" t="s">
        <v>'GES994</v>
      </c>
      <c r="E2158" s="4">
        <v>'0</v>
      </c>
      <c r="F2158" s="4">
        <v>'0</v>
      </c>
      <c r="G2158" s="30" t="s">
        <v>'=HYPERLINK("https://spprodfunctionstorage.blob.core.windows.net/marbellawestlprvis/tagimage%2F20220924_171015962_GES994.jpeg")</v>
      </c>
      <c r="I2158" s="4" t="s">
        <v>'50.00%</v>
      </c>
      <c r="J2158" s="4" t="s">
        <v>'GJQR94</v>
      </c>
    </row>
    <row r="2159" spans="1:10" x14ac:dyDescent="0.25">
      <c r="A2159" s="36" t="s">
        <v>9/24/2022 17:10:22</v>
      </c>
      <c r="B2159" s="36" t="b">
        <v/>
      </c>
      <c r="C2159" s="36" t="b">
        <v>FALSE</v>
      </c>
      <c r="D2159" s="36" t="s">
        <v>'JCDY34</v>
      </c>
      <c r="E2159" s="4">
        <v>'0</v>
      </c>
      <c r="F2159" s="4">
        <v>'0</v>
      </c>
      <c r="G2159" s="30" t="s">
        <v>'=HYPERLINK("https://spprodfunctionstorage.blob.core.windows.net/marbellawestlprvis/tagimage%2F20220924_171023515_JCDY34.jpeg")</v>
      </c>
      <c r="I2159" s="4" t="s">
        <v>'50.00%</v>
      </c>
      <c r="J2159" s="4" t="s">
        <v>'JCFQ44</v>
      </c>
    </row>
    <row r="2160" spans="1:10" x14ac:dyDescent="0.25">
      <c r="A2160" s="36" t="s">
        <v>9/24/2022 17:11:36</v>
      </c>
      <c r="B2160" s="36" t="b">
        <v/>
      </c>
      <c r="C2160" s="36" t="b">
        <v>FALSE</v>
      </c>
      <c r="D2160" s="36" t="s">
        <v>'PWGM65</v>
      </c>
      <c r="E2160" s="4">
        <v>'0</v>
      </c>
      <c r="F2160" s="4">
        <v>'0</v>
      </c>
      <c r="G2160" s="30" t="s">
        <v>'=HYPERLINK("https://spprodfunctionstorage.blob.core.windows.net/marbellawestlprvis/tagimage%2F20220924_171137038_PWGM65.jpeg")</v>
      </c>
      <c r="I2160" s="4" t="s">
        <v>'50.00%</v>
      </c>
      <c r="J2160" s="4" t="s">
        <v>'PGMT55</v>
      </c>
    </row>
    <row r="2161" spans="1:10" x14ac:dyDescent="0.25">
      <c r="A2161" s="36" t="s">
        <v>9/24/2022 17:12:56</v>
      </c>
      <c r="B2161" s="36" t="b">
        <v/>
      </c>
      <c r="C2161" s="36" t="b">
        <v>FALSE</v>
      </c>
      <c r="D2161" s="36" t="s">
        <v>'L0JBA</v>
      </c>
      <c r="E2161" s="4">
        <v>'0</v>
      </c>
      <c r="F2161" s="4">
        <v>'0</v>
      </c>
      <c r="G2161" s="30" t="s">
        <v>'=HYPERLINK("https://spprodfunctionstorage.blob.core.windows.net/marbellawestlprvis/tagimage%2F20220924_171258297_L0JBA.jpeg")</v>
      </c>
      <c r="I2161" s="4" t="s">
        <v>'100.00%</v>
      </c>
      <c r="J2161" s="4" t="s">
        <v>'L0JBA</v>
      </c>
    </row>
    <row r="2162" spans="1:10" x14ac:dyDescent="0.25">
      <c r="A2162" s="36" t="s">
        <v>9/24/2022 17:12:57</v>
      </c>
      <c r="B2162" s="36" t="b">
        <v/>
      </c>
      <c r="C2162" s="36" t="b">
        <v>FALSE</v>
      </c>
      <c r="D2162" s="36" t="s">
        <v>'L0JB4</v>
      </c>
      <c r="E2162" s="4">
        <v>'0</v>
      </c>
      <c r="F2162" s="4">
        <v>'0</v>
      </c>
      <c r="G2162" s="30" t="s">
        <v>'=HYPERLINK("https://spprodfunctionstorage.blob.core.windows.net/marbellawestlprvis/tagimage%2F20220924_171259310_L0JB4.jpeg")</v>
      </c>
      <c r="I2162" s="4" t="s">
        <v>'80.00%</v>
      </c>
      <c r="J2162" s="4" t="s">
        <v>'L0JBA</v>
      </c>
    </row>
    <row r="2163" spans="1:10" x14ac:dyDescent="0.25">
      <c r="A2163" s="36" t="s">
        <v>9/24/2022 17:13:38</v>
      </c>
      <c r="B2163" s="36" t="b">
        <v/>
      </c>
      <c r="C2163" s="36" t="b">
        <v>FALSE</v>
      </c>
      <c r="D2163" s="36" t="s">
        <v>'QTXQ51</v>
      </c>
      <c r="E2163" s="4">
        <v>'0</v>
      </c>
      <c r="F2163" s="4">
        <v>'0</v>
      </c>
      <c r="G2163" s="30" t="s">
        <v>'=HYPERLINK("https://spprodfunctionstorage.blob.core.windows.net/marbellawestlprvis/tagimage%2F20220924_171340026_QTXQ51.jpeg")</v>
      </c>
      <c r="I2163" s="4" t="s">
        <v>'100.00%</v>
      </c>
      <c r="J2163" s="4" t="s">
        <v>'QTXQ51</v>
      </c>
    </row>
    <row r="2164" spans="1:10" x14ac:dyDescent="0.25">
      <c r="A2164" s="36" t="s">
        <v>9/24/2022 17:14:53</v>
      </c>
      <c r="B2164" s="36" t="b">
        <v/>
      </c>
      <c r="C2164" s="36" t="b">
        <v>FALSE</v>
      </c>
      <c r="D2164" s="36" t="s">
        <v>'YG1TP</v>
      </c>
      <c r="E2164" s="4">
        <v>'0</v>
      </c>
      <c r="F2164" s="4">
        <v>'0</v>
      </c>
      <c r="G2164" s="30" t="s">
        <v>'=HYPERLINK("https://spprodfunctionstorage.blob.core.windows.net/marbellawestlprvis/tagimage%2F20220924_171454654_YG1TP.jpeg")</v>
      </c>
      <c r="I2164" s="4" t="s">
        <v>'40.00%</v>
      </c>
      <c r="J2164" s="4" t="s">
        <v>'PGP</v>
      </c>
    </row>
    <row r="2165" spans="1:10" x14ac:dyDescent="0.25">
      <c r="A2165" s="36" t="s">
        <v>9/24/2022 17:15:49</v>
      </c>
      <c r="B2165" s="36" t="b">
        <v/>
      </c>
      <c r="C2165" s="36" t="b">
        <v>FALSE</v>
      </c>
      <c r="D2165" s="36" t="s">
        <v>'QUNX04</v>
      </c>
      <c r="E2165" s="4">
        <v>'0</v>
      </c>
      <c r="F2165" s="4">
        <v>'0</v>
      </c>
      <c r="G2165" s="30" t="s">
        <v>'=HYPERLINK("https://spprodfunctionstorage.blob.core.windows.net/marbellawestlprvis/tagimage%2F20220924_171550024_QUNX04.jpeg")</v>
      </c>
      <c r="I2165" s="4" t="s">
        <v>'100.00%</v>
      </c>
      <c r="J2165" s="4" t="s">
        <v>'QUNX04</v>
      </c>
    </row>
    <row r="2166" spans="1:10" x14ac:dyDescent="0.25">
      <c r="A2166" s="36" t="s">
        <v>9/24/2022 17:15:49</v>
      </c>
      <c r="B2166" s="36" t="b">
        <v/>
      </c>
      <c r="C2166" s="36" t="b">
        <v>FALSE</v>
      </c>
      <c r="D2166" s="36" t="s">
        <v>'QUN704</v>
      </c>
      <c r="E2166" s="4">
        <v>'0</v>
      </c>
      <c r="F2166" s="4">
        <v>'0</v>
      </c>
      <c r="G2166" s="30" t="s">
        <v>'=HYPERLINK("https://spprodfunctionstorage.blob.core.windows.net/marbellawestlprvis/tagimage%2F20220924_171550963_QUN704.jpeg")</v>
      </c>
      <c r="I2166" s="4" t="s">
        <v>'83.33%</v>
      </c>
      <c r="J2166" s="4" t="s">
        <v>'QUNX04</v>
      </c>
    </row>
    <row r="2167" spans="1:10" x14ac:dyDescent="0.25">
      <c r="A2167" s="36" t="s">
        <v>9/24/2022 17:16:29</v>
      </c>
      <c r="B2167" s="36" t="b">
        <v/>
      </c>
      <c r="C2167" s="36" t="b">
        <v>FALSE</v>
      </c>
      <c r="D2167" s="36" t="s">
        <v>'BRIA33</v>
      </c>
      <c r="E2167" s="4">
        <v>'0</v>
      </c>
      <c r="F2167" s="4">
        <v>'0</v>
      </c>
      <c r="G2167" s="30" t="s">
        <v>'=HYPERLINK("https://spprodfunctionstorage.blob.core.windows.net/marbellawestlprvis/tagimage%2F20220924_171630641_BRIA33.jpeg")</v>
      </c>
      <c r="I2167" s="4" t="s">
        <v>'100.00%</v>
      </c>
      <c r="J2167" s="4" t="s">
        <v>'BRIA33</v>
      </c>
    </row>
    <row r="2168" spans="1:10" x14ac:dyDescent="0.25">
      <c r="A2168" s="36" t="s">
        <v>9/24/2022 17:16:35</v>
      </c>
      <c r="B2168" s="36" t="b">
        <v/>
      </c>
      <c r="C2168" s="36" t="b">
        <v>FALSE</v>
      </c>
      <c r="D2168" s="36" t="s">
        <v>'WY5</v>
      </c>
      <c r="E2168" s="4">
        <v>'0</v>
      </c>
      <c r="F2168" s="4">
        <v>'0</v>
      </c>
      <c r="G2168" s="30" t="s">
        <v>'=HYPERLINK("https://spprodfunctionstorage.blob.core.windows.net/marbellawestlprvis/tagimage%2F20220924_171636103_WY5.jpeg")</v>
      </c>
      <c r="I2168" s="4" t="s">
        <v>'66.67%</v>
      </c>
      <c r="J2168" s="4" t="s">
        <v>'W45</v>
      </c>
    </row>
    <row r="2169" spans="1:10" x14ac:dyDescent="0.25">
      <c r="A2169" s="36" t="s">
        <v>9/24/2022 17:16:36</v>
      </c>
      <c r="B2169" s="36" t="b">
        <v/>
      </c>
      <c r="C2169" s="36" t="b">
        <v>FALSE</v>
      </c>
      <c r="D2169" s="36" t="s">
        <v>'W45</v>
      </c>
      <c r="E2169" s="4">
        <v>'0</v>
      </c>
      <c r="F2169" s="4">
        <v>'0</v>
      </c>
      <c r="G2169" s="30" t="s">
        <v>'=HYPERLINK("https://spprodfunctionstorage.blob.core.windows.net/marbellawestlprvis/tagimage%2F20220924_171637371_W45.jpeg")</v>
      </c>
      <c r="I2169" s="4" t="s">
        <v>'66.67%</v>
      </c>
      <c r="J2169" s="4" t="s">
        <v>'WY5</v>
      </c>
    </row>
    <row r="2170" spans="1:10" x14ac:dyDescent="0.25">
      <c r="A2170" s="36" t="s">
        <v>9/24/2022 17:16:51</v>
      </c>
      <c r="B2170" s="36" t="b">
        <v/>
      </c>
      <c r="C2170" s="36" t="b">
        <v>FALSE</v>
      </c>
      <c r="D2170" s="36" t="s">
        <v>'HEVH66</v>
      </c>
      <c r="E2170" s="4">
        <v>'0</v>
      </c>
      <c r="F2170" s="4">
        <v>'0</v>
      </c>
      <c r="G2170" s="30" t="s">
        <v>'=HYPERLINK("https://spprodfunctionstorage.blob.core.windows.net/marbellawestlprvis/tagimage%2F20220924_171652320_HEVH66.jpeg")</v>
      </c>
      <c r="I2170" s="4" t="s">
        <v>'100.00%</v>
      </c>
      <c r="J2170" s="4" t="s">
        <v>'HEVH66</v>
      </c>
    </row>
    <row r="2171" spans="1:10" x14ac:dyDescent="0.25">
      <c r="A2171" s="36" t="s">
        <v>9/24/2022 17:17:42</v>
      </c>
      <c r="B2171" s="36" t="b">
        <v/>
      </c>
      <c r="C2171" s="36" t="b">
        <v>FALSE</v>
      </c>
      <c r="D2171" s="36" t="s">
        <v>'HEVH66</v>
      </c>
      <c r="E2171" s="4">
        <v>'0</v>
      </c>
      <c r="F2171" s="4">
        <v>'0</v>
      </c>
      <c r="G2171" s="30" t="s">
        <v>'=HYPERLINK("https://spprodfunctionstorage.blob.core.windows.net/marbellawestlprvis/tagimage%2F20220924_171743512_HEVH66.jpeg")</v>
      </c>
      <c r="I2171" s="4" t="s">
        <v>'100.00%</v>
      </c>
      <c r="J2171" s="4" t="s">
        <v>'HEVH66</v>
      </c>
    </row>
    <row r="2172" spans="1:10" x14ac:dyDescent="0.25">
      <c r="A2172" s="36" t="s">
        <v>9/24/2022 17:17:46</v>
      </c>
      <c r="B2172" s="36" t="b">
        <v/>
      </c>
      <c r="C2172" s="36" t="b">
        <v>FALSE</v>
      </c>
      <c r="D2172" s="36" t="s">
        <v>'HEVCH66</v>
      </c>
      <c r="E2172" s="4">
        <v>'0</v>
      </c>
      <c r="F2172" s="4">
        <v>'0</v>
      </c>
      <c r="G2172" s="30" t="s">
        <v>'=HYPERLINK("https://spprodfunctionstorage.blob.core.windows.net/marbellawestlprvis/tagimage%2F20220924_171747756_HEVCH66.jpeg")</v>
      </c>
      <c r="I2172" s="4" t="s">
        <v>'85.71%</v>
      </c>
      <c r="J2172" s="4" t="s">
        <v>'HEVH66</v>
      </c>
    </row>
    <row r="2173" spans="1:10" x14ac:dyDescent="0.25">
      <c r="A2173" s="36" t="s">
        <v>9/24/2022 17:18:19</v>
      </c>
      <c r="B2173" s="36" t="b">
        <v/>
      </c>
      <c r="C2173" s="36" t="b">
        <v>FALSE</v>
      </c>
      <c r="D2173" s="36" t="s">
        <v>'EEEA59</v>
      </c>
      <c r="E2173" s="4">
        <v>'0</v>
      </c>
      <c r="F2173" s="4">
        <v>'0</v>
      </c>
      <c r="G2173" s="30" t="s">
        <v>'=HYPERLINK("https://spprodfunctionstorage.blob.core.windows.net/marbellawestlprvis/tagimage%2F20220924_171820619_EEEA59.jpeg")</v>
      </c>
      <c r="I2173" s="4" t="s">
        <v>'83.33%</v>
      </c>
      <c r="J2173" s="4" t="s">
        <v>'EEEAS9</v>
      </c>
    </row>
    <row r="2174" spans="1:10" x14ac:dyDescent="0.25">
      <c r="A2174" s="36" t="s">
        <v>9/24/2022 17:18:19</v>
      </c>
      <c r="B2174" s="36" t="b">
        <v/>
      </c>
      <c r="C2174" s="36" t="b">
        <v>FALSE</v>
      </c>
      <c r="D2174" s="36" t="s">
        <v>'EEEAS9</v>
      </c>
      <c r="E2174" s="4">
        <v>'0</v>
      </c>
      <c r="F2174" s="4">
        <v>'0</v>
      </c>
      <c r="G2174" s="30" t="s">
        <v>'=HYPERLINK("https://spprodfunctionstorage.blob.core.windows.net/marbellawestlprvis/tagimage%2F20220924_171821460_EEEAS9.jpeg")</v>
      </c>
      <c r="I2174" s="4" t="s">
        <v>'83.33%</v>
      </c>
      <c r="J2174" s="4" t="s">
        <v>'EEEA59</v>
      </c>
    </row>
    <row r="2175" spans="1:10" x14ac:dyDescent="0.25">
      <c r="A2175" s="36" t="s">
        <v>9/24/2022 17:19:34</v>
      </c>
      <c r="B2175" s="36" t="b">
        <v/>
      </c>
      <c r="C2175" s="36" t="b">
        <v>FALSE</v>
      </c>
      <c r="D2175" s="36" t="s">
        <v>'LFHC96</v>
      </c>
      <c r="E2175" s="4">
        <v>'0</v>
      </c>
      <c r="F2175" s="4">
        <v>'0</v>
      </c>
      <c r="G2175" s="30" t="s">
        <v>'=HYPERLINK("https://spprodfunctionstorage.blob.core.windows.net/marbellawestlprvis/tagimage%2F20220924_171935647_LFHC96.jpeg")</v>
      </c>
      <c r="I2175" s="4" t="s">
        <v>'100.00%</v>
      </c>
      <c r="J2175" s="4" t="s">
        <v>'LFHC96</v>
      </c>
    </row>
    <row r="2176" spans="1:10" x14ac:dyDescent="0.25">
      <c r="A2176" s="36" t="s">
        <v>9/24/2022 17:20:57</v>
      </c>
      <c r="B2176" s="36" t="b">
        <v/>
      </c>
      <c r="C2176" s="36" t="b">
        <v>FALSE</v>
      </c>
      <c r="D2176" s="36" t="s">
        <v>'HUD063</v>
      </c>
      <c r="E2176" s="4">
        <v>'0</v>
      </c>
      <c r="F2176" s="4">
        <v>'0</v>
      </c>
      <c r="G2176" s="30" t="s">
        <v>'=HYPERLINK("https://spprodfunctionstorage.blob.core.windows.net/marbellawestlprvis/tagimage%2F20220924_172058744_HUD063.jpeg")</v>
      </c>
      <c r="I2176" s="4" t="s">
        <v>'100.00%</v>
      </c>
      <c r="J2176" s="4" t="s">
        <v>'HUD063</v>
      </c>
    </row>
    <row r="2177" spans="1:10" x14ac:dyDescent="0.25">
      <c r="A2177" s="36" t="s">
        <v>9/24/2022 17:20:58</v>
      </c>
      <c r="B2177" s="36" t="b">
        <v/>
      </c>
      <c r="C2177" s="36" t="b">
        <v>FALSE</v>
      </c>
      <c r="D2177" s="36" t="s">
        <v>'HU0063</v>
      </c>
      <c r="E2177" s="4">
        <v>'0</v>
      </c>
      <c r="F2177" s="4">
        <v>'0</v>
      </c>
      <c r="G2177" s="30" t="s">
        <v>'=HYPERLINK("https://spprodfunctionstorage.blob.core.windows.net/marbellawestlprvis/tagimage%2F20220924_172059654_HU0063.jpeg")</v>
      </c>
      <c r="I2177" s="4" t="s">
        <v>'100.00%</v>
      </c>
      <c r="J2177" s="4" t="s">
        <v>'HU0063</v>
      </c>
    </row>
    <row r="2178" spans="1:10" x14ac:dyDescent="0.25">
      <c r="A2178" s="36" t="s">
        <v>9/24/2022 17:29:51</v>
      </c>
      <c r="B2178" s="36" t="b">
        <v/>
      </c>
      <c r="C2178" s="36" t="b">
        <v>FALSE</v>
      </c>
      <c r="D2178" s="36" t="s">
        <v>'NA0C</v>
      </c>
      <c r="E2178" s="4">
        <v>'0</v>
      </c>
      <c r="F2178" s="4">
        <v>'0</v>
      </c>
      <c r="G2178" s="30" t="s">
        <v>'=HYPERLINK("https://spprodfunctionstorage.blob.core.windows.net/marbellawestlprvis/tagimage%2F20220924_172952707_NA0C.jpeg")</v>
      </c>
      <c r="I2178" s="4" t="s">
        <v>'75.00%</v>
      </c>
      <c r="J2178" s="4" t="s">
        <v>'NAQC</v>
      </c>
    </row>
    <row r="2179" spans="1:10" x14ac:dyDescent="0.25">
      <c r="A2179" s="36" t="s">
        <v>9/24/2022 17:29:52</v>
      </c>
      <c r="B2179" s="36" t="b">
        <v/>
      </c>
      <c r="C2179" s="36" t="b">
        <v>FALSE</v>
      </c>
      <c r="D2179" s="36" t="s">
        <v>'NAQC</v>
      </c>
      <c r="E2179" s="4">
        <v>'0</v>
      </c>
      <c r="F2179" s="4">
        <v>'0</v>
      </c>
      <c r="G2179" s="30" t="s">
        <v>'=HYPERLINK("https://spprodfunctionstorage.blob.core.windows.net/marbellawestlprvis/tagimage%2F20220924_172953644_NAQC.jpeg")</v>
      </c>
      <c r="I2179" s="4" t="s">
        <v>'75.00%</v>
      </c>
      <c r="J2179" s="4" t="s">
        <v>'NA0C</v>
      </c>
    </row>
    <row r="2180" spans="1:10" x14ac:dyDescent="0.25">
      <c r="A2180" s="36" t="s">
        <v>9/24/2022 17:29:55</v>
      </c>
      <c r="B2180" s="36" t="b">
        <v/>
      </c>
      <c r="C2180" s="36" t="b">
        <v>FALSE</v>
      </c>
      <c r="D2180" s="36" t="s">
        <v>'777777</v>
      </c>
      <c r="E2180" s="4">
        <v>'0</v>
      </c>
      <c r="F2180" s="4">
        <v>'0</v>
      </c>
      <c r="G2180" s="30" t="s">
        <v>'=HYPERLINK("https://spprodfunctionstorage.blob.core.windows.net/marbellawestlprvis/tagimage%2F20220924_172956164_777777.jpeg")</v>
      </c>
      <c r="I2180" s="4" t="s">
        <v>'100.00%</v>
      </c>
      <c r="J2180" s="4" t="s">
        <v>'777777</v>
      </c>
    </row>
    <row r="2181" spans="1:10" x14ac:dyDescent="0.25">
      <c r="A2181" s="36" t="s">
        <v>9/24/2022 17:32:46</v>
      </c>
      <c r="B2181" s="36" t="b">
        <v/>
      </c>
      <c r="C2181" s="36" t="b">
        <v>FALSE</v>
      </c>
      <c r="D2181" s="36" t="s">
        <v>'777777</v>
      </c>
      <c r="E2181" s="4">
        <v>'0</v>
      </c>
      <c r="F2181" s="4">
        <v>'0</v>
      </c>
      <c r="G2181" s="30" t="s">
        <v>'=HYPERLINK("https://spprodfunctionstorage.blob.core.windows.net/marbellawestlprvis/tagimage%2F20220924_173247701_777777.jpeg")</v>
      </c>
      <c r="I2181" s="4" t="s">
        <v>'100.00%</v>
      </c>
      <c r="J2181" s="4" t="s">
        <v>'777777</v>
      </c>
    </row>
    <row r="2182" spans="1:10" x14ac:dyDescent="0.25">
      <c r="A2182" s="36" t="s">
        <v>9/24/2022 17:35:35</v>
      </c>
      <c r="B2182" s="36" t="b">
        <v/>
      </c>
      <c r="C2182" s="36" t="b">
        <v>FALSE</v>
      </c>
      <c r="D2182" s="36" t="s">
        <v>'JWJV01</v>
      </c>
      <c r="E2182" s="4">
        <v>'0</v>
      </c>
      <c r="F2182" s="4">
        <v>'0</v>
      </c>
      <c r="G2182" s="30" t="s">
        <v>'=HYPERLINK("https://spprodfunctionstorage.blob.core.windows.net/marbellawestlprvis/tagimage%2F20220924_173537309_JWJV01.jpeg")</v>
      </c>
      <c r="I2182" s="4" t="s">
        <v>'50.00%</v>
      </c>
      <c r="J2182" s="4" t="s">
        <v>'JWJZ16</v>
      </c>
    </row>
    <row r="2183" spans="1:10" x14ac:dyDescent="0.25">
      <c r="A2183" s="36" t="s">
        <v>9/24/2022 17:43:10</v>
      </c>
      <c r="B2183" s="36" t="b">
        <v/>
      </c>
      <c r="C2183" s="36" t="b">
        <v>FALSE</v>
      </c>
      <c r="D2183" s="36" t="s">
        <v>'JYE488</v>
      </c>
      <c r="E2183" s="4">
        <v>'0</v>
      </c>
      <c r="F2183" s="4">
        <v>'0</v>
      </c>
      <c r="G2183" s="30" t="s">
        <v>'=HYPERLINK("https://spprodfunctionstorage.blob.core.windows.net/marbellawestlprvis/tagimage%2F20220924_174311563_JYE488.jpeg")</v>
      </c>
      <c r="I2183" s="4" t="s">
        <v>'50.00%</v>
      </c>
      <c r="J2183" s="4" t="s">
        <v>'JECC88</v>
      </c>
    </row>
    <row r="2184" spans="1:10" x14ac:dyDescent="0.25">
      <c r="A2184" s="36" t="s">
        <v>9/24/2022 17:44:41</v>
      </c>
      <c r="B2184" s="36" t="b">
        <v/>
      </c>
      <c r="C2184" s="36" t="b">
        <v>FALSE</v>
      </c>
      <c r="D2184" s="36" t="s">
        <v>'670FRM</v>
      </c>
      <c r="E2184" s="4">
        <v>'0</v>
      </c>
      <c r="F2184" s="4">
        <v>'0</v>
      </c>
      <c r="G2184" s="30" t="s">
        <v>'=HYPERLINK("https://spprodfunctionstorage.blob.core.windows.net/marbellawestlprvis/tagimage%2F20220924_174442453_670FRM.jpeg")</v>
      </c>
      <c r="I2184" s="4" t="s">
        <v>'100.00%</v>
      </c>
      <c r="J2184" s="4" t="s">
        <v>'670FRM</v>
      </c>
    </row>
    <row r="2185" spans="1:10" x14ac:dyDescent="0.25">
      <c r="A2185" s="36" t="s">
        <v>9/24/2022 17:50:27</v>
      </c>
      <c r="B2185" s="36" t="b">
        <v/>
      </c>
      <c r="C2185" s="36" t="b">
        <v>FALSE</v>
      </c>
      <c r="D2185" s="36" t="s">
        <v>'396ZKM</v>
      </c>
      <c r="E2185" s="4">
        <v>'0</v>
      </c>
      <c r="F2185" s="4">
        <v>'0</v>
      </c>
      <c r="G2185" s="30" t="s">
        <v>'=HYPERLINK("https://spprodfunctionstorage.blob.core.windows.net/marbellawestlprvis/tagimage%2F20220924_175029187_396ZKM.jpeg")</v>
      </c>
      <c r="I2185" s="4" t="s">
        <v>'83.33%</v>
      </c>
      <c r="J2185" s="4" t="s">
        <v>'398ZKM</v>
      </c>
    </row>
    <row r="2186" spans="1:10" x14ac:dyDescent="0.25">
      <c r="A2186" s="36" t="s">
        <v>9/24/2022 17:50:27</v>
      </c>
      <c r="B2186" s="36" t="b">
        <v/>
      </c>
      <c r="C2186" s="36" t="b">
        <v>FALSE</v>
      </c>
      <c r="D2186" s="36" t="s">
        <v>'398ZKM</v>
      </c>
      <c r="E2186" s="4">
        <v>'0</v>
      </c>
      <c r="F2186" s="4">
        <v>'0</v>
      </c>
      <c r="G2186" s="30" t="s">
        <v>'=HYPERLINK("https://spprodfunctionstorage.blob.core.windows.net/marbellawestlprvis/tagimage%2F20220924_175030093_398ZKM.jpeg")</v>
      </c>
      <c r="I2186" s="4" t="s">
        <v>'83.33%</v>
      </c>
      <c r="J2186" s="4" t="s">
        <v>'396ZKM</v>
      </c>
    </row>
    <row r="2187" spans="1:10" x14ac:dyDescent="0.25">
      <c r="A2187" s="36" t="s">
        <v>9/24/2022 17:52:08</v>
      </c>
      <c r="B2187" s="36" t="b">
        <v/>
      </c>
      <c r="C2187" s="36" t="b">
        <v>FALSE</v>
      </c>
      <c r="D2187" s="36" t="s">
        <v>'DKFJ64</v>
      </c>
      <c r="E2187" s="4">
        <v>'0</v>
      </c>
      <c r="F2187" s="4">
        <v>'0</v>
      </c>
      <c r="G2187" s="30" t="s">
        <v>'=HYPERLINK("https://spprodfunctionstorage.blob.core.windows.net/marbellawestlprvis/tagimage%2F20220924_175209716_DKFJ64.jpeg")</v>
      </c>
      <c r="I2187" s="4" t="s">
        <v>'50.00%</v>
      </c>
      <c r="J2187" s="4" t="s">
        <v>'DKMY14</v>
      </c>
    </row>
    <row r="2188" spans="1:10" x14ac:dyDescent="0.25">
      <c r="A2188" s="36" t="s">
        <v>9/24/2022 17:52:19</v>
      </c>
      <c r="B2188" s="36" t="b">
        <v/>
      </c>
      <c r="C2188" s="36" t="b">
        <v>FALSE</v>
      </c>
      <c r="D2188" s="36" t="s">
        <v>'GQRN07</v>
      </c>
      <c r="E2188" s="4">
        <v>'0</v>
      </c>
      <c r="F2188" s="4">
        <v>'0</v>
      </c>
      <c r="G2188" s="30" t="s">
        <v>'=HYPERLINK("https://spprodfunctionstorage.blob.core.windows.net/marbellawestlprvis/tagimage%2F20220924_175220930_GQRN07.jpeg")</v>
      </c>
      <c r="I2188" s="4" t="s">
        <v>'83.33%</v>
      </c>
      <c r="J2188" s="4" t="s">
        <v>'G0RN07</v>
      </c>
    </row>
    <row r="2189" spans="1:10" x14ac:dyDescent="0.25">
      <c r="A2189" s="36" t="s">
        <v>9/24/2022 17:52:19</v>
      </c>
      <c r="B2189" s="36" t="b">
        <v/>
      </c>
      <c r="C2189" s="36" t="b">
        <v>FALSE</v>
      </c>
      <c r="D2189" s="36" t="s">
        <v>'G0RN07</v>
      </c>
      <c r="E2189" s="4">
        <v>'0</v>
      </c>
      <c r="F2189" s="4">
        <v>'0</v>
      </c>
      <c r="G2189" s="30" t="s">
        <v>'=HYPERLINK("https://spprodfunctionstorage.blob.core.windows.net/marbellawestlprvis/tagimage%2F20220924_175221807_G0RN07.jpeg")</v>
      </c>
      <c r="I2189" s="4" t="s">
        <v>'83.33%</v>
      </c>
      <c r="J2189" s="4" t="s">
        <v>'GQRN07</v>
      </c>
    </row>
    <row r="2190" spans="1:10" x14ac:dyDescent="0.25">
      <c r="A2190" s="36" t="s">
        <v>9/24/2022 17:55:43</v>
      </c>
      <c r="B2190" s="36" t="b">
        <v/>
      </c>
      <c r="C2190" s="36" t="b">
        <v>FALSE</v>
      </c>
      <c r="D2190" s="36" t="s">
        <v>'JGYA47</v>
      </c>
      <c r="E2190" s="4">
        <v>'0</v>
      </c>
      <c r="F2190" s="4">
        <v>'0</v>
      </c>
      <c r="G2190" s="30" t="s">
        <v>'=HYPERLINK("https://spprodfunctionstorage.blob.core.windows.net/marbellawestlprvis/tagimage%2F20220924_175544760_JGYA47.jpeg")</v>
      </c>
      <c r="I2190" s="4" t="s">
        <v>'83.33%</v>
      </c>
      <c r="J2190" s="4" t="s">
        <v>'JGVA47</v>
      </c>
    </row>
    <row r="2191" spans="1:10" x14ac:dyDescent="0.25">
      <c r="A2191" s="36" t="s">
        <v>9/24/2022 17:57:49</v>
      </c>
      <c r="B2191" s="36" t="b">
        <v/>
      </c>
      <c r="C2191" s="36" t="b">
        <v>FALSE</v>
      </c>
      <c r="D2191" s="36" t="s">
        <v>'ZJZ46</v>
      </c>
      <c r="E2191" s="4">
        <v>'0</v>
      </c>
      <c r="F2191" s="4">
        <v>'0</v>
      </c>
      <c r="G2191" s="30" t="s">
        <v>'=HYPERLINK("https://spprodfunctionstorage.blob.core.windows.net/marbellawestlprvis/tagimage%2F20220924_175750618_ZJZ46.jpeg")</v>
      </c>
      <c r="I2191" s="4" t="s">
        <v>'80.00%</v>
      </c>
      <c r="J2191" s="4" t="s">
        <v>'ZIZ46</v>
      </c>
    </row>
    <row r="2192" spans="1:10" x14ac:dyDescent="0.25">
      <c r="A2192" s="36" t="s">
        <v>9/24/2022 17:59:59</v>
      </c>
      <c r="B2192" s="36" t="b">
        <v/>
      </c>
      <c r="C2192" s="36" t="b">
        <v>FALSE</v>
      </c>
      <c r="D2192" s="36" t="s">
        <v>'KSVH55</v>
      </c>
      <c r="E2192" s="4">
        <v>'0</v>
      </c>
      <c r="F2192" s="4">
        <v>'0</v>
      </c>
      <c r="G2192" s="30" t="s">
        <v>'=HYPERLINK("https://spprodfunctionstorage.blob.core.windows.net/marbellawestlprvis/tagimage%2F20220924_180000624_KSVH55.jpeg")</v>
      </c>
      <c r="I2192" s="4" t="s">
        <v>'100.00%</v>
      </c>
      <c r="J2192" s="4" t="s">
        <v>'KSVH55</v>
      </c>
    </row>
    <row r="2193" spans="1:10" x14ac:dyDescent="0.25">
      <c r="A2193" s="36" t="s">
        <v>9/24/2022 18:01:31</v>
      </c>
      <c r="B2193" s="36" t="b">
        <v/>
      </c>
      <c r="C2193" s="36" t="b">
        <v>FALSE</v>
      </c>
      <c r="D2193" s="36" t="s">
        <v>'AG94E1</v>
      </c>
      <c r="E2193" s="4">
        <v>'0</v>
      </c>
      <c r="F2193" s="4">
        <v>'0</v>
      </c>
      <c r="G2193" s="30" t="s">
        <v>'=HYPERLINK("https://spprodfunctionstorage.blob.core.windows.net/marbellawestlprvis/tagimage%2F20220924_180133502_AG94E1.jpeg")</v>
      </c>
      <c r="I2193" s="4" t="s">
        <v>'100.00%</v>
      </c>
      <c r="J2193" s="4" t="s">
        <v>'AG94E1</v>
      </c>
    </row>
    <row r="2194" spans="1:10" x14ac:dyDescent="0.25">
      <c r="A2194" s="36" t="s">
        <v>9/24/2022 18:02:39</v>
      </c>
      <c r="B2194" s="36" t="b">
        <v/>
      </c>
      <c r="C2194" s="36" t="b">
        <v>FALSE</v>
      </c>
      <c r="D2194" s="36" t="s">
        <v>'NARF31</v>
      </c>
      <c r="E2194" s="4">
        <v>'0</v>
      </c>
      <c r="F2194" s="4">
        <v>'0</v>
      </c>
      <c r="G2194" s="30" t="s">
        <v>'=HYPERLINK("https://spprodfunctionstorage.blob.core.windows.net/marbellawestlprvis/tagimage%2F20220924_180240957_NARF31.jpeg")</v>
      </c>
      <c r="I2194" s="4" t="s">
        <v>'100.00%</v>
      </c>
      <c r="J2194" s="4" t="s">
        <v>'NARF31</v>
      </c>
    </row>
    <row r="2195" spans="1:10" x14ac:dyDescent="0.25">
      <c r="A2195" s="36" t="s">
        <v>9/24/2022 18:06:27</v>
      </c>
      <c r="B2195" s="36" t="b">
        <v/>
      </c>
      <c r="C2195" s="36" t="b">
        <v>FALSE</v>
      </c>
      <c r="D2195" s="36" t="s">
        <v>'HFLG29</v>
      </c>
      <c r="E2195" s="4">
        <v>'0</v>
      </c>
      <c r="F2195" s="4">
        <v>'0</v>
      </c>
      <c r="G2195" s="30" t="s">
        <v>'=HYPERLINK("https://spprodfunctionstorage.blob.core.windows.net/marbellawestlprvis/tagimage%2F20220924_180628902_HFLG29.jpeg")</v>
      </c>
      <c r="I2195" s="4" t="s">
        <v>'50.00%</v>
      </c>
      <c r="J2195" s="4" t="s">
        <v>'HLKB29</v>
      </c>
    </row>
    <row r="2196" spans="1:10" x14ac:dyDescent="0.25">
      <c r="A2196" s="36" t="s">
        <v>9/24/2022 18:08:00</v>
      </c>
      <c r="B2196" s="36" t="b">
        <v/>
      </c>
      <c r="C2196" s="36" t="b">
        <v>FALSE</v>
      </c>
      <c r="D2196" s="36" t="s">
        <v>'758UVU</v>
      </c>
      <c r="E2196" s="4">
        <v>'0</v>
      </c>
      <c r="F2196" s="4">
        <v>'0</v>
      </c>
      <c r="G2196" s="30" t="s">
        <v>'=HYPERLINK("https://spprodfunctionstorage.blob.core.windows.net/marbellawestlprvis/tagimage%2F20220924_180801331_758UVU.jpeg")</v>
      </c>
      <c r="I2196" s="4" t="s">
        <v>'83.33%</v>
      </c>
      <c r="J2196" s="4" t="s">
        <v>'758UNU</v>
      </c>
    </row>
    <row r="2197" spans="1:10" x14ac:dyDescent="0.25">
      <c r="A2197" s="36" t="s">
        <v>9/24/2022 18:08:00</v>
      </c>
      <c r="B2197" s="36" t="b">
        <v/>
      </c>
      <c r="C2197" s="36" t="b">
        <v>FALSE</v>
      </c>
      <c r="D2197" s="36" t="s">
        <v>'758UNU</v>
      </c>
      <c r="E2197" s="4">
        <v>'0</v>
      </c>
      <c r="F2197" s="4">
        <v>'0</v>
      </c>
      <c r="G2197" s="30" t="s">
        <v>'=HYPERLINK("https://spprodfunctionstorage.blob.core.windows.net/marbellawestlprvis/tagimage%2F20220924_180802189_758UNU.jpeg")</v>
      </c>
      <c r="I2197" s="4" t="s">
        <v>'83.33%</v>
      </c>
      <c r="J2197" s="4" t="s">
        <v>'758UVU</v>
      </c>
    </row>
    <row r="2198" spans="1:10" x14ac:dyDescent="0.25">
      <c r="A2198" s="36" t="s">
        <v>9/24/2022 18:12:44</v>
      </c>
      <c r="B2198" s="36" t="b">
        <v/>
      </c>
      <c r="C2198" s="36" t="b">
        <v>FALSE</v>
      </c>
      <c r="D2198" s="36" t="s">
        <v>'800CAD</v>
      </c>
      <c r="E2198" s="4">
        <v>'0</v>
      </c>
      <c r="F2198" s="4">
        <v>'0</v>
      </c>
      <c r="G2198" s="30" t="s">
        <v>'=HYPERLINK("https://spprodfunctionstorage.blob.core.windows.net/marbellawestlprvis/tagimage%2F20220924_181245847_800CAD.jpeg")</v>
      </c>
      <c r="I2198" s="4" t="s">
        <v>'100.00%</v>
      </c>
      <c r="J2198" s="4" t="s">
        <v>'800CAD</v>
      </c>
    </row>
    <row r="2199" spans="1:10" x14ac:dyDescent="0.25">
      <c r="A2199" s="36" t="s">
        <v>9/24/2022 18:14:54</v>
      </c>
      <c r="B2199" s="36" t="b">
        <v/>
      </c>
      <c r="C2199" s="36" t="b">
        <v>FALSE</v>
      </c>
      <c r="D2199" s="36" t="s">
        <v>'DSUI34</v>
      </c>
      <c r="E2199" s="4">
        <v>'0</v>
      </c>
      <c r="F2199" s="4">
        <v>'0</v>
      </c>
      <c r="G2199" s="30" t="s">
        <v>'=HYPERLINK("https://spprodfunctionstorage.blob.core.windows.net/marbellawestlprvis/tagimage%2F20220924_181456260_DSUI34.jpeg")</v>
      </c>
      <c r="I2199" s="4" t="s">
        <v>'83.33%</v>
      </c>
      <c r="J2199" s="4" t="s">
        <v>'DSDI34</v>
      </c>
    </row>
    <row r="2200" spans="1:10" x14ac:dyDescent="0.25">
      <c r="A2200" s="36" t="s">
        <v>9/24/2022 18:14:55</v>
      </c>
      <c r="B2200" s="36" t="b">
        <v/>
      </c>
      <c r="C2200" s="36" t="b">
        <v>FALSE</v>
      </c>
      <c r="D2200" s="36" t="s">
        <v>'DSUJ34</v>
      </c>
      <c r="E2200" s="4">
        <v>'0</v>
      </c>
      <c r="F2200" s="4">
        <v>'0</v>
      </c>
      <c r="G2200" s="30" t="s">
        <v>'=HYPERLINK("https://spprodfunctionstorage.blob.core.windows.net/marbellawestlprvis/tagimage%2F20220924_181457198_DSUJ34.jpeg")</v>
      </c>
      <c r="I2200" s="4" t="s">
        <v>'83.33%</v>
      </c>
      <c r="J2200" s="4" t="s">
        <v>'DSUI34</v>
      </c>
    </row>
    <row r="2201" spans="1:10" x14ac:dyDescent="0.25">
      <c r="A2201" s="36" t="s">
        <v>9/24/2022 18:14:56</v>
      </c>
      <c r="B2201" s="36" t="b">
        <v/>
      </c>
      <c r="C2201" s="36" t="b">
        <v>FALSE</v>
      </c>
      <c r="D2201" s="36" t="s">
        <v>'DSU134</v>
      </c>
      <c r="E2201" s="4">
        <v>'0</v>
      </c>
      <c r="F2201" s="4">
        <v>'0</v>
      </c>
      <c r="G2201" s="30" t="s">
        <v>'=HYPERLINK("https://spprodfunctionstorage.blob.core.windows.net/marbellawestlprvis/tagimage%2F20220924_181458110_DSU134.jpeg")</v>
      </c>
      <c r="I2201" s="4" t="s">
        <v>'83.33%</v>
      </c>
      <c r="J2201" s="4" t="s">
        <v>'DSD134</v>
      </c>
    </row>
    <row r="2202" spans="1:10" x14ac:dyDescent="0.25">
      <c r="A2202" s="36" t="s">
        <v>9/24/2022 18:14:56</v>
      </c>
      <c r="B2202" s="36" t="b">
        <v/>
      </c>
      <c r="C2202" s="36" t="b">
        <v>FALSE</v>
      </c>
      <c r="D2202" s="36" t="s">
        <v>'DS0134</v>
      </c>
      <c r="E2202" s="4">
        <v>'0</v>
      </c>
      <c r="F2202" s="4">
        <v>'0</v>
      </c>
      <c r="G2202" s="30" t="s">
        <v>'=HYPERLINK("https://spprodfunctionstorage.blob.core.windows.net/marbellawestlprvis/tagimage%2F20220924_181459035_DS0134.jpeg")</v>
      </c>
      <c r="I2202" s="4" t="s">
        <v>'83.33%</v>
      </c>
      <c r="J2202" s="4" t="s">
        <v>'DS0I34</v>
      </c>
    </row>
    <row r="2203" spans="1:10" x14ac:dyDescent="0.25">
      <c r="A2203" s="36" t="s">
        <v>9/24/2022 18:15:09</v>
      </c>
      <c r="B2203" s="36" t="b">
        <v/>
      </c>
      <c r="C2203" s="36" t="b">
        <v>FALSE</v>
      </c>
      <c r="D2203" s="36" t="s">
        <v>'QKME17</v>
      </c>
      <c r="E2203" s="4">
        <v>'0</v>
      </c>
      <c r="F2203" s="4">
        <v>'0</v>
      </c>
      <c r="G2203" s="30" t="s">
        <v>'=HYPERLINK("https://spprodfunctionstorage.blob.core.windows.net/marbellawestlprvis/tagimage%2F20220924_181511093_QKME17.jpeg")</v>
      </c>
      <c r="I2203" s="4" t="s">
        <v>'66.67%</v>
      </c>
      <c r="J2203" s="4" t="s">
        <v>'QKYH17</v>
      </c>
    </row>
    <row r="2204" spans="1:10" x14ac:dyDescent="0.25">
      <c r="A2204" s="36" t="s">
        <v>9/24/2022 18:16:35</v>
      </c>
      <c r="B2204" s="36" t="b">
        <v/>
      </c>
      <c r="C2204" s="36" t="b">
        <v>FALSE</v>
      </c>
      <c r="D2204" s="36" t="s">
        <v>'KBV572</v>
      </c>
      <c r="E2204" s="4">
        <v>'0</v>
      </c>
      <c r="F2204" s="4">
        <v>'0</v>
      </c>
      <c r="G2204" s="30" t="s">
        <v>'=HYPERLINK("https://spprodfunctionstorage.blob.core.windows.net/marbellawestlprvis/tagimage%2F20220924_181636742_KBV572.jpeg")</v>
      </c>
      <c r="I2204" s="4" t="s">
        <v>'50.00%</v>
      </c>
      <c r="J2204" s="4" t="s">
        <v>'KBWX77</v>
      </c>
    </row>
    <row r="2205" spans="1:10" x14ac:dyDescent="0.25">
      <c r="A2205" s="36" t="s">
        <v>9/24/2022 18:17:22</v>
      </c>
      <c r="B2205" s="36" t="b">
        <v/>
      </c>
      <c r="C2205" s="36" t="b">
        <v>FALSE</v>
      </c>
      <c r="D2205" s="36" t="s">
        <v>'EWVI08</v>
      </c>
      <c r="E2205" s="4">
        <v>'0</v>
      </c>
      <c r="F2205" s="4">
        <v>'0</v>
      </c>
      <c r="G2205" s="30" t="s">
        <v>'=HYPERLINK("https://spprodfunctionstorage.blob.core.windows.net/marbellawestlprvis/tagimage%2F20220924_181723848_EWVI08.jpeg")</v>
      </c>
      <c r="I2205" s="4" t="s">
        <v>'100.00%</v>
      </c>
      <c r="J2205" s="4" t="s">
        <v>'EWVI08</v>
      </c>
    </row>
    <row r="2206" spans="1:10" x14ac:dyDescent="0.25">
      <c r="A2206" s="36" t="s">
        <v>9/24/2022 18:17:25</v>
      </c>
      <c r="B2206" s="36" t="b">
        <v/>
      </c>
      <c r="C2206" s="36" t="b">
        <v>FALSE</v>
      </c>
      <c r="D2206" s="36" t="s">
        <v>'EWV108</v>
      </c>
      <c r="E2206" s="4">
        <v>'0</v>
      </c>
      <c r="F2206" s="4">
        <v>'0</v>
      </c>
      <c r="G2206" s="30" t="s">
        <v>'=HYPERLINK("https://spprodfunctionstorage.blob.core.windows.net/marbellawestlprvis/tagimage%2F20220924_181726077_EWV108.jpeg")</v>
      </c>
      <c r="I2206" s="4" t="s">
        <v>'83.33%</v>
      </c>
      <c r="J2206" s="4" t="s">
        <v>'EMV108</v>
      </c>
    </row>
    <row r="2207" spans="1:10" x14ac:dyDescent="0.25">
      <c r="A2207" s="36" t="s">
        <v>9/24/2022 18:19:26</v>
      </c>
      <c r="B2207" s="36" t="b">
        <v/>
      </c>
      <c r="C2207" s="36" t="b">
        <v>FALSE</v>
      </c>
      <c r="D2207" s="36" t="s">
        <v>'836SPE</v>
      </c>
      <c r="E2207" s="4">
        <v>'0</v>
      </c>
      <c r="F2207" s="4">
        <v>'0</v>
      </c>
      <c r="G2207" s="30" t="s">
        <v>'=HYPERLINK("https://spprodfunctionstorage.blob.core.windows.net/marbellawestlprvis/tagimage%2F20220924_181927816_836SPE.jpeg")</v>
      </c>
      <c r="I2207" s="4" t="s">
        <v>'50.00%</v>
      </c>
      <c r="J2207" s="4" t="s">
        <v>'83ABPL</v>
      </c>
    </row>
    <row r="2208" spans="1:10" s="26" customFormat="1" x14ac:dyDescent="0.25">
      <c r="A2208" s="29" t="s">
        <v>9/24/2022 18:21:17</v>
      </c>
      <c r="B2208" s="26" t="b">
        <v/>
      </c>
      <c r="C2208" s="26" t="b">
        <v>TRUE</v>
      </c>
      <c r="D2208" s="26" t="s">
        <v>'ERTR46</v>
      </c>
      <c r="E2208" s="27">
        <v>'0</v>
      </c>
      <c r="F2208" s="27">
        <v>'1</v>
      </c>
      <c r="G2208" s="26" t="s">
        <v>'=HYPERLINK("https://spprodfunctionstorage.blob.core.windows.net/marbellawestlprvis/tagimage%2F20220924_182118773_ERTR46.jpeg")</v>
      </c>
      <c r="I2208" s="27" t="s">
        <v>'100.00%</v>
      </c>
      <c r="J2208" s="27" t="s">
        <v>'ERTR46</v>
      </c>
    </row>
    <row r="2209" spans="1:10" x14ac:dyDescent="0.25">
      <c r="A2209" s="36" t="s">
        <v>9/24/2022 18:26:30</v>
      </c>
      <c r="B2209" s="36" t="b">
        <v/>
      </c>
      <c r="C2209" s="36" t="b">
        <v>FALSE</v>
      </c>
      <c r="D2209" s="36" t="s">
        <v>'Q2A0T1</v>
      </c>
      <c r="E2209" s="4">
        <v>'0</v>
      </c>
      <c r="F2209" s="4">
        <v>'0</v>
      </c>
      <c r="G2209" s="30" t="s">
        <v>'=HYPERLINK("https://spprodfunctionstorage.blob.core.windows.net/marbellawestlprvis/tagimage%2F20220924_182632163_Q2A0T1.jpeg")</v>
      </c>
      <c r="I2209" s="4" t="s">
        <v>'83.33%</v>
      </c>
      <c r="J2209" s="4" t="s">
        <v>'02A0T1</v>
      </c>
    </row>
    <row r="2210" spans="1:10" x14ac:dyDescent="0.25">
      <c r="A2210" s="36" t="s">
        <v>9/24/2022 18:26:31</v>
      </c>
      <c r="B2210" s="36" t="b">
        <v/>
      </c>
      <c r="C2210" s="36" t="b">
        <v>FALSE</v>
      </c>
      <c r="D2210" s="36" t="s">
        <v>'02A0T1</v>
      </c>
      <c r="E2210" s="4">
        <v>'0</v>
      </c>
      <c r="F2210" s="4">
        <v>'0</v>
      </c>
      <c r="G2210" s="30" t="s">
        <v>'=HYPERLINK("https://spprodfunctionstorage.blob.core.windows.net/marbellawestlprvis/tagimage%2F20220924_182633004_02A0T1.jpeg")</v>
      </c>
      <c r="I2210" s="4" t="s">
        <v>'83.33%</v>
      </c>
      <c r="J2210" s="4" t="s">
        <v>'Q2A0T1</v>
      </c>
    </row>
    <row r="2211" spans="1:10" x14ac:dyDescent="0.25">
      <c r="A2211" s="36" t="s">
        <v>9/24/2022 18:26:32</v>
      </c>
      <c r="B2211" s="36" t="b">
        <v/>
      </c>
      <c r="C2211" s="36" t="b">
        <v>FALSE</v>
      </c>
      <c r="D2211" s="36" t="s">
        <v>'02A0TI</v>
      </c>
      <c r="E2211" s="4">
        <v>'0</v>
      </c>
      <c r="F2211" s="4">
        <v>'0</v>
      </c>
      <c r="G2211" s="30" t="s">
        <v>'=HYPERLINK("https://spprodfunctionstorage.blob.core.windows.net/marbellawestlprvis/tagimage%2F20220924_182633869_02A0TI.jpeg")</v>
      </c>
      <c r="I2211" s="4" t="s">
        <v>'83.33%</v>
      </c>
      <c r="J2211" s="4" t="s">
        <v>'02A0T1</v>
      </c>
    </row>
    <row r="2212" spans="1:10" x14ac:dyDescent="0.25">
      <c r="A2212" s="36" t="s">
        <v>9/24/2022 18:26:32</v>
      </c>
      <c r="B2212" s="36" t="b">
        <v/>
      </c>
      <c r="C2212" s="36" t="b">
        <v>FALSE</v>
      </c>
      <c r="D2212" s="36" t="s">
        <v>'Q2A0TI</v>
      </c>
      <c r="E2212" s="4">
        <v>'0</v>
      </c>
      <c r="F2212" s="4">
        <v>'0</v>
      </c>
      <c r="G2212" s="30" t="s">
        <v>'=HYPERLINK("https://spprodfunctionstorage.blob.core.windows.net/marbellawestlprvis/tagimage%2F20220924_182634763_Q2A0TI.jpeg")</v>
      </c>
      <c r="I2212" s="4" t="s">
        <v>'83.33%</v>
      </c>
      <c r="J2212" s="4" t="s">
        <v>'Q2A0T1</v>
      </c>
    </row>
    <row r="2213" spans="1:10" x14ac:dyDescent="0.25">
      <c r="A2213" s="36" t="s">
        <v>9/24/2022 18:28:37</v>
      </c>
      <c r="B2213" s="36" t="b">
        <v/>
      </c>
      <c r="C2213" s="36" t="b">
        <v>FALSE</v>
      </c>
      <c r="D2213" s="36" t="s">
        <v>'PLT98C</v>
      </c>
      <c r="E2213" s="4">
        <v>'0</v>
      </c>
      <c r="F2213" s="4">
        <v>'0</v>
      </c>
      <c r="G2213" s="30" t="s">
        <v>'=HYPERLINK("")</v>
      </c>
      <c r="I2213" s="4" t="s">
        <v>'100.00%</v>
      </c>
      <c r="J2213" s="4" t="s">
        <v>'PLT98C</v>
      </c>
    </row>
    <row r="2214" spans="1:10" x14ac:dyDescent="0.25">
      <c r="A2214" s="36" t="s">
        <v>9/24/2022 18:28:38</v>
      </c>
      <c r="B2214" s="36" t="b">
        <v/>
      </c>
      <c r="C2214" s="36" t="b">
        <v>FALSE</v>
      </c>
      <c r="D2214" s="36" t="s">
        <v>'PLT88C</v>
      </c>
      <c r="E2214" s="4">
        <v>'0</v>
      </c>
      <c r="F2214" s="4">
        <v>'0</v>
      </c>
      <c r="G2214" s="30" t="s">
        <v>'=HYPERLINK("https://spprodfunctionstorage.blob.core.windows.net/marbellawestlprvis/tagimage%2F20220924_182841144_PLT88C.jpeg")</v>
      </c>
      <c r="I2214" s="4" t="s">
        <v>'100.00%</v>
      </c>
      <c r="J2214" s="4" t="s">
        <v>'PLT88C</v>
      </c>
    </row>
    <row r="2215" spans="1:10" x14ac:dyDescent="0.25">
      <c r="A2215" s="36" t="s">
        <v>9/24/2022 18:28:38</v>
      </c>
      <c r="B2215" s="36" t="b">
        <v/>
      </c>
      <c r="C2215" s="36" t="b">
        <v>FALSE</v>
      </c>
      <c r="D2215" s="36" t="s">
        <v>'PL188C</v>
      </c>
      <c r="E2215" s="4">
        <v>'0</v>
      </c>
      <c r="F2215" s="4">
        <v>'0</v>
      </c>
      <c r="G2215" s="30" t="s">
        <v>'=HYPERLINK("https://spprodfunctionstorage.blob.core.windows.net/marbellawestlprvis/tagimage%2F20220924_182842064_PL188C.jpeg")</v>
      </c>
      <c r="I2215" s="4" t="s">
        <v>'83.33%</v>
      </c>
      <c r="J2215" s="4" t="s">
        <v>'PLT88C</v>
      </c>
    </row>
    <row r="2216" spans="1:10" x14ac:dyDescent="0.25">
      <c r="A2216" s="36" t="s">
        <v>9/24/2022 18:29:51</v>
      </c>
      <c r="B2216" s="36" t="b">
        <v/>
      </c>
      <c r="C2216" s="36" t="b">
        <v>FALSE</v>
      </c>
      <c r="D2216" s="36" t="s">
        <v>'328VVG</v>
      </c>
      <c r="E2216" s="4">
        <v>'0</v>
      </c>
      <c r="F2216" s="4">
        <v>'0</v>
      </c>
      <c r="G2216" s="30" t="s">
        <v>'=HYPERLINK("https://spprodfunctionstorage.blob.core.windows.net/marbellawestlprvis/tagimage%2F20220924_182953069_328VVG.jpeg")</v>
      </c>
      <c r="I2216" s="4" t="s">
        <v>'66.67%</v>
      </c>
      <c r="J2216" s="4" t="s">
        <v>'128VYG</v>
      </c>
    </row>
    <row r="2217" spans="1:10" x14ac:dyDescent="0.25">
      <c r="A2217" s="36" t="s">
        <v>9/24/2022 18:30:07</v>
      </c>
      <c r="B2217" s="36" t="b">
        <v/>
      </c>
      <c r="C2217" s="36" t="b">
        <v>FALSE</v>
      </c>
      <c r="D2217" s="36" t="s">
        <v>'JNWP83</v>
      </c>
      <c r="E2217" s="4">
        <v>'0</v>
      </c>
      <c r="F2217" s="4">
        <v>'0</v>
      </c>
      <c r="G2217" s="30" t="s">
        <v>'=HYPERLINK("https://spprodfunctionstorage.blob.core.windows.net/marbellawestlprvis/tagimage%2F20220924_183008448_JNWP83.jpeg")</v>
      </c>
      <c r="I2217" s="4" t="s">
        <v>'50.00%</v>
      </c>
      <c r="J2217" s="4" t="s">
        <v>'JNAP70</v>
      </c>
    </row>
    <row r="2218" spans="1:10" x14ac:dyDescent="0.25">
      <c r="A2218" s="36" t="s">
        <v>9/24/2022 18:32:13</v>
      </c>
      <c r="B2218" s="36" t="b">
        <v/>
      </c>
      <c r="C2218" s="36" t="b">
        <v>FALSE</v>
      </c>
      <c r="D2218" s="36" t="s">
        <v>'JF0X43</v>
      </c>
      <c r="E2218" s="4">
        <v>'0</v>
      </c>
      <c r="F2218" s="4">
        <v>'0</v>
      </c>
      <c r="G2218" s="30" t="s">
        <v>'=HYPERLINK("")</v>
      </c>
      <c r="I2218" s="4" t="s">
        <v>'100.00%</v>
      </c>
      <c r="J2218" s="4" t="s">
        <v>'JF0X43</v>
      </c>
    </row>
    <row r="2219" spans="1:10" x14ac:dyDescent="0.25">
      <c r="A2219" s="36" t="s">
        <v>9/24/2022 18:32:14</v>
      </c>
      <c r="B2219" s="36" t="b">
        <v/>
      </c>
      <c r="C2219" s="36" t="b">
        <v>FALSE</v>
      </c>
      <c r="D2219" s="36" t="s">
        <v>'JF0743</v>
      </c>
      <c r="E2219" s="4">
        <v>'0</v>
      </c>
      <c r="F2219" s="4">
        <v>'0</v>
      </c>
      <c r="G2219" s="30" t="s">
        <v>'=HYPERLINK("https://spprodfunctionstorage.blob.core.windows.net/marbellawestlprvis/tagimage%2F20220924_183217755_JF0743.jpeg")</v>
      </c>
      <c r="I2219" s="4" t="s">
        <v>'83.33%</v>
      </c>
      <c r="J2219" s="4" t="s">
        <v>'JF0X43</v>
      </c>
    </row>
    <row r="2220" spans="1:10" x14ac:dyDescent="0.25">
      <c r="A2220" s="36" t="s">
        <v>9/24/2022 18:33:28</v>
      </c>
      <c r="B2220" s="36" t="b">
        <v/>
      </c>
      <c r="C2220" s="36" t="b">
        <v>FALSE</v>
      </c>
      <c r="D2220" s="36" t="s">
        <v>'384SBX</v>
      </c>
      <c r="E2220" s="4">
        <v>'0</v>
      </c>
      <c r="F2220" s="4">
        <v>'0</v>
      </c>
      <c r="G2220" s="30" t="s">
        <v>'=HYPERLINK("https://spprodfunctionstorage.blob.core.windows.net/marbellawestlprvis/tagimage%2F20220924_183330243_384SBX.jpeg")</v>
      </c>
      <c r="I2220" s="4" t="s">
        <v>'50.00%</v>
      </c>
      <c r="J2220" s="4" t="s">
        <v>'38ASAC</v>
      </c>
    </row>
    <row r="2221" spans="1:10" x14ac:dyDescent="0.25">
      <c r="A2221" s="36" t="s">
        <v>9/24/2022 18:35:02</v>
      </c>
      <c r="B2221" s="36" t="b">
        <v/>
      </c>
      <c r="C2221" s="36" t="b">
        <v>FALSE</v>
      </c>
      <c r="D2221" s="36" t="s">
        <v>'PYEH15</v>
      </c>
      <c r="E2221" s="4">
        <v>'0</v>
      </c>
      <c r="F2221" s="4">
        <v>'0</v>
      </c>
      <c r="G2221" s="30" t="s">
        <v>'=HYPERLINK("https://spprodfunctionstorage.blob.core.windows.net/marbellawestlprvis/tagimage%2F20220924_183503822_PYEH15.jpeg")</v>
      </c>
      <c r="I2221" s="4" t="s">
        <v>'66.67%</v>
      </c>
      <c r="J2221" s="4" t="s">
        <v>'PYBC15</v>
      </c>
    </row>
    <row r="2222" spans="1:10" x14ac:dyDescent="0.25">
      <c r="A2222" s="36" t="s">
        <v>9/24/2022 18:36:29</v>
      </c>
      <c r="B2222" s="36" t="b">
        <v/>
      </c>
      <c r="C2222" s="36" t="b">
        <v>FALSE</v>
      </c>
      <c r="D2222" s="36" t="s">
        <v>'716HLQ</v>
      </c>
      <c r="E2222" s="4">
        <v>'0</v>
      </c>
      <c r="F2222" s="4">
        <v>'0</v>
      </c>
      <c r="G2222" s="30" t="s">
        <v>'=HYPERLINK("https://spprodfunctionstorage.blob.core.windows.net/marbellawestlprvis/tagimage%2F20220924_183630449_716HLQ.jpeg")</v>
      </c>
      <c r="I2222" s="4" t="s">
        <v>'66.67%</v>
      </c>
      <c r="J2222" s="4" t="s">
        <v>'61AHLQ</v>
      </c>
    </row>
    <row r="2223" spans="1:10" x14ac:dyDescent="0.25">
      <c r="A2223" s="36" t="s">
        <v>9/24/2022 18:36:59</v>
      </c>
      <c r="B2223" s="36" t="b">
        <v/>
      </c>
      <c r="C2223" s="36" t="b">
        <v>FALSE</v>
      </c>
      <c r="D2223" s="36" t="s">
        <v>'96ASBY</v>
      </c>
      <c r="E2223" s="4">
        <v>'0</v>
      </c>
      <c r="F2223" s="4">
        <v>'0</v>
      </c>
      <c r="G2223" s="30" t="s">
        <v>'=HYPERLINK("https://spprodfunctionstorage.blob.core.windows.net/marbellawestlprvis/tagimage%2F20220924_183700327_96ASBY.jpeg")</v>
      </c>
      <c r="I2223" s="4" t="s">
        <v>'100.00%</v>
      </c>
      <c r="J2223" s="4" t="s">
        <v>'96ASBY</v>
      </c>
    </row>
    <row r="2224" spans="1:10" x14ac:dyDescent="0.25">
      <c r="A2224" s="36" t="s">
        <v>9/24/2022 18:38:52</v>
      </c>
      <c r="B2224" s="36" t="b">
        <v/>
      </c>
      <c r="C2224" s="36" t="b">
        <v>FALSE</v>
      </c>
      <c r="D2224" s="36" t="s">
        <v>'546DZQ</v>
      </c>
      <c r="E2224" s="4">
        <v>'0</v>
      </c>
      <c r="F2224" s="4">
        <v>'0</v>
      </c>
      <c r="G2224" s="30" t="s">
        <v>'=HYPERLINK("https://spprodfunctionstorage.blob.core.windows.net/marbellawestlprvis/tagimage%2F20220924_183853638_546DZQ.jpeg")</v>
      </c>
      <c r="I2224" s="4" t="s">
        <v>'83.33%</v>
      </c>
      <c r="J2224" s="4" t="s">
        <v>'54BDZQ</v>
      </c>
    </row>
    <row r="2225" spans="1:10" x14ac:dyDescent="0.25">
      <c r="A2225" s="36" t="s">
        <v>9/24/2022 18:39:04</v>
      </c>
      <c r="B2225" s="36" t="b">
        <v/>
      </c>
      <c r="C2225" s="36" t="b">
        <v>FALSE</v>
      </c>
      <c r="D2225" s="36" t="s">
        <v>'GD0H13</v>
      </c>
      <c r="E2225" s="4">
        <v>'0</v>
      </c>
      <c r="F2225" s="4">
        <v>'0</v>
      </c>
      <c r="G2225" s="30" t="s">
        <v>'=HYPERLINK("https://spprodfunctionstorage.blob.core.windows.net/marbellawestlprvis/tagimage%2F20220924_183905938_GD0H13.jpeg")</v>
      </c>
      <c r="I2225" s="4" t="s">
        <v>'83.33%</v>
      </c>
      <c r="J2225" s="4" t="s">
        <v>'GDDH13</v>
      </c>
    </row>
    <row r="2226" spans="1:10" x14ac:dyDescent="0.25">
      <c r="A2226" s="36" t="s">
        <v>9/24/2022 18:39:05</v>
      </c>
      <c r="B2226" s="36" t="b">
        <v/>
      </c>
      <c r="C2226" s="36" t="b">
        <v>FALSE</v>
      </c>
      <c r="D2226" s="36" t="s">
        <v>'GDDH13</v>
      </c>
      <c r="E2226" s="4">
        <v>'0</v>
      </c>
      <c r="F2226" s="4">
        <v>'0</v>
      </c>
      <c r="G2226" s="30" t="s">
        <v>'=HYPERLINK("https://spprodfunctionstorage.blob.core.windows.net/marbellawestlprvis/tagimage%2F20220924_183906844_GDDH13.jpeg")</v>
      </c>
      <c r="I2226" s="4" t="s">
        <v>'83.33%</v>
      </c>
      <c r="J2226" s="4" t="s">
        <v>'GD0H13</v>
      </c>
    </row>
    <row r="2227" spans="1:10" x14ac:dyDescent="0.25">
      <c r="A2227" s="36" t="s">
        <v>9/24/2022 18:44:16</v>
      </c>
      <c r="B2227" s="36" t="b">
        <v/>
      </c>
      <c r="C2227" s="36" t="b">
        <v>FALSE</v>
      </c>
      <c r="D2227" s="36" t="s">
        <v>'77AAAL</v>
      </c>
      <c r="E2227" s="4">
        <v>'0</v>
      </c>
      <c r="F2227" s="4">
        <v>'0</v>
      </c>
      <c r="G2227" s="30" t="s">
        <v>'=HYPERLINK("https://spprodfunctionstorage.blob.core.windows.net/marbellawestlprvis/tagimage%2F20220924_184417516_77AAAL.jpeg")</v>
      </c>
      <c r="I2227" s="4" t="s">
        <v>'83.33%</v>
      </c>
      <c r="J2227" s="4" t="s">
        <v>'774AAL</v>
      </c>
    </row>
    <row r="2228" spans="1:10" x14ac:dyDescent="0.25">
      <c r="A2228" s="36" t="s">
        <v>9/24/2022 18:44:16</v>
      </c>
      <c r="B2228" s="36" t="b">
        <v/>
      </c>
      <c r="C2228" s="36" t="b">
        <v>FALSE</v>
      </c>
      <c r="D2228" s="36" t="s">
        <v>'774AAL</v>
      </c>
      <c r="E2228" s="4">
        <v>'0</v>
      </c>
      <c r="F2228" s="4">
        <v>'0</v>
      </c>
      <c r="G2228" s="30" t="s">
        <v>'=HYPERLINK("https://spprodfunctionstorage.blob.core.windows.net/marbellawestlprvis/tagimage%2F20220924_184418392_774AAL.jpeg")</v>
      </c>
      <c r="I2228" s="4" t="s">
        <v>'83.33%</v>
      </c>
      <c r="J2228" s="4" t="s">
        <v>'77AAAL</v>
      </c>
    </row>
    <row r="2229" spans="1:10" x14ac:dyDescent="0.25">
      <c r="A2229" s="36" t="s">
        <v>9/24/2022 18:45:35</v>
      </c>
      <c r="B2229" s="36" t="b">
        <v/>
      </c>
      <c r="C2229" s="36" t="b">
        <v>FALSE</v>
      </c>
      <c r="D2229" s="36" t="s">
        <v>'TE7224</v>
      </c>
      <c r="E2229" s="4">
        <v>'0</v>
      </c>
      <c r="F2229" s="4">
        <v>'0</v>
      </c>
      <c r="G2229" s="30" t="s">
        <v>'=HYPERLINK("https://spprodfunctionstorage.blob.core.windows.net/marbellawestlprvis/tagimage%2F20220924_184536881_TE7224.jpeg")</v>
      </c>
      <c r="I2229" s="4" t="s">
        <v>'100.00%</v>
      </c>
      <c r="J2229" s="4" t="s">
        <v>'TE7224</v>
      </c>
    </row>
    <row r="2230" spans="1:10" x14ac:dyDescent="0.25">
      <c r="A2230" s="36" t="s">
        <v>9/24/2022 18:48:24</v>
      </c>
      <c r="B2230" s="36" t="b">
        <v/>
      </c>
      <c r="C2230" s="36" t="b">
        <v>FALSE</v>
      </c>
      <c r="D2230" s="36" t="s">
        <v>'QS0078</v>
      </c>
      <c r="E2230" s="4">
        <v>'0</v>
      </c>
      <c r="F2230" s="4">
        <v>'0</v>
      </c>
      <c r="G2230" s="30" t="s">
        <v>'=HYPERLINK("https://spprodfunctionstorage.blob.core.windows.net/marbellawestlprvis/tagimage%2F20220924_184826378_QS0078.jpeg")</v>
      </c>
      <c r="I2230" s="4" t="s">
        <v>'100.00%</v>
      </c>
      <c r="J2230" s="4" t="s">
        <v>'QS0078</v>
      </c>
    </row>
    <row r="2231" spans="1:10" s="26" customFormat="1" x14ac:dyDescent="0.25">
      <c r="A2231" s="29" t="s">
        <v>9/24/2022 18:48:35</v>
      </c>
      <c r="B2231" s="26" t="b">
        <v/>
      </c>
      <c r="C2231" s="26" t="b">
        <v>TRUE</v>
      </c>
      <c r="D2231" s="26" t="s">
        <v>'75AMAE</v>
      </c>
      <c r="E2231" s="27">
        <v>'0</v>
      </c>
      <c r="F2231" s="27">
        <v>'1</v>
      </c>
      <c r="G2231" s="26" t="s">
        <v>'=HYPERLINK("https://spprodfunctionstorage.blob.core.windows.net/marbellawestlprvis/tagimage%2F20220924_184836892_75AMAE.jpeg")</v>
      </c>
      <c r="I2231" s="27" t="s">
        <v>'50.00%</v>
      </c>
      <c r="J2231" s="27" t="s">
        <v>'5AMY0</v>
      </c>
    </row>
    <row r="2232" spans="1:10" s="26" customFormat="1" x14ac:dyDescent="0.25">
      <c r="A2232" s="29" t="s">
        <v>9/24/2022 18:48:44</v>
      </c>
      <c r="B2232" s="26" t="b">
        <v/>
      </c>
      <c r="C2232" s="26" t="b">
        <v>TRUE</v>
      </c>
      <c r="D2232" s="26" t="s">
        <v>'0K604</v>
      </c>
      <c r="E2232" s="27">
        <v>'0</v>
      </c>
      <c r="F2232" s="27">
        <v>'1</v>
      </c>
      <c r="G2232" s="26" t="s">
        <v>'=HYPERLINK("https://spprodfunctionstorage.blob.core.windows.net/marbellawestlprvis/tagimage%2F20220924_184845970_0K604.jpeg")</v>
      </c>
      <c r="I2232" s="27" t="s">
        <v>'100.00%</v>
      </c>
      <c r="J2232" s="27" t="s">
        <v>'0K604</v>
      </c>
    </row>
    <row r="2233" spans="1:10" x14ac:dyDescent="0.25">
      <c r="A2233" s="36" t="s">
        <v>9/24/2022 18:54:12</v>
      </c>
      <c r="B2233" s="36" t="b">
        <v/>
      </c>
      <c r="C2233" s="36" t="b">
        <v>FALSE</v>
      </c>
      <c r="D2233" s="36" t="s">
        <v>'33AGID</v>
      </c>
      <c r="E2233" s="4">
        <v>'0</v>
      </c>
      <c r="F2233" s="4">
        <v>'0</v>
      </c>
      <c r="G2233" s="30" t="s">
        <v>'=HYPERLINK("https://spprodfunctionstorage.blob.core.windows.net/marbellawestlprvis/tagimage%2F20220924_185413690_33AGID.jpeg")</v>
      </c>
      <c r="I2233" s="4" t="s">
        <v>'66.67%</v>
      </c>
      <c r="J2233" s="4" t="s">
        <v>'33ALIG</v>
      </c>
    </row>
    <row r="2234" spans="1:10" s="26" customFormat="1" x14ac:dyDescent="0.25">
      <c r="A2234" s="29" t="s">
        <v>9/24/2022 18:58:23</v>
      </c>
      <c r="B2234" s="26" t="b">
        <v/>
      </c>
      <c r="C2234" s="26" t="b">
        <v>FALSE</v>
      </c>
      <c r="D2234" s="26" t="s">
        <v>'JQPW29</v>
      </c>
      <c r="E2234" s="27">
        <v>'1</v>
      </c>
      <c r="F2234" s="27">
        <v>'0</v>
      </c>
      <c r="G2234" s="26" t="s">
        <v>'=HYPERLINK("https://spprodfunctionstorage.blob.core.windows.net/marbellawestlprvis/tagimage%2F20220924_185825146_JQPW29.jpeg")</v>
      </c>
      <c r="I2234" s="27" t="s">
        <v>'100.00%</v>
      </c>
      <c r="J2234" s="27" t="s">
        <v>'JQPW29</v>
      </c>
    </row>
    <row r="2235" spans="1:10" x14ac:dyDescent="0.25">
      <c r="A2235" s="36" t="s">
        <v>9/24/2022 19:01:14</v>
      </c>
      <c r="B2235" s="36" t="b">
        <v/>
      </c>
      <c r="C2235" s="36" t="b">
        <v>FALSE</v>
      </c>
      <c r="D2235" s="36" t="s">
        <v>'L8PWA</v>
      </c>
      <c r="E2235" s="4">
        <v>'0</v>
      </c>
      <c r="F2235" s="4">
        <v>'0</v>
      </c>
      <c r="G2235" s="30" t="s">
        <v>'=HYPERLINK("https://spprodfunctionstorage.blob.core.windows.net/marbellawestlprvis/tagimage%2F20220924_190115954_L8PWA.jpeg")</v>
      </c>
      <c r="I2235" s="4" t="s">
        <v>'80.00%</v>
      </c>
      <c r="J2235" s="4" t="s">
        <v>'L8FWA</v>
      </c>
    </row>
    <row r="2236" spans="1:10" x14ac:dyDescent="0.25">
      <c r="A2236" s="36" t="s">
        <v>9/24/2022 19:01:14</v>
      </c>
      <c r="B2236" s="36" t="b">
        <v/>
      </c>
      <c r="C2236" s="36" t="b">
        <v>FALSE</v>
      </c>
      <c r="D2236" s="36" t="s">
        <v>'LBPWA</v>
      </c>
      <c r="E2236" s="4">
        <v>'0</v>
      </c>
      <c r="F2236" s="4">
        <v>'0</v>
      </c>
      <c r="G2236" s="30" t="s">
        <v>'=HYPERLINK("https://spprodfunctionstorage.blob.core.windows.net/marbellawestlprvis/tagimage%2F20220924_190116905_LBPWA.jpeg")</v>
      </c>
      <c r="I2236" s="4" t="s">
        <v>'80.00%</v>
      </c>
      <c r="J2236" s="4" t="s">
        <v>'LBFWA</v>
      </c>
    </row>
    <row r="2237" spans="1:10" s="26" customFormat="1" x14ac:dyDescent="0.25">
      <c r="A2237" s="29" t="s">
        <v>9/24/2022 19:02:42</v>
      </c>
      <c r="B2237" s="26" t="b">
        <v/>
      </c>
      <c r="C2237" s="26" t="b">
        <v>FALSE</v>
      </c>
      <c r="D2237" s="26" t="s">
        <v>'Z92IMR</v>
      </c>
      <c r="E2237" s="27">
        <v>'0</v>
      </c>
      <c r="F2237" s="27">
        <v>'1</v>
      </c>
      <c r="G2237" s="26" t="s">
        <v>'=HYPERLINK("https://spprodfunctionstorage.blob.core.windows.net/marbellawestlprvis/tagimage%2F20220924_190244069_Z92IMR.jpeg")</v>
      </c>
      <c r="I2237" s="27" t="s">
        <v>'50.00%</v>
      </c>
      <c r="J2237" s="27" t="s">
        <v>'4980MR</v>
      </c>
    </row>
    <row r="2238" spans="1:10" x14ac:dyDescent="0.25">
      <c r="A2238" s="36" t="s">
        <v>9/24/2022 19:03:40</v>
      </c>
      <c r="B2238" s="36" t="b">
        <v/>
      </c>
      <c r="C2238" s="36" t="b">
        <v>FALSE</v>
      </c>
      <c r="D2238" s="36" t="s">
        <v>'QIEZ59</v>
      </c>
      <c r="E2238" s="4">
        <v>'0</v>
      </c>
      <c r="F2238" s="4">
        <v>'0</v>
      </c>
      <c r="G2238" s="30" t="s">
        <v>'=HYPERLINK("https://spprodfunctionstorage.blob.core.windows.net/marbellawestlprvis/tagimage%2F20220924_190341977_QIEZ59.jpeg")</v>
      </c>
      <c r="I2238" s="4" t="s">
        <v>'50.00%</v>
      </c>
      <c r="J2238" s="4" t="s">
        <v>'QYMZ51</v>
      </c>
    </row>
    <row r="2239" spans="1:10" x14ac:dyDescent="0.25">
      <c r="A2239" s="36" t="s">
        <v>9/24/2022 19:11:55</v>
      </c>
      <c r="B2239" s="36" t="b">
        <v/>
      </c>
      <c r="C2239" s="36" t="b">
        <v>FALSE</v>
      </c>
      <c r="D2239" s="36" t="s">
        <v>'NEFX20</v>
      </c>
      <c r="E2239" s="4">
        <v>'0</v>
      </c>
      <c r="F2239" s="4">
        <v>'0</v>
      </c>
      <c r="G2239" s="30" t="s">
        <v>'=HYPERLINK("https://spprodfunctionstorage.blob.core.windows.net/marbellawestlprvis/tagimage%2F20220924_191156457_NEFX20.jpeg")</v>
      </c>
      <c r="I2239" s="4" t="s">
        <v>'100.00%</v>
      </c>
      <c r="J2239" s="4" t="s">
        <v>'NEFX20</v>
      </c>
    </row>
    <row r="2240" spans="1:10" x14ac:dyDescent="0.25">
      <c r="A2240" s="36" t="s">
        <v>9/24/2022 19:12:58</v>
      </c>
      <c r="B2240" s="36" t="b">
        <v/>
      </c>
      <c r="C2240" s="36" t="b">
        <v>FALSE</v>
      </c>
      <c r="D2240" s="36" t="s">
        <v>'NUFW51</v>
      </c>
      <c r="E2240" s="4">
        <v>'0</v>
      </c>
      <c r="F2240" s="4">
        <v>'0</v>
      </c>
      <c r="G2240" s="30" t="s">
        <v>'=HYPERLINK("https://spprodfunctionstorage.blob.core.windows.net/marbellawestlprvis/tagimage%2F20220924_191259117_NUFW51.jpeg")</v>
      </c>
      <c r="I2240" s="4" t="s">
        <v>'83.33%</v>
      </c>
      <c r="J2240" s="4" t="s">
        <v>'NLFW51</v>
      </c>
    </row>
    <row r="2241" spans="1:10" x14ac:dyDescent="0.25">
      <c r="A2241" s="36" t="s">
        <v>9/24/2022 19:12:58</v>
      </c>
      <c r="B2241" s="36" t="b">
        <v/>
      </c>
      <c r="C2241" s="36" t="b">
        <v>FALSE</v>
      </c>
      <c r="D2241" s="36" t="s">
        <v>'NLFW51</v>
      </c>
      <c r="E2241" s="4">
        <v>'0</v>
      </c>
      <c r="F2241" s="4">
        <v>'0</v>
      </c>
      <c r="G2241" s="30" t="s">
        <v>'=HYPERLINK("https://spprodfunctionstorage.blob.core.windows.net/marbellawestlprvis/tagimage%2F20220924_191300038_NLFW51.jpeg")</v>
      </c>
      <c r="I2241" s="4" t="s">
        <v>'83.33%</v>
      </c>
      <c r="J2241" s="4" t="s">
        <v>'NUFW51</v>
      </c>
    </row>
    <row r="2242" spans="1:10" x14ac:dyDescent="0.25">
      <c r="A2242" s="36" t="s">
        <v>9/24/2022 19:16:01</v>
      </c>
      <c r="B2242" s="36" t="b">
        <v/>
      </c>
      <c r="C2242" s="36" t="b">
        <v>FALSE</v>
      </c>
      <c r="D2242" s="36" t="s">
        <v>'HDRM77</v>
      </c>
      <c r="E2242" s="4">
        <v>'0</v>
      </c>
      <c r="F2242" s="4">
        <v>'0</v>
      </c>
      <c r="G2242" s="30" t="s">
        <v>'=HYPERLINK("https://spprodfunctionstorage.blob.core.windows.net/marbellawestlprvis/tagimage%2F20220924_191602900_HDRM77.jpeg")</v>
      </c>
      <c r="I2242" s="4" t="s">
        <v>'50.00%</v>
      </c>
      <c r="J2242" s="4" t="s">
        <v>'ERRR77</v>
      </c>
    </row>
    <row r="2243" spans="1:10" x14ac:dyDescent="0.25">
      <c r="A2243" s="36" t="s">
        <v>9/24/2022 19:20:02</v>
      </c>
      <c r="B2243" s="36" t="b">
        <v/>
      </c>
      <c r="C2243" s="36" t="b">
        <v>FALSE</v>
      </c>
      <c r="D2243" s="36" t="s">
        <v>'07AGML</v>
      </c>
      <c r="E2243" s="4">
        <v>'0</v>
      </c>
      <c r="F2243" s="4">
        <v>'0</v>
      </c>
      <c r="G2243" s="30" t="s">
        <v>'=HYPERLINK("https://spprodfunctionstorage.blob.core.windows.net/marbellawestlprvis/tagimage%2F20220924_192003849_07AGML.jpeg")</v>
      </c>
      <c r="I2243" s="4" t="s">
        <v>'50.00%</v>
      </c>
      <c r="J2243" s="4" t="s">
        <v>'57AHMM</v>
      </c>
    </row>
    <row r="2244" spans="1:10" x14ac:dyDescent="0.25">
      <c r="A2244" s="36" t="s">
        <v>9/24/2022 19:23:22</v>
      </c>
      <c r="B2244" s="36" t="b">
        <v/>
      </c>
      <c r="C2244" s="36" t="b">
        <v>FALSE</v>
      </c>
      <c r="D2244" s="36" t="s">
        <v>'686EWV</v>
      </c>
      <c r="E2244" s="4">
        <v>'0</v>
      </c>
      <c r="F2244" s="4">
        <v>'0</v>
      </c>
      <c r="G2244" s="30" t="s">
        <v>'=HYPERLINK("https://spprodfunctionstorage.blob.core.windows.net/marbellawestlprvis/tagimage%2F20220924_192323581_686EWV.jpeg")</v>
      </c>
      <c r="I2244" s="4" t="s">
        <v>'83.33%</v>
      </c>
      <c r="J2244" s="4" t="s">
        <v>'685EWV</v>
      </c>
    </row>
    <row r="2245" spans="1:10" x14ac:dyDescent="0.25">
      <c r="A2245" s="36" t="s">
        <v>9/24/2022 19:23:23</v>
      </c>
      <c r="B2245" s="36" t="b">
        <v/>
      </c>
      <c r="C2245" s="36" t="b">
        <v>FALSE</v>
      </c>
      <c r="D2245" s="36" t="s">
        <v>'685EWV</v>
      </c>
      <c r="E2245" s="4">
        <v>'0</v>
      </c>
      <c r="F2245" s="4">
        <v>'0</v>
      </c>
      <c r="G2245" s="30" t="s">
        <v>'=HYPERLINK("https://spprodfunctionstorage.blob.core.windows.net/marbellawestlprvis/tagimage%2F20220924_192324504_685EWV.jpeg")</v>
      </c>
      <c r="I2245" s="4" t="s">
        <v>'83.33%</v>
      </c>
      <c r="J2245" s="4" t="s">
        <v>'686EWV</v>
      </c>
    </row>
    <row r="2246" spans="1:10" x14ac:dyDescent="0.25">
      <c r="A2246" s="36" t="s">
        <v>9/24/2022 19:23:34</v>
      </c>
      <c r="B2246" s="36" t="b">
        <v/>
      </c>
      <c r="C2246" s="36" t="b">
        <v>FALSE</v>
      </c>
      <c r="D2246" s="36" t="s">
        <v>'868EWQ</v>
      </c>
      <c r="E2246" s="4">
        <v>'0</v>
      </c>
      <c r="F2246" s="4">
        <v>'0</v>
      </c>
      <c r="G2246" s="30" t="s">
        <v>'=HYPERLINK("https://spprodfunctionstorage.blob.core.windows.net/marbellawestlprvis/tagimage%2F20220924_192335224_868EWQ.jpeg")</v>
      </c>
      <c r="I2246" s="4" t="s">
        <v>'83.33%</v>
      </c>
      <c r="J2246" s="4" t="s">
        <v>'866EWQ</v>
      </c>
    </row>
    <row r="2247" spans="1:10" x14ac:dyDescent="0.25">
      <c r="A2247" s="36" t="s">
        <v>9/24/2022 19:23:34</v>
      </c>
      <c r="B2247" s="36" t="b">
        <v/>
      </c>
      <c r="C2247" s="36" t="b">
        <v>FALSE</v>
      </c>
      <c r="D2247" s="36" t="s">
        <v>'866EWQ</v>
      </c>
      <c r="E2247" s="4">
        <v>'0</v>
      </c>
      <c r="F2247" s="4">
        <v>'0</v>
      </c>
      <c r="G2247" s="30" t="s">
        <v>'=HYPERLINK("https://spprodfunctionstorage.blob.core.windows.net/marbellawestlprvis/tagimage%2F20220924_192337148_866EWQ.jpeg")</v>
      </c>
      <c r="I2247" s="4" t="s">
        <v>'83.33%</v>
      </c>
      <c r="J2247" s="4" t="s">
        <v>'868EWQ</v>
      </c>
    </row>
    <row r="2248" spans="1:10" x14ac:dyDescent="0.25">
      <c r="A2248" s="36" t="s">
        <v>9/24/2022 19:31:50</v>
      </c>
      <c r="B2248" s="36" t="b">
        <v/>
      </c>
      <c r="C2248" s="36" t="b">
        <v>FALSE</v>
      </c>
      <c r="D2248" s="36" t="s">
        <v>'GDRF43</v>
      </c>
      <c r="E2248" s="4">
        <v>'0</v>
      </c>
      <c r="F2248" s="4">
        <v>'0</v>
      </c>
      <c r="G2248" s="30" t="s">
        <v>'=HYPERLINK("https://spprodfunctionstorage.blob.core.windows.net/marbellawestlprvis/tagimage%2F20220924_193151416_GDRF43.jpeg")</v>
      </c>
      <c r="I2248" s="4" t="s">
        <v>'83.33%</v>
      </c>
      <c r="J2248" s="4" t="s">
        <v>'GQRF43</v>
      </c>
    </row>
    <row r="2249" spans="1:10" x14ac:dyDescent="0.25">
      <c r="A2249" s="36" t="s">
        <v>9/24/2022 19:31:50</v>
      </c>
      <c r="B2249" s="36" t="b">
        <v/>
      </c>
      <c r="C2249" s="36" t="b">
        <v>FALSE</v>
      </c>
      <c r="D2249" s="36" t="s">
        <v>'GCRF43</v>
      </c>
      <c r="E2249" s="4">
        <v>'0</v>
      </c>
      <c r="F2249" s="4">
        <v>'0</v>
      </c>
      <c r="G2249" s="30" t="s">
        <v>'=HYPERLINK("https://spprodfunctionstorage.blob.core.windows.net/marbellawestlprvis/tagimage%2F20220924_193152289_GCRF43.jpeg")</v>
      </c>
      <c r="I2249" s="4" t="s">
        <v>'83.33%</v>
      </c>
      <c r="J2249" s="4" t="s">
        <v>'GQRF43</v>
      </c>
    </row>
    <row r="2250" spans="1:10" x14ac:dyDescent="0.25">
      <c r="A2250" s="36" t="s">
        <v>9/24/2022 19:32:54</v>
      </c>
      <c r="B2250" s="36" t="b">
        <v/>
      </c>
      <c r="C2250" s="36" t="b">
        <v>FALSE</v>
      </c>
      <c r="D2250" s="36" t="s">
        <v>'KFUY49</v>
      </c>
      <c r="E2250" s="4">
        <v>'0</v>
      </c>
      <c r="F2250" s="4">
        <v>'0</v>
      </c>
      <c r="G2250" s="30" t="s">
        <v>'=HYPERLINK("https://spprodfunctionstorage.blob.core.windows.net/marbellawestlprvis/tagimage%2F20220924_193255736_KFUY49.jpeg")</v>
      </c>
      <c r="I2250" s="4" t="s">
        <v>'50.00%</v>
      </c>
      <c r="J2250" s="4" t="s">
        <v>'KRLF49</v>
      </c>
    </row>
    <row r="2251" spans="1:10" x14ac:dyDescent="0.25">
      <c r="A2251" s="36" t="s">
        <v>9/24/2022 19:34:02</v>
      </c>
      <c r="B2251" s="36" t="b">
        <v/>
      </c>
      <c r="C2251" s="36" t="b">
        <v>FALSE</v>
      </c>
      <c r="D2251" s="36" t="s">
        <v>'25DACZ</v>
      </c>
      <c r="E2251" s="4">
        <v>'0</v>
      </c>
      <c r="F2251" s="4">
        <v>'0</v>
      </c>
      <c r="G2251" s="30" t="s">
        <v>'=HYPERLINK("https://spprodfunctionstorage.blob.core.windows.net/marbellawestlprvis/tagimage%2F20220924_193403478_25DACZ.jpeg")</v>
      </c>
      <c r="I2251" s="4" t="s">
        <v>'100.00%</v>
      </c>
      <c r="J2251" s="4" t="s">
        <v>'25DACZ</v>
      </c>
    </row>
    <row r="2252" spans="1:10" x14ac:dyDescent="0.25">
      <c r="A2252" s="36" t="s">
        <v>9/24/2022 19:34:42</v>
      </c>
      <c r="B2252" s="36" t="b">
        <v/>
      </c>
      <c r="C2252" s="36" t="b">
        <v>FALSE</v>
      </c>
      <c r="D2252" s="36" t="s">
        <v>'PGBR18</v>
      </c>
      <c r="E2252" s="4">
        <v>'0</v>
      </c>
      <c r="F2252" s="4">
        <v>'0</v>
      </c>
      <c r="G2252" s="30" t="s">
        <v>'=HYPERLINK("https://spprodfunctionstorage.blob.core.windows.net/marbellawestlprvis/tagimage%2F20220924_193443830_PGBR18.jpeg")</v>
      </c>
      <c r="I2252" s="4" t="s">
        <v>'50.00%</v>
      </c>
      <c r="J2252" s="4" t="s">
        <v>'PGNH16</v>
      </c>
    </row>
    <row r="2253" spans="1:10" x14ac:dyDescent="0.25">
      <c r="A2253" s="36" t="s">
        <v>9/24/2022 19:37:15</v>
      </c>
      <c r="B2253" s="36" t="b">
        <v/>
      </c>
      <c r="C2253" s="36" t="b">
        <v>FALSE</v>
      </c>
      <c r="D2253" s="36" t="s">
        <v>'BD98253</v>
      </c>
      <c r="E2253" s="4">
        <v>'0</v>
      </c>
      <c r="F2253" s="4">
        <v>'0</v>
      </c>
      <c r="G2253" s="30" t="s">
        <v>'=HYPERLINK("https://spprodfunctionstorage.blob.core.windows.net/marbellawestlprvis/tagimage%2F20220924_193718064_BD98253.jpeg")</v>
      </c>
      <c r="I2253" s="4" t="s">
        <v>'100.00%</v>
      </c>
      <c r="J2253" s="4" t="s">
        <v>'BD98253</v>
      </c>
    </row>
    <row r="2254" spans="1:10" x14ac:dyDescent="0.25">
      <c r="A2254" s="36" t="s">
        <v>9/24/2022 19:40:58</v>
      </c>
      <c r="B2254" s="36" t="b">
        <v/>
      </c>
      <c r="C2254" s="36" t="b">
        <v>FALSE</v>
      </c>
      <c r="D2254" s="36" t="s">
        <v>'HJW503</v>
      </c>
      <c r="E2254" s="4">
        <v>'0</v>
      </c>
      <c r="F2254" s="4">
        <v>'0</v>
      </c>
      <c r="G2254" s="30" t="s">
        <v>'=HYPERLINK("https://spprodfunctionstorage.blob.core.windows.net/marbellawestlprvis/tagimage%2F20220924_194100280_HJW503.jpeg")</v>
      </c>
      <c r="I2254" s="4" t="s">
        <v>'50.00%</v>
      </c>
      <c r="J2254" s="4" t="s">
        <v>'HSMH03</v>
      </c>
    </row>
    <row r="2255" spans="1:10" x14ac:dyDescent="0.25">
      <c r="A2255" s="36" t="s">
        <v>9/24/2022 19:41:04</v>
      </c>
      <c r="B2255" s="36" t="b">
        <v/>
      </c>
      <c r="C2255" s="36" t="b">
        <v>FALSE</v>
      </c>
      <c r="D2255" s="36" t="s">
        <v>'LSGL</v>
      </c>
      <c r="E2255" s="4">
        <v>'0</v>
      </c>
      <c r="F2255" s="4">
        <v>'0</v>
      </c>
      <c r="G2255" s="30" t="s">
        <v>'=HYPERLINK("https://spprodfunctionstorage.blob.core.windows.net/marbellawestlprvis/tagimage%2F20220924_194105561_LSGL.jpeg")</v>
      </c>
      <c r="I2255" s="4" t="s">
        <v>'75.00%</v>
      </c>
      <c r="J2255" s="4" t="s">
        <v>'L9GL</v>
      </c>
    </row>
    <row r="2256" spans="1:10" x14ac:dyDescent="0.25">
      <c r="A2256" s="36" t="s">
        <v>9/24/2022 19:41:04</v>
      </c>
      <c r="B2256" s="36" t="b">
        <v/>
      </c>
      <c r="C2256" s="36" t="b">
        <v>FALSE</v>
      </c>
      <c r="D2256" s="36" t="s">
        <v>'L9GL</v>
      </c>
      <c r="E2256" s="4">
        <v>'0</v>
      </c>
      <c r="F2256" s="4">
        <v>'0</v>
      </c>
      <c r="G2256" s="30" t="s">
        <v>'=HYPERLINK("https://spprodfunctionstorage.blob.core.windows.net/marbellawestlprvis/tagimage%2F20220924_194106435_L9GL.jpeg")</v>
      </c>
      <c r="I2256" s="4" t="s">
        <v>'80.00%</v>
      </c>
      <c r="J2256" s="4" t="s">
        <v>'L9GLL</v>
      </c>
    </row>
    <row r="2257" spans="1:10" x14ac:dyDescent="0.25">
      <c r="A2257" s="36" t="s">
        <v>9/24/2022 19:41:05</v>
      </c>
      <c r="B2257" s="36" t="b">
        <v/>
      </c>
      <c r="C2257" s="36" t="b">
        <v>FALSE</v>
      </c>
      <c r="D2257" s="36" t="s">
        <v>'L9GLL</v>
      </c>
      <c r="E2257" s="4">
        <v>'0</v>
      </c>
      <c r="F2257" s="4">
        <v>'0</v>
      </c>
      <c r="G2257" s="30" t="s">
        <v>'=HYPERLINK("https://spprodfunctionstorage.blob.core.windows.net/marbellawestlprvis/tagimage%2F20220924_194107356_L9GLL.jpeg")</v>
      </c>
      <c r="I2257" s="4" t="s">
        <v>'80.00%</v>
      </c>
      <c r="J2257" s="4" t="s">
        <v>'L9GL</v>
      </c>
    </row>
    <row r="2258" spans="1:10" x14ac:dyDescent="0.25">
      <c r="A2258" s="36" t="s">
        <v>9/24/2022 19:41:05</v>
      </c>
      <c r="B2258" s="36" t="b">
        <v/>
      </c>
      <c r="C2258" s="36" t="b">
        <v>FALSE</v>
      </c>
      <c r="D2258" s="36" t="s">
        <v>'L9G4L</v>
      </c>
      <c r="E2258" s="4">
        <v>'0</v>
      </c>
      <c r="F2258" s="4">
        <v>'0</v>
      </c>
      <c r="G2258" s="30" t="s">
        <v>'=HYPERLINK("https://spprodfunctionstorage.blob.core.windows.net/marbellawestlprvis/tagimage%2F20220924_194108232_L9G4L.jpeg")</v>
      </c>
      <c r="I2258" s="4" t="s">
        <v>'80.00%</v>
      </c>
      <c r="J2258" s="4" t="s">
        <v>'L9GL</v>
      </c>
    </row>
    <row r="2259" spans="1:10" x14ac:dyDescent="0.25">
      <c r="A2259" s="36" t="s">
        <v>9/24/2022 19:41:07</v>
      </c>
      <c r="B2259" s="36" t="b">
        <v/>
      </c>
      <c r="C2259" s="36" t="b">
        <v>FALSE</v>
      </c>
      <c r="D2259" s="36" t="s">
        <v>'L9LL</v>
      </c>
      <c r="E2259" s="4">
        <v>'0</v>
      </c>
      <c r="F2259" s="4">
        <v>'0</v>
      </c>
      <c r="G2259" s="30" t="s">
        <v>'=HYPERLINK("https://spprodfunctionstorage.blob.core.windows.net/marbellawestlprvis/tagimage%2F20220924_194109146_L9LL.jpeg")</v>
      </c>
      <c r="I2259" s="4" t="s">
        <v>'80.00%</v>
      </c>
      <c r="J2259" s="4" t="s">
        <v>'L9GLL</v>
      </c>
    </row>
    <row r="2260" spans="1:10" x14ac:dyDescent="0.25">
      <c r="A2260" s="36" t="s">
        <v>9/24/2022 19:41:07</v>
      </c>
      <c r="B2260" s="36" t="b">
        <v/>
      </c>
      <c r="C2260" s="36" t="b">
        <v>FALSE</v>
      </c>
      <c r="D2260" s="36" t="s">
        <v>'L9QL</v>
      </c>
      <c r="E2260" s="4">
        <v>'0</v>
      </c>
      <c r="F2260" s="4">
        <v>'0</v>
      </c>
      <c r="G2260" s="30" t="s">
        <v>'=HYPERLINK("https://spprodfunctionstorage.blob.core.windows.net/marbellawestlprvis/tagimage%2F20220924_194110026_L9QL.jpeg")</v>
      </c>
      <c r="I2260" s="4" t="s">
        <v>'75.00%</v>
      </c>
      <c r="J2260" s="4" t="s">
        <v>'L9GL</v>
      </c>
    </row>
    <row r="2261" spans="1:10" x14ac:dyDescent="0.25">
      <c r="A2261" s="36" t="s">
        <v>9/24/2022 19:41:08</v>
      </c>
      <c r="B2261" s="36" t="b">
        <v/>
      </c>
      <c r="C2261" s="36" t="b">
        <v>FALSE</v>
      </c>
      <c r="D2261" s="36" t="s">
        <v>'L9L</v>
      </c>
      <c r="E2261" s="4">
        <v>'0</v>
      </c>
      <c r="F2261" s="4">
        <v>'0</v>
      </c>
      <c r="G2261" s="30" t="s">
        <v>'=HYPERLINK("https://spprodfunctionstorage.blob.core.windows.net/marbellawestlprvis/tagimage%2F20220924_194110917_L9L.jpeg")</v>
      </c>
      <c r="I2261" s="4" t="s">
        <v>'100.00%</v>
      </c>
      <c r="J2261" s="4" t="s">
        <v>'L9L</v>
      </c>
    </row>
    <row r="2262" spans="1:10" x14ac:dyDescent="0.25">
      <c r="A2262" s="36" t="s">
        <v>9/24/2022 19:41:08</v>
      </c>
      <c r="B2262" s="36" t="b">
        <v/>
      </c>
      <c r="C2262" s="36" t="b">
        <v>FALSE</v>
      </c>
      <c r="D2262" s="36" t="s">
        <v>'L9RL</v>
      </c>
      <c r="E2262" s="4">
        <v>'0</v>
      </c>
      <c r="F2262" s="4">
        <v>'0</v>
      </c>
      <c r="G2262" s="30" t="s">
        <v>'=HYPERLINK("https://spprodfunctionstorage.blob.core.windows.net/marbellawestlprvis/tagimage%2F20220924_194111838_L9RL.jpeg")</v>
      </c>
      <c r="I2262" s="4" t="s">
        <v>'100.00%</v>
      </c>
      <c r="J2262" s="4" t="s">
        <v>'L9RL</v>
      </c>
    </row>
    <row r="2263" spans="1:10" x14ac:dyDescent="0.25">
      <c r="A2263" s="36" t="s">
        <v>9/24/2022 19:42:24</v>
      </c>
      <c r="B2263" s="36" t="b">
        <v/>
      </c>
      <c r="C2263" s="36" t="b">
        <v>FALSE</v>
      </c>
      <c r="D2263" s="36" t="s">
        <v>'L9L</v>
      </c>
      <c r="E2263" s="4">
        <v>'0</v>
      </c>
      <c r="F2263" s="4">
        <v>'0</v>
      </c>
      <c r="G2263" s="30" t="s">
        <v>'=HYPERLINK("https://spprodfunctionstorage.blob.core.windows.net/marbellawestlprvis/tagimage%2F20220924_194225562_L9L.jpeg")</v>
      </c>
      <c r="I2263" s="4" t="s">
        <v>'100.00%</v>
      </c>
      <c r="J2263" s="4" t="s">
        <v>'L9L</v>
      </c>
    </row>
    <row r="2264" spans="1:10" x14ac:dyDescent="0.25">
      <c r="A2264" s="36" t="s">
        <v>9/24/2022 19:42:24</v>
      </c>
      <c r="B2264" s="36" t="b">
        <v/>
      </c>
      <c r="C2264" s="36" t="b">
        <v>FALSE</v>
      </c>
      <c r="D2264" s="36" t="s">
        <v>'L9RL</v>
      </c>
      <c r="E2264" s="4">
        <v>'0</v>
      </c>
      <c r="F2264" s="4">
        <v>'0</v>
      </c>
      <c r="G2264" s="30" t="s">
        <v>'=HYPERLINK("https://spprodfunctionstorage.blob.core.windows.net/marbellawestlprvis/tagimage%2F20220924_194226437_L9RL.jpeg")</v>
      </c>
      <c r="I2264" s="4" t="s">
        <v>'100.00%</v>
      </c>
      <c r="J2264" s="4" t="s">
        <v>'L9RL</v>
      </c>
    </row>
    <row r="2265" spans="1:10" x14ac:dyDescent="0.25">
      <c r="A2265" s="36" t="s">
        <v>9/24/2022 19:42:26</v>
      </c>
      <c r="B2265" s="36" t="b">
        <v/>
      </c>
      <c r="C2265" s="36" t="b">
        <v>FALSE</v>
      </c>
      <c r="D2265" s="36" t="s">
        <v>'LSL</v>
      </c>
      <c r="E2265" s="4">
        <v>'0</v>
      </c>
      <c r="F2265" s="4">
        <v>'0</v>
      </c>
      <c r="G2265" s="30" t="s">
        <v>'=HYPERLINK("https://spprodfunctionstorage.blob.core.windows.net/marbellawestlprvis/tagimage%2F20220924_194227360_LSL.jpeg")</v>
      </c>
      <c r="I2265" s="4" t="s">
        <v>'75.00%</v>
      </c>
      <c r="J2265" s="4" t="s">
        <v>'LSGL</v>
      </c>
    </row>
    <row r="2266" spans="1:10" x14ac:dyDescent="0.25">
      <c r="A2266" s="36" t="s">
        <v>9/24/2022 19:43:17</v>
      </c>
      <c r="B2266" s="36" t="b">
        <v/>
      </c>
      <c r="C2266" s="36" t="b">
        <v>FALSE</v>
      </c>
      <c r="D2266" s="36" t="s">
        <v>'NYSZ71</v>
      </c>
      <c r="E2266" s="4">
        <v>'0</v>
      </c>
      <c r="F2266" s="4">
        <v>'0</v>
      </c>
      <c r="G2266" s="30" t="s">
        <v>'=HYPERLINK("https://spprodfunctionstorage.blob.core.windows.net/marbellawestlprvis/tagimage%2F20220924_194319148_NYSZ71.jpeg")</v>
      </c>
      <c r="I2266" s="4" t="s">
        <v>'50.00%</v>
      </c>
      <c r="J2266" s="4" t="s">
        <v>'QYMZ51</v>
      </c>
    </row>
    <row r="2267" spans="1:10" x14ac:dyDescent="0.25">
      <c r="A2267" s="36" t="s">
        <v>9/24/2022 19:43:31</v>
      </c>
      <c r="B2267" s="36" t="b">
        <v/>
      </c>
      <c r="C2267" s="36" t="b">
        <v>FALSE</v>
      </c>
      <c r="D2267" s="36" t="s">
        <v>'970HKJ</v>
      </c>
      <c r="E2267" s="4">
        <v>'0</v>
      </c>
      <c r="F2267" s="4">
        <v>'0</v>
      </c>
      <c r="G2267" s="30" t="s">
        <v>'=HYPERLINK("https://spprodfunctionstorage.blob.core.windows.net/marbellawestlprvis/tagimage%2F20220924_194333383_970HKJ.jpeg")</v>
      </c>
      <c r="I2267" s="4" t="s">
        <v>'100.00%</v>
      </c>
      <c r="J2267" s="4" t="s">
        <v>'970HKJ</v>
      </c>
    </row>
    <row r="2268" spans="1:10" x14ac:dyDescent="0.25">
      <c r="A2268" s="36" t="s">
        <v>9/24/2022 19:43:32</v>
      </c>
      <c r="B2268" s="36" t="b">
        <v/>
      </c>
      <c r="C2268" s="36" t="b">
        <v>FALSE</v>
      </c>
      <c r="D2268" s="36" t="s">
        <v>'97DHKJ</v>
      </c>
      <c r="E2268" s="4">
        <v>'0</v>
      </c>
      <c r="F2268" s="4">
        <v>'0</v>
      </c>
      <c r="G2268" s="30" t="s">
        <v>'=HYPERLINK("https://spprodfunctionstorage.blob.core.windows.net/marbellawestlprvis/tagimage%2F20220924_194334392_97DHKJ.jpeg")</v>
      </c>
      <c r="I2268" s="4" t="s">
        <v>'100.00%</v>
      </c>
      <c r="J2268" s="4" t="s">
        <v>'97DHKJ</v>
      </c>
    </row>
    <row r="2269" spans="1:10" x14ac:dyDescent="0.25">
      <c r="A2269" s="36" t="s">
        <v>9/24/2022 19:44:20</v>
      </c>
      <c r="B2269" s="36" t="b">
        <v/>
      </c>
      <c r="C2269" s="36" t="b">
        <v>FALSE</v>
      </c>
      <c r="D2269" s="36" t="s">
        <v>'QDB032</v>
      </c>
      <c r="E2269" s="4">
        <v>'0</v>
      </c>
      <c r="F2269" s="4">
        <v>'0</v>
      </c>
      <c r="G2269" s="30" t="s">
        <v>'=HYPERLINK("https://spprodfunctionstorage.blob.core.windows.net/marbellawestlprvis/tagimage%2F20220924_194421507_QDB032.jpeg")</v>
      </c>
      <c r="I2269" s="4" t="s">
        <v>'100.00%</v>
      </c>
      <c r="J2269" s="4" t="s">
        <v>'QDB032</v>
      </c>
    </row>
    <row r="2270" spans="1:10" x14ac:dyDescent="0.25">
      <c r="A2270" s="36" t="s">
        <v>9/24/2022 19:44:27</v>
      </c>
      <c r="B2270" s="36" t="b">
        <v/>
      </c>
      <c r="C2270" s="36" t="b">
        <v>FALSE</v>
      </c>
      <c r="D2270" s="36" t="s">
        <v>'898YGL</v>
      </c>
      <c r="E2270" s="4">
        <v>'0</v>
      </c>
      <c r="F2270" s="4">
        <v>'0</v>
      </c>
      <c r="G2270" s="30" t="s">
        <v>'=HYPERLINK("https://spprodfunctionstorage.blob.core.windows.net/marbellawestlprvis/tagimage%2F20220924_194428972_898YGL.jpeg")</v>
      </c>
      <c r="I2270" s="4" t="s">
        <v>'100.00%</v>
      </c>
      <c r="J2270" s="4" t="s">
        <v>'898YGL</v>
      </c>
    </row>
    <row r="2271" spans="1:10" x14ac:dyDescent="0.25">
      <c r="A2271" s="36" t="s">
        <v>9/24/2022 19:45:46</v>
      </c>
      <c r="B2271" s="36" t="b">
        <v/>
      </c>
      <c r="C2271" s="36" t="b">
        <v>FALSE</v>
      </c>
      <c r="D2271" s="36" t="s">
        <v>'BD98253</v>
      </c>
      <c r="E2271" s="4">
        <v>'0</v>
      </c>
      <c r="F2271" s="4">
        <v>'0</v>
      </c>
      <c r="G2271" s="30" t="s">
        <v>'=HYPERLINK("https://spprodfunctionstorage.blob.core.windows.net/marbellawestlprvis/tagimage%2F20220924_194547214_BD98253.jpeg")</v>
      </c>
      <c r="I2271" s="4" t="s">
        <v>'100.00%</v>
      </c>
      <c r="J2271" s="4" t="s">
        <v>'BD98253</v>
      </c>
    </row>
    <row r="2272" spans="1:10" x14ac:dyDescent="0.25">
      <c r="A2272" s="36" t="s">
        <v>9/24/2022 19:46:35</v>
      </c>
      <c r="B2272" s="36" t="b">
        <v/>
      </c>
      <c r="C2272" s="36" t="b">
        <v>FALSE</v>
      </c>
      <c r="D2272" s="36" t="s">
        <v>'BC44589</v>
      </c>
      <c r="E2272" s="4">
        <v>'0</v>
      </c>
      <c r="F2272" s="4">
        <v>'0</v>
      </c>
      <c r="G2272" s="30" t="s">
        <v>'=HYPERLINK("https://spprodfunctionstorage.blob.core.windows.net/marbellawestlprvis/tagimage%2F20220924_194637104_BC44589.jpeg")</v>
      </c>
      <c r="I2272" s="4" t="s">
        <v>'42.86%</v>
      </c>
      <c r="J2272" s="4" t="s">
        <v>'BCW98</v>
      </c>
    </row>
    <row r="2273" spans="1:10" s="26" customFormat="1" x14ac:dyDescent="0.25">
      <c r="A2273" s="29" t="s">
        <v>9/24/2022 19:48:12</v>
      </c>
      <c r="B2273" s="26" t="b">
        <v/>
      </c>
      <c r="C2273" s="26" t="b">
        <v>TRUE</v>
      </c>
      <c r="D2273" s="26" t="s">
        <v>'DKFZ01</v>
      </c>
      <c r="E2273" s="27">
        <v>'0</v>
      </c>
      <c r="F2273" s="27">
        <v>'1</v>
      </c>
      <c r="G2273" s="26" t="s">
        <v>'=HYPERLINK("https://spprodfunctionstorage.blob.core.windows.net/marbellawestlprvis/tagimage%2F20220924_194813494_DKFZ01.jpeg")</v>
      </c>
      <c r="I2273" s="27" t="s">
        <v>'83.33%</v>
      </c>
      <c r="J2273" s="27" t="s">
        <v>'DZFZ01</v>
      </c>
    </row>
    <row r="2274" spans="1:10" x14ac:dyDescent="0.25">
      <c r="A2274" s="36" t="s">
        <v>9/24/2022 19:49:01</v>
      </c>
      <c r="B2274" s="36" t="b">
        <v/>
      </c>
      <c r="C2274" s="36" t="b">
        <v>FALSE</v>
      </c>
      <c r="D2274" s="36" t="s">
        <v>'773YK</v>
      </c>
      <c r="E2274" s="4">
        <v>'0</v>
      </c>
      <c r="F2274" s="4">
        <v>'0</v>
      </c>
      <c r="G2274" s="30" t="s">
        <v>'=HYPERLINK("")</v>
      </c>
      <c r="I2274" s="4" t="s">
        <v>'100.00%</v>
      </c>
      <c r="J2274" s="4" t="s">
        <v>'773YK</v>
      </c>
    </row>
    <row r="2275" spans="1:10" x14ac:dyDescent="0.25">
      <c r="A2275" s="36" t="s">
        <v>9/24/2022 19:49:24</v>
      </c>
      <c r="B2275" s="36" t="b">
        <v/>
      </c>
      <c r="C2275" s="36" t="b">
        <v>FALSE</v>
      </c>
      <c r="D2275" s="36" t="s">
        <v>'984HPV</v>
      </c>
      <c r="E2275" s="4">
        <v>'0</v>
      </c>
      <c r="F2275" s="4">
        <v>'0</v>
      </c>
      <c r="G2275" s="30" t="s">
        <v>'=HYPERLINK("https://spprodfunctionstorage.blob.core.windows.net/marbellawestlprvis/tagimage%2F20220924_194926015_984HPV.jpeg")</v>
      </c>
      <c r="I2275" s="4" t="s">
        <v>'83.33%</v>
      </c>
      <c r="J2275" s="4" t="s">
        <v>'98AHPV</v>
      </c>
    </row>
    <row r="2276" spans="1:10" x14ac:dyDescent="0.25">
      <c r="A2276" s="36" t="s">
        <v>9/24/2022 19:52:50</v>
      </c>
      <c r="B2276" s="36" t="b">
        <v/>
      </c>
      <c r="C2276" s="36" t="b">
        <v>FALSE</v>
      </c>
      <c r="D2276" s="36" t="s">
        <v>'NZVE05</v>
      </c>
      <c r="E2276" s="4">
        <v>'0</v>
      </c>
      <c r="F2276" s="4">
        <v>'0</v>
      </c>
      <c r="G2276" s="30" t="s">
        <v>'=HYPERLINK("https://spprodfunctionstorage.blob.core.windows.net/marbellawestlprvis/tagimage%2F20220924_195251645_NZVE05.jpeg")</v>
      </c>
      <c r="I2276" s="4" t="s">
        <v>'83.33%</v>
      </c>
      <c r="J2276" s="4" t="s">
        <v>'NZV605</v>
      </c>
    </row>
    <row r="2277" spans="1:10" x14ac:dyDescent="0.25">
      <c r="A2277" s="36" t="s">
        <v>9/24/2022 19:52:50</v>
      </c>
      <c r="B2277" s="36" t="b">
        <v/>
      </c>
      <c r="C2277" s="36" t="b">
        <v>FALSE</v>
      </c>
      <c r="D2277" s="36" t="s">
        <v>'NZV605</v>
      </c>
      <c r="E2277" s="4">
        <v>'0</v>
      </c>
      <c r="F2277" s="4">
        <v>'0</v>
      </c>
      <c r="G2277" s="30" t="s">
        <v>'=HYPERLINK("https://spprodfunctionstorage.blob.core.windows.net/marbellawestlprvis/tagimage%2F20220924_195252490_NZV605.jpeg")</v>
      </c>
      <c r="I2277" s="4" t="s">
        <v>'83.33%</v>
      </c>
      <c r="J2277" s="4" t="s">
        <v>'NZVE05</v>
      </c>
    </row>
    <row r="2278" spans="1:10" x14ac:dyDescent="0.25">
      <c r="A2278" s="36" t="s">
        <v>9/24/2022 20:03:25</v>
      </c>
      <c r="B2278" s="36" t="b">
        <v/>
      </c>
      <c r="C2278" s="36" t="b">
        <v>FALSE</v>
      </c>
      <c r="D2278" s="36" t="s">
        <v>'LVSY07</v>
      </c>
      <c r="E2278" s="4">
        <v>'0</v>
      </c>
      <c r="F2278" s="4">
        <v>'0</v>
      </c>
      <c r="G2278" s="30" t="s">
        <v>'=HYPERLINK("https://spprodfunctionstorage.blob.core.windows.net/marbellawestlprvis/tagimage%2F20220924_200327044_LVSY07.jpeg")</v>
      </c>
      <c r="I2278" s="4" t="s">
        <v>'83.33%</v>
      </c>
      <c r="J2278" s="4" t="s">
        <v>'LVS707</v>
      </c>
    </row>
    <row r="2279" spans="1:10" x14ac:dyDescent="0.25">
      <c r="A2279" s="36" t="s">
        <v>9/24/2022 20:03:27</v>
      </c>
      <c r="B2279" s="36" t="b">
        <v/>
      </c>
      <c r="C2279" s="36" t="b">
        <v>FALSE</v>
      </c>
      <c r="D2279" s="36" t="s">
        <v>'LVS707</v>
      </c>
      <c r="E2279" s="4">
        <v>'0</v>
      </c>
      <c r="F2279" s="4">
        <v>'0</v>
      </c>
      <c r="G2279" s="30" t="s">
        <v>'=HYPERLINK("https://spprodfunctionstorage.blob.core.windows.net/marbellawestlprvis/tagimage%2F20220924_200328218_LVS707.jpeg")</v>
      </c>
      <c r="I2279" s="4" t="s">
        <v>'83.33%</v>
      </c>
      <c r="J2279" s="4" t="s">
        <v>'LVSY07</v>
      </c>
    </row>
    <row r="2280" spans="1:10" x14ac:dyDescent="0.25">
      <c r="A2280" s="36" t="s">
        <v>9/24/2022 20:04:45</v>
      </c>
      <c r="B2280" s="36" t="b">
        <v/>
      </c>
      <c r="C2280" s="36" t="b">
        <v>FALSE</v>
      </c>
      <c r="D2280" s="36" t="s">
        <v>'HNEY92</v>
      </c>
      <c r="E2280" s="4">
        <v>'0</v>
      </c>
      <c r="F2280" s="4">
        <v>'0</v>
      </c>
      <c r="G2280" s="30" t="s">
        <v>'=HYPERLINK("https://spprodfunctionstorage.blob.core.windows.net/marbellawestlprvis/tagimage%2F20220924_200446311_HNEY92.jpeg")</v>
      </c>
      <c r="I2280" s="4" t="s">
        <v>'50.00%</v>
      </c>
      <c r="J2280" s="4" t="s">
        <v>'HNFT22</v>
      </c>
    </row>
    <row r="2281" spans="1:10" x14ac:dyDescent="0.25">
      <c r="A2281" s="36" t="s">
        <v>9/24/2022 20:06:21</v>
      </c>
      <c r="B2281" s="36" t="b">
        <v/>
      </c>
      <c r="C2281" s="36" t="b">
        <v>FALSE</v>
      </c>
      <c r="D2281" s="36" t="s">
        <v>'PB9MP</v>
      </c>
      <c r="E2281" s="4">
        <v>'0</v>
      </c>
      <c r="F2281" s="4">
        <v>'0</v>
      </c>
      <c r="G2281" s="30" t="s">
        <v>'=HYPERLINK("https://spprodfunctionstorage.blob.core.windows.net/marbellawestlprvis/tagimage%2F20220924_200623198_PB9MP.jpeg")</v>
      </c>
      <c r="I2281" s="4" t="s">
        <v>'40.00%</v>
      </c>
      <c r="J2281" s="4" t="s">
        <v>'LBJYP</v>
      </c>
    </row>
    <row r="2282" spans="1:10" x14ac:dyDescent="0.25">
      <c r="A2282" s="36" t="s">
        <v>9/24/2022 20:07:38</v>
      </c>
      <c r="B2282" s="36" t="b">
        <v/>
      </c>
      <c r="C2282" s="36" t="b">
        <v>FALSE</v>
      </c>
      <c r="D2282" s="36" t="s">
        <v>'12ASRU</v>
      </c>
      <c r="E2282" s="4">
        <v>'0</v>
      </c>
      <c r="F2282" s="4">
        <v>'0</v>
      </c>
      <c r="G2282" s="30" t="s">
        <v>'=HYPERLINK("https://spprodfunctionstorage.blob.core.windows.net/marbellawestlprvis/tagimage%2F20220924_200739546_12ASRU.jpeg")</v>
      </c>
      <c r="I2282" s="4" t="s">
        <v>'100.00%</v>
      </c>
      <c r="J2282" s="4" t="s">
        <v>'12ASRU</v>
      </c>
    </row>
    <row r="2283" spans="1:10" x14ac:dyDescent="0.25">
      <c r="A2283" s="36" t="s">
        <v>9/24/2022 20:11:17</v>
      </c>
      <c r="B2283" s="36" t="b">
        <v/>
      </c>
      <c r="C2283" s="36" t="b">
        <v>FALSE</v>
      </c>
      <c r="D2283" s="36" t="s">
        <v>'PJV074</v>
      </c>
      <c r="E2283" s="4">
        <v>'0</v>
      </c>
      <c r="F2283" s="4">
        <v>'0</v>
      </c>
      <c r="G2283" s="30" t="s">
        <v>'=HYPERLINK("https://spprodfunctionstorage.blob.core.windows.net/marbellawestlprvis/tagimage%2F20220924_201118589_PJV074.jpeg")</v>
      </c>
      <c r="I2283" s="4" t="s">
        <v>'50.00%</v>
      </c>
      <c r="J2283" s="4" t="s">
        <v>'PLJZ07</v>
      </c>
    </row>
    <row r="2284" spans="1:10" x14ac:dyDescent="0.25">
      <c r="A2284" s="36" t="s">
        <v>9/24/2022 20:11:28</v>
      </c>
      <c r="B2284" s="36" t="b">
        <v/>
      </c>
      <c r="C2284" s="36" t="b">
        <v>FALSE</v>
      </c>
      <c r="D2284" s="36" t="s">
        <v>'IFLH25</v>
      </c>
      <c r="E2284" s="4">
        <v>'0</v>
      </c>
      <c r="F2284" s="4">
        <v>'0</v>
      </c>
      <c r="G2284" s="30" t="s">
        <v>'=HYPERLINK("https://spprodfunctionstorage.blob.core.windows.net/marbellawestlprvis/tagimage%2F20220924_201129862_IFLH25.jpeg")</v>
      </c>
      <c r="I2284" s="4" t="s">
        <v>'50.00%</v>
      </c>
      <c r="J2284" s="4" t="s">
        <v>'IFLD66</v>
      </c>
    </row>
    <row r="2285" spans="1:10" x14ac:dyDescent="0.25">
      <c r="A2285" s="36" t="s">
        <v>9/24/2022 20:14:05</v>
      </c>
      <c r="B2285" s="36" t="b">
        <v/>
      </c>
      <c r="C2285" s="36" t="b">
        <v>FALSE</v>
      </c>
      <c r="D2285" s="36" t="s">
        <v>'594YJA</v>
      </c>
      <c r="E2285" s="4">
        <v>'0</v>
      </c>
      <c r="F2285" s="4">
        <v>'0</v>
      </c>
      <c r="G2285" s="30" t="s">
        <v>'=HYPERLINK("https://spprodfunctionstorage.blob.core.windows.net/marbellawestlprvis/tagimage%2F20220924_201406943_594YJA.jpeg")</v>
      </c>
      <c r="I2285" s="4" t="s">
        <v>'83.33%</v>
      </c>
      <c r="J2285" s="4" t="s">
        <v>'59AYJA</v>
      </c>
    </row>
    <row r="2286" spans="1:10" x14ac:dyDescent="0.25">
      <c r="A2286" s="36" t="s">
        <v>9/24/2022 20:14:05</v>
      </c>
      <c r="B2286" s="36" t="b">
        <v/>
      </c>
      <c r="C2286" s="36" t="b">
        <v>FALSE</v>
      </c>
      <c r="D2286" s="36" t="s">
        <v>'59AYJA</v>
      </c>
      <c r="E2286" s="4">
        <v>'0</v>
      </c>
      <c r="F2286" s="4">
        <v>'0</v>
      </c>
      <c r="G2286" s="30" t="s">
        <v>'=HYPERLINK("https://spprodfunctionstorage.blob.core.windows.net/marbellawestlprvis/tagimage%2F20220924_201407873_59AYJA.jpeg")</v>
      </c>
      <c r="I2286" s="4" t="s">
        <v>'100.00%</v>
      </c>
      <c r="J2286" s="4" t="s">
        <v>'59AYJA</v>
      </c>
    </row>
    <row r="2287" spans="1:10" x14ac:dyDescent="0.25">
      <c r="A2287" s="36" t="s">
        <v>9/24/2022 20:20:20</v>
      </c>
      <c r="B2287" s="36" t="b">
        <v/>
      </c>
      <c r="C2287" s="36" t="b">
        <v>FALSE</v>
      </c>
      <c r="D2287" s="36" t="s">
        <v>'KHCE60</v>
      </c>
      <c r="E2287" s="4">
        <v>'0</v>
      </c>
      <c r="F2287" s="4">
        <v>'0</v>
      </c>
      <c r="G2287" s="30" t="s">
        <v>'=HYPERLINK("https://spprodfunctionstorage.blob.core.windows.net/marbellawestlprvis/tagimage%2F20220924_202021506_KHCE60.jpeg")</v>
      </c>
      <c r="I2287" s="4" t="s">
        <v>'50.00%</v>
      </c>
      <c r="J2287" s="4" t="s">
        <v>'KECB67</v>
      </c>
    </row>
    <row r="2288" spans="1:10" x14ac:dyDescent="0.25">
      <c r="A2288" s="36" t="s">
        <v>9/24/2022 20:22:49</v>
      </c>
      <c r="B2288" s="36" t="b">
        <v/>
      </c>
      <c r="C2288" s="36" t="b">
        <v>FALSE</v>
      </c>
      <c r="D2288" s="36" t="s">
        <v>'NZWX03</v>
      </c>
      <c r="E2288" s="4">
        <v>'0</v>
      </c>
      <c r="F2288" s="4">
        <v>'0</v>
      </c>
      <c r="G2288" s="30" t="s">
        <v>'=HYPERLINK("https://spprodfunctionstorage.blob.core.windows.net/marbellawestlprvis/tagimage%2F20220924_202251425_NZWX03.jpeg")</v>
      </c>
      <c r="I2288" s="4" t="s">
        <v>'83.33%</v>
      </c>
      <c r="J2288" s="4" t="s">
        <v>'NZVX03</v>
      </c>
    </row>
    <row r="2289" spans="1:10" x14ac:dyDescent="0.25">
      <c r="A2289" s="36" t="s">
        <v>9/24/2022 20:22:50</v>
      </c>
      <c r="B2289" s="36" t="b">
        <v/>
      </c>
      <c r="C2289" s="36" t="b">
        <v>FALSE</v>
      </c>
      <c r="D2289" s="36" t="s">
        <v>'NZVX03</v>
      </c>
      <c r="E2289" s="4">
        <v>'0</v>
      </c>
      <c r="F2289" s="4">
        <v>'0</v>
      </c>
      <c r="G2289" s="30" t="s">
        <v>'=HYPERLINK("https://spprodfunctionstorage.blob.core.windows.net/marbellawestlprvis/tagimage%2F20220924_202252336_NZVX03.jpeg")</v>
      </c>
      <c r="I2289" s="4" t="s">
        <v>'83.33%</v>
      </c>
      <c r="J2289" s="4" t="s">
        <v>'NZWX03</v>
      </c>
    </row>
    <row r="2290" spans="1:10" x14ac:dyDescent="0.25">
      <c r="A2290" s="36" t="s">
        <v>9/24/2022 20:23:09</v>
      </c>
      <c r="B2290" s="36" t="b">
        <v/>
      </c>
      <c r="C2290" s="36" t="b">
        <v>FALSE</v>
      </c>
      <c r="D2290" s="36" t="s">
        <v>'AF11DD</v>
      </c>
      <c r="E2290" s="4">
        <v>'0</v>
      </c>
      <c r="F2290" s="4">
        <v>'0</v>
      </c>
      <c r="G2290" s="30" t="s">
        <v>'=HYPERLINK("https://spprodfunctionstorage.blob.core.windows.net/marbellawestlprvis/tagimage%2F20220924_202310448_AF11DD.jpeg")</v>
      </c>
      <c r="I2290" s="4" t="s">
        <v>'100.00%</v>
      </c>
      <c r="J2290" s="4" t="s">
        <v>'AF11DD</v>
      </c>
    </row>
    <row r="2291" spans="1:10" x14ac:dyDescent="0.25">
      <c r="A2291" s="36" t="s">
        <v>9/24/2022 20:23:34</v>
      </c>
      <c r="B2291" s="36" t="b">
        <v/>
      </c>
      <c r="C2291" s="36" t="b">
        <v>FALSE</v>
      </c>
      <c r="D2291" s="36" t="s">
        <v>'IUXW89</v>
      </c>
      <c r="E2291" s="4">
        <v>'0</v>
      </c>
      <c r="F2291" s="4">
        <v>'0</v>
      </c>
      <c r="G2291" s="30" t="s">
        <v>'=HYPERLINK("https://spprodfunctionstorage.blob.core.windows.net/marbellawestlprvis/tagimage%2F20220924_202335309_IUXW89.jpeg")</v>
      </c>
      <c r="I2291" s="4" t="s">
        <v>'50.00%</v>
      </c>
      <c r="J2291" s="4" t="s">
        <v>'IBV189</v>
      </c>
    </row>
    <row r="2292" spans="1:10" x14ac:dyDescent="0.25">
      <c r="A2292" s="36" t="s">
        <v>9/24/2022 20:25:09</v>
      </c>
      <c r="B2292" s="36" t="b">
        <v/>
      </c>
      <c r="C2292" s="36" t="b">
        <v>FALSE</v>
      </c>
      <c r="D2292" s="36" t="s">
        <v>'IFL066</v>
      </c>
      <c r="E2292" s="4">
        <v>'0</v>
      </c>
      <c r="F2292" s="4">
        <v>'0</v>
      </c>
      <c r="G2292" s="30" t="s">
        <v>'=HYPERLINK("https://spprodfunctionstorage.blob.core.windows.net/marbellawestlprvis/tagimage%2F20220924_202510540_IFL066.jpeg")</v>
      </c>
      <c r="I2292" s="4" t="s">
        <v>'83.33%</v>
      </c>
      <c r="J2292" s="4" t="s">
        <v>'IFLD66</v>
      </c>
    </row>
    <row r="2293" spans="1:10" x14ac:dyDescent="0.25">
      <c r="A2293" s="36" t="s">
        <v>9/24/2022 20:30:41</v>
      </c>
      <c r="B2293" s="36" t="b">
        <v/>
      </c>
      <c r="C2293" s="36" t="b">
        <v>FALSE</v>
      </c>
      <c r="D2293" s="36" t="s">
        <v>'DKYH24</v>
      </c>
      <c r="E2293" s="4">
        <v>'0</v>
      </c>
      <c r="F2293" s="4">
        <v>'0</v>
      </c>
      <c r="G2293" s="30" t="s">
        <v>'=HYPERLINK("https://spprodfunctionstorage.blob.core.windows.net/marbellawestlprvis/tagimage%2F20220924_203043459_DKYH24.jpeg")</v>
      </c>
      <c r="I2293" s="4" t="s">
        <v>'66.67%</v>
      </c>
      <c r="J2293" s="4" t="s">
        <v>'DKQH22</v>
      </c>
    </row>
    <row r="2294" spans="1:10" x14ac:dyDescent="0.25">
      <c r="A2294" s="36" t="s">
        <v>9/24/2022 20:30:46</v>
      </c>
      <c r="B2294" s="36" t="b">
        <v/>
      </c>
      <c r="C2294" s="36" t="b">
        <v>FALSE</v>
      </c>
      <c r="D2294" s="36" t="s">
        <v>'NTKP11</v>
      </c>
      <c r="E2294" s="4">
        <v>'0</v>
      </c>
      <c r="F2294" s="4">
        <v>'0</v>
      </c>
      <c r="G2294" s="30" t="s">
        <v>'=HYPERLINK("https://spprodfunctionstorage.blob.core.windows.net/marbellawestlprvis/tagimage%2F20220924_203047516_NTKP11.jpeg")</v>
      </c>
      <c r="I2294" s="4" t="s">
        <v>'50.00%</v>
      </c>
      <c r="J2294" s="4" t="s">
        <v>'NRZP41</v>
      </c>
    </row>
    <row r="2295" spans="1:10" x14ac:dyDescent="0.25">
      <c r="A2295" s="36" t="s">
        <v>9/24/2022 20:32:21</v>
      </c>
      <c r="B2295" s="36" t="b">
        <v/>
      </c>
      <c r="C2295" s="36" t="b">
        <v>FALSE</v>
      </c>
      <c r="D2295" s="36" t="s">
        <v>'GJGC57</v>
      </c>
      <c r="E2295" s="4">
        <v>'0</v>
      </c>
      <c r="F2295" s="4">
        <v>'0</v>
      </c>
      <c r="G2295" s="30" t="s">
        <v>'=HYPERLINK("https://spprodfunctionstorage.blob.core.windows.net/marbellawestlprvis/tagimage%2F20220924_203222507_GJGC57.jpeg")</v>
      </c>
      <c r="I2295" s="4" t="s">
        <v>'83.33%</v>
      </c>
      <c r="J2295" s="4" t="s">
        <v>'GJGC67</v>
      </c>
    </row>
    <row r="2296" spans="1:10" x14ac:dyDescent="0.25">
      <c r="A2296" s="36" t="s">
        <v>9/24/2022 20:32:38</v>
      </c>
      <c r="B2296" s="36" t="b">
        <v/>
      </c>
      <c r="C2296" s="36" t="b">
        <v>FALSE</v>
      </c>
      <c r="D2296" s="36" t="s">
        <v>'QS0078</v>
      </c>
      <c r="E2296" s="4">
        <v>'0</v>
      </c>
      <c r="F2296" s="4">
        <v>'0</v>
      </c>
      <c r="G2296" s="30" t="s">
        <v>'=HYPERLINK("https://spprodfunctionstorage.blob.core.windows.net/marbellawestlprvis/tagimage%2F20220924_203239328_QS0078.jpeg")</v>
      </c>
      <c r="I2296" s="4" t="s">
        <v>'100.00%</v>
      </c>
      <c r="J2296" s="4" t="s">
        <v>'QS0078</v>
      </c>
    </row>
    <row r="2297" spans="1:10" x14ac:dyDescent="0.25">
      <c r="A2297" s="36" t="s">
        <v>9/24/2022 20:35:59</v>
      </c>
      <c r="B2297" s="36" t="b">
        <v/>
      </c>
      <c r="C2297" s="36" t="b">
        <v>FALSE</v>
      </c>
      <c r="D2297" s="36" t="s">
        <v>'IRWG59</v>
      </c>
      <c r="E2297" s="4">
        <v>'0</v>
      </c>
      <c r="F2297" s="4">
        <v>'0</v>
      </c>
      <c r="G2297" s="30" t="s">
        <v>'=HYPERLINK("https://spprodfunctionstorage.blob.core.windows.net/marbellawestlprvis/tagimage%2F20220924_203600723_IRWG59.jpeg")</v>
      </c>
      <c r="I2297" s="4" t="s">
        <v>'50.00%</v>
      </c>
      <c r="J2297" s="4" t="s">
        <v>'IVEQ59</v>
      </c>
    </row>
    <row r="2298" spans="1:10" x14ac:dyDescent="0.25">
      <c r="A2298" s="36" t="s">
        <v>9/24/2022 20:37:29</v>
      </c>
      <c r="B2298" s="36" t="b">
        <v/>
      </c>
      <c r="C2298" s="36" t="b">
        <v>FALSE</v>
      </c>
      <c r="D2298" s="36" t="s">
        <v>'AF00DD</v>
      </c>
      <c r="E2298" s="4">
        <v>'0</v>
      </c>
      <c r="F2298" s="4">
        <v>'0</v>
      </c>
      <c r="G2298" s="30" t="s">
        <v>'=HYPERLINK("https://spprodfunctionstorage.blob.core.windows.net/marbellawestlprvis/tagimage%2F20220924_203730176_AF00DD.jpeg")</v>
      </c>
      <c r="I2298" s="4" t="s">
        <v>'100.00%</v>
      </c>
      <c r="J2298" s="4" t="s">
        <v>'AF00DD</v>
      </c>
    </row>
    <row r="2299" spans="1:10" x14ac:dyDescent="0.25">
      <c r="A2299" s="36" t="s">
        <v>9/24/2022 20:40:49</v>
      </c>
      <c r="B2299" s="36" t="b">
        <v/>
      </c>
      <c r="C2299" s="36" t="b">
        <v>FALSE</v>
      </c>
      <c r="D2299" s="36" t="s">
        <v>'AF38BH</v>
      </c>
      <c r="E2299" s="4">
        <v>'0</v>
      </c>
      <c r="F2299" s="4">
        <v>'0</v>
      </c>
      <c r="G2299" s="30" t="s">
        <v>'=HYPERLINK("https://spprodfunctionstorage.blob.core.windows.net/marbellawestlprvis/tagimage%2F20220924_204050487_AF38BH.jpeg")</v>
      </c>
      <c r="I2299" s="4" t="s">
        <v>'50.00%</v>
      </c>
      <c r="J2299" s="4" t="s">
        <v>'AF11BB</v>
      </c>
    </row>
    <row r="2300" spans="1:10" x14ac:dyDescent="0.25">
      <c r="A2300" s="36" t="s">
        <v>9/24/2022 20:42:29</v>
      </c>
      <c r="B2300" s="36" t="b">
        <v/>
      </c>
      <c r="C2300" s="36" t="b">
        <v>FALSE</v>
      </c>
      <c r="D2300" s="36" t="s">
        <v>'DTA9685</v>
      </c>
      <c r="E2300" s="4">
        <v>'0</v>
      </c>
      <c r="F2300" s="4">
        <v>'0</v>
      </c>
      <c r="G2300" s="30" t="s">
        <v>'=HYPERLINK("https://spprodfunctionstorage.blob.core.windows.net/marbellawestlprvis/tagimage%2F20220924_204231252_DTA9685.jpeg")</v>
      </c>
      <c r="I2300" s="4" t="s">
        <v>'100.00%</v>
      </c>
      <c r="J2300" s="4" t="s">
        <v>'DTA9685</v>
      </c>
    </row>
    <row r="2301" spans="1:10" x14ac:dyDescent="0.25">
      <c r="A2301" s="36" t="s">
        <v>9/24/2022 20:42:29</v>
      </c>
      <c r="B2301" s="36" t="b">
        <v/>
      </c>
      <c r="C2301" s="36" t="b">
        <v>FALSE</v>
      </c>
      <c r="D2301" s="36" t="s">
        <v>'DT9685</v>
      </c>
      <c r="E2301" s="4">
        <v>'0</v>
      </c>
      <c r="F2301" s="4">
        <v>'0</v>
      </c>
      <c r="G2301" s="30" t="s">
        <v>'=HYPERLINK("https://spprodfunctionstorage.blob.core.windows.net/marbellawestlprvis/tagimage%2F20220924_204232164_DT9685.jpeg")</v>
      </c>
      <c r="I2301" s="4" t="s">
        <v>'100.00%</v>
      </c>
      <c r="J2301" s="4" t="s">
        <v>'DT9685</v>
      </c>
    </row>
    <row r="2302" spans="1:10" x14ac:dyDescent="0.25">
      <c r="A2302" s="36" t="s">
        <v>9/24/2022 20:42:29</v>
      </c>
      <c r="B2302" s="36" t="b">
        <v/>
      </c>
      <c r="C2302" s="36" t="b">
        <v>FALSE</v>
      </c>
      <c r="D2302" s="36" t="s">
        <v>'DT9605</v>
      </c>
      <c r="E2302" s="4">
        <v>'0</v>
      </c>
      <c r="F2302" s="4">
        <v>'0</v>
      </c>
      <c r="G2302" s="30" t="s">
        <v>'=HYPERLINK("https://spprodfunctionstorage.blob.core.windows.net/marbellawestlprvis/tagimage%2F20220924_204233095_DT9605.jpeg")</v>
      </c>
      <c r="I2302" s="4" t="s">
        <v>'83.33%</v>
      </c>
      <c r="J2302" s="4" t="s">
        <v>'DT9685</v>
      </c>
    </row>
    <row r="2303" spans="1:10" x14ac:dyDescent="0.25">
      <c r="A2303" s="36" t="s">
        <v>9/24/2022 20:46:34</v>
      </c>
      <c r="B2303" s="36" t="b">
        <v/>
      </c>
      <c r="C2303" s="36" t="b">
        <v>FALSE</v>
      </c>
      <c r="D2303" s="36" t="s">
        <v>'KQA079</v>
      </c>
      <c r="E2303" s="4">
        <v>'0</v>
      </c>
      <c r="F2303" s="4">
        <v>'0</v>
      </c>
      <c r="G2303" s="30" t="s">
        <v>'=HYPERLINK("https://spprodfunctionstorage.blob.core.windows.net/marbellawestlprvis/tagimage%2F20220924_204635732_KQA079.jpeg")</v>
      </c>
      <c r="I2303" s="4" t="s">
        <v>'50.00%</v>
      </c>
      <c r="J2303" s="4" t="s">
        <v>'KCU072</v>
      </c>
    </row>
    <row r="2304" spans="1:10" x14ac:dyDescent="0.25">
      <c r="A2304" s="36" t="s">
        <v>9/24/2022 20:50:26</v>
      </c>
      <c r="B2304" s="36" t="b">
        <v/>
      </c>
      <c r="C2304" s="36" t="b">
        <v>FALSE</v>
      </c>
      <c r="D2304" s="36" t="s">
        <v>'LHAU99</v>
      </c>
      <c r="E2304" s="4">
        <v>'0</v>
      </c>
      <c r="F2304" s="4">
        <v>'0</v>
      </c>
      <c r="G2304" s="30" t="s">
        <v>'=HYPERLINK("https://spprodfunctionstorage.blob.core.windows.net/marbellawestlprvis/tagimage%2F20220924_205028297_LHAU99.jpeg")</v>
      </c>
      <c r="I2304" s="4" t="s">
        <v>'66.67%</v>
      </c>
      <c r="J2304" s="4" t="s">
        <v>'LHAX39</v>
      </c>
    </row>
    <row r="2305" spans="1:10" x14ac:dyDescent="0.25">
      <c r="A2305" s="36" t="s">
        <v>9/24/2022 20:54:16</v>
      </c>
      <c r="B2305" s="36" t="b">
        <v/>
      </c>
      <c r="C2305" s="36" t="b">
        <v>FALSE</v>
      </c>
      <c r="D2305" s="36" t="s">
        <v>'LLZR03</v>
      </c>
      <c r="E2305" s="4">
        <v>'0</v>
      </c>
      <c r="F2305" s="4">
        <v>'0</v>
      </c>
      <c r="G2305" s="30" t="s">
        <v>'=HYPERLINK("https://spprodfunctionstorage.blob.core.windows.net/marbellawestlprvis/tagimage%2F20220924_205417547_LLZR03.jpeg")</v>
      </c>
      <c r="I2305" s="4" t="s">
        <v>'83.33%</v>
      </c>
      <c r="J2305" s="4" t="s">
        <v>'LLZP03</v>
      </c>
    </row>
    <row r="2306" spans="1:10" x14ac:dyDescent="0.25">
      <c r="A2306" s="36" t="s">
        <v>9/24/2022 20:54:16</v>
      </c>
      <c r="B2306" s="36" t="b">
        <v/>
      </c>
      <c r="C2306" s="36" t="b">
        <v>FALSE</v>
      </c>
      <c r="D2306" s="36" t="s">
        <v>'LLZP03</v>
      </c>
      <c r="E2306" s="4">
        <v>'0</v>
      </c>
      <c r="F2306" s="4">
        <v>'0</v>
      </c>
      <c r="G2306" s="30" t="s">
        <v>'=HYPERLINK("https://spprodfunctionstorage.blob.core.windows.net/marbellawestlprvis/tagimage%2F20220924_205418395_LLZP03.jpeg")</v>
      </c>
      <c r="I2306" s="4" t="s">
        <v>'83.33%</v>
      </c>
      <c r="J2306" s="4" t="s">
        <v>'LLZR03</v>
      </c>
    </row>
    <row r="2307" spans="1:10" x14ac:dyDescent="0.25">
      <c r="A2307" s="36" t="s">
        <v>9/24/2022 20:57:12</v>
      </c>
      <c r="B2307" s="36" t="b">
        <v/>
      </c>
      <c r="C2307" s="36" t="b">
        <v>FALSE</v>
      </c>
      <c r="D2307" s="36" t="s">
        <v>'DDPH88</v>
      </c>
      <c r="E2307" s="4">
        <v>'0</v>
      </c>
      <c r="F2307" s="4">
        <v>'0</v>
      </c>
      <c r="G2307" s="30" t="s">
        <v>'=HYPERLINK("https://spprodfunctionstorage.blob.core.windows.net/marbellawestlprvis/tagimage%2F20220924_205714544_DDPH88.jpeg")</v>
      </c>
      <c r="I2307" s="4" t="s">
        <v>'100.00%</v>
      </c>
      <c r="J2307" s="4" t="s">
        <v>'DDPH88</v>
      </c>
    </row>
    <row r="2308" spans="1:10" x14ac:dyDescent="0.25">
      <c r="A2308" s="36" t="s">
        <v>9/24/2022 20:57:13</v>
      </c>
      <c r="B2308" s="36" t="b">
        <v/>
      </c>
      <c r="C2308" s="36" t="b">
        <v>FALSE</v>
      </c>
      <c r="D2308" s="36" t="s">
        <v>'D0PH88</v>
      </c>
      <c r="E2308" s="4">
        <v>'0</v>
      </c>
      <c r="F2308" s="4">
        <v>'0</v>
      </c>
      <c r="G2308" s="30" t="s">
        <v>'=HYPERLINK("https://spprodfunctionstorage.blob.core.windows.net/marbellawestlprvis/tagimage%2F20220924_205715413_D0PH88.jpeg")</v>
      </c>
      <c r="I2308" s="4" t="s">
        <v>'100.00%</v>
      </c>
      <c r="J2308" s="4" t="s">
        <v>'D0PH88</v>
      </c>
    </row>
    <row r="2309" spans="1:10" x14ac:dyDescent="0.25">
      <c r="A2309" s="36" t="s">
        <v>9/24/2022 20:57:13</v>
      </c>
      <c r="B2309" s="36" t="b">
        <v/>
      </c>
      <c r="C2309" s="36" t="b">
        <v>FALSE</v>
      </c>
      <c r="D2309" s="36" t="s">
        <v>'DQPH88</v>
      </c>
      <c r="E2309" s="4">
        <v>'0</v>
      </c>
      <c r="F2309" s="4">
        <v>'0</v>
      </c>
      <c r="G2309" s="30" t="s">
        <v>'=HYPERLINK("https://spprodfunctionstorage.blob.core.windows.net/marbellawestlprvis/tagimage%2F20220924_205716288_DQPH88.jpeg")</v>
      </c>
      <c r="I2309" s="4" t="s">
        <v>'100.00%</v>
      </c>
      <c r="J2309" s="4" t="s">
        <v>'DQPH88</v>
      </c>
    </row>
    <row r="2310" spans="1:10" x14ac:dyDescent="0.25">
      <c r="A2310" s="36" t="s">
        <v>9/24/2022 20:59:54</v>
      </c>
      <c r="B2310" s="36" t="b">
        <v/>
      </c>
      <c r="C2310" s="36" t="b">
        <v>FALSE</v>
      </c>
      <c r="D2310" s="36" t="s">
        <v>'NAVJ49</v>
      </c>
      <c r="E2310" s="4">
        <v>'0</v>
      </c>
      <c r="F2310" s="4">
        <v>'0</v>
      </c>
      <c r="G2310" s="30" t="s">
        <v>'=HYPERLINK("https://spprodfunctionstorage.blob.core.windows.net/marbellawestlprvis/tagimage%2F20220924_205955836_NAVJ49.jpeg")</v>
      </c>
      <c r="I2310" s="4" t="s">
        <v>'66.67%</v>
      </c>
      <c r="J2310" s="4" t="s">
        <v>'NZVJ99</v>
      </c>
    </row>
    <row r="2311" spans="1:10" x14ac:dyDescent="0.25">
      <c r="A2311" s="36" t="s">
        <v>9/24/2022 21:01:28</v>
      </c>
      <c r="B2311" s="36" t="b">
        <v/>
      </c>
      <c r="C2311" s="36" t="b">
        <v>FALSE</v>
      </c>
      <c r="D2311" s="36" t="s">
        <v>'EMDR48</v>
      </c>
      <c r="E2311" s="4">
        <v>'0</v>
      </c>
      <c r="F2311" s="4">
        <v>'0</v>
      </c>
      <c r="G2311" s="30" t="s">
        <v>'=HYPERLINK("https://spprodfunctionstorage.blob.core.windows.net/marbellawestlprvis/tagimage%2F20220924_210129687_EMDR48.jpeg")</v>
      </c>
      <c r="I2311" s="4" t="s">
        <v>'66.67%</v>
      </c>
      <c r="J2311" s="4" t="s">
        <v>'KMKR48</v>
      </c>
    </row>
    <row r="2312" spans="1:10" x14ac:dyDescent="0.25">
      <c r="A2312" s="36" t="s">
        <v>9/24/2022 21:01:42</v>
      </c>
      <c r="B2312" s="36" t="b">
        <v/>
      </c>
      <c r="C2312" s="36" t="b">
        <v>FALSE</v>
      </c>
      <c r="D2312" s="36" t="s">
        <v>'DDPH88</v>
      </c>
      <c r="E2312" s="4">
        <v>'0</v>
      </c>
      <c r="F2312" s="4">
        <v>'0</v>
      </c>
      <c r="G2312" s="30" t="s">
        <v>'=HYPERLINK("https://spprodfunctionstorage.blob.core.windows.net/marbellawestlprvis/tagimage%2F20220924_210143474_DDPH88.jpeg")</v>
      </c>
      <c r="I2312" s="4" t="s">
        <v>'100.00%</v>
      </c>
      <c r="J2312" s="4" t="s">
        <v>'DDPH88</v>
      </c>
    </row>
    <row r="2313" spans="1:10" x14ac:dyDescent="0.25">
      <c r="A2313" s="36" t="s">
        <v>9/24/2022 21:01:43</v>
      </c>
      <c r="B2313" s="36" t="b">
        <v/>
      </c>
      <c r="C2313" s="36" t="b">
        <v>FALSE</v>
      </c>
      <c r="D2313" s="36" t="s">
        <v>'DQPH88</v>
      </c>
      <c r="E2313" s="4">
        <v>'0</v>
      </c>
      <c r="F2313" s="4">
        <v>'0</v>
      </c>
      <c r="G2313" s="30" t="s">
        <v>'=HYPERLINK("https://spprodfunctionstorage.blob.core.windows.net/marbellawestlprvis/tagimage%2F20220924_210144335_DQPH88.jpeg")</v>
      </c>
      <c r="I2313" s="4" t="s">
        <v>'100.00%</v>
      </c>
      <c r="J2313" s="4" t="s">
        <v>'DQPH88</v>
      </c>
    </row>
    <row r="2314" spans="1:10" x14ac:dyDescent="0.25">
      <c r="A2314" s="36" t="s">
        <v>9/24/2022 21:01:43</v>
      </c>
      <c r="B2314" s="36" t="b">
        <v/>
      </c>
      <c r="C2314" s="36" t="b">
        <v>FALSE</v>
      </c>
      <c r="D2314" s="36" t="s">
        <v>'D0PH88</v>
      </c>
      <c r="E2314" s="4">
        <v>'0</v>
      </c>
      <c r="F2314" s="4">
        <v>'0</v>
      </c>
      <c r="G2314" s="30" t="s">
        <v>'=HYPERLINK("https://spprodfunctionstorage.blob.core.windows.net/marbellawestlprvis/tagimage%2F20220924_210145194_D0PH88.jpeg")</v>
      </c>
      <c r="I2314" s="4" t="s">
        <v>'100.00%</v>
      </c>
      <c r="J2314" s="4" t="s">
        <v>'D0PH88</v>
      </c>
    </row>
    <row r="2315" spans="1:10" x14ac:dyDescent="0.25">
      <c r="A2315" s="36" t="s">
        <v>9/24/2022 21:05:43</v>
      </c>
      <c r="B2315" s="36" t="b">
        <v/>
      </c>
      <c r="C2315" s="36" t="b">
        <v>FALSE</v>
      </c>
      <c r="D2315" s="36" t="s">
        <v>'LQVJ86</v>
      </c>
      <c r="E2315" s="4">
        <v>'0</v>
      </c>
      <c r="F2315" s="4">
        <v>'0</v>
      </c>
      <c r="G2315" s="30" t="s">
        <v>'=HYPERLINK("https://spprodfunctionstorage.blob.core.windows.net/marbellawestlprvis/tagimage%2F20220924_210544960_LQVJ86.jpeg")</v>
      </c>
      <c r="I2315" s="4" t="s">
        <v>'100.00%</v>
      </c>
      <c r="J2315" s="4" t="s">
        <v>'LQVJ86</v>
      </c>
    </row>
    <row r="2316" spans="1:10" x14ac:dyDescent="0.25">
      <c r="A2316" s="36" t="s">
        <v>9/24/2022 21:05:44</v>
      </c>
      <c r="B2316" s="36" t="b">
        <v/>
      </c>
      <c r="C2316" s="36" t="b">
        <v>FALSE</v>
      </c>
      <c r="D2316" s="36" t="s">
        <v>'LQVU86</v>
      </c>
      <c r="E2316" s="4">
        <v>'0</v>
      </c>
      <c r="F2316" s="4">
        <v>'0</v>
      </c>
      <c r="G2316" s="30" t="s">
        <v>'=HYPERLINK("https://spprodfunctionstorage.blob.core.windows.net/marbellawestlprvis/tagimage%2F20220924_210545897_LQVU86.jpeg")</v>
      </c>
      <c r="I2316" s="4" t="s">
        <v>'83.33%</v>
      </c>
      <c r="J2316" s="4" t="s">
        <v>'LQVJ86</v>
      </c>
    </row>
    <row r="2317" spans="1:10" x14ac:dyDescent="0.25">
      <c r="A2317" s="36" t="s">
        <v>9/24/2022 21:06:47</v>
      </c>
      <c r="B2317" s="36" t="b">
        <v/>
      </c>
      <c r="C2317" s="36" t="b">
        <v>FALSE</v>
      </c>
      <c r="D2317" s="36" t="s">
        <v>'88AVHI</v>
      </c>
      <c r="E2317" s="4">
        <v>'0</v>
      </c>
      <c r="F2317" s="4">
        <v>'0</v>
      </c>
      <c r="G2317" s="30" t="s">
        <v>'=HYPERLINK("https://spprodfunctionstorage.blob.core.windows.net/marbellawestlprvis/tagimage%2F20220924_210649139_88AVHI.jpeg")</v>
      </c>
      <c r="I2317" s="4" t="s">
        <v>'50.00%</v>
      </c>
      <c r="J2317" s="4" t="s">
        <v>'84ATNI</v>
      </c>
    </row>
    <row r="2318" spans="1:10" x14ac:dyDescent="0.25">
      <c r="A2318" s="36" t="s">
        <v>9/24/2022 21:12:50</v>
      </c>
      <c r="B2318" s="36" t="b">
        <v/>
      </c>
      <c r="C2318" s="36" t="b">
        <v>FALSE</v>
      </c>
      <c r="D2318" s="36" t="s">
        <v>'LFHC96</v>
      </c>
      <c r="E2318" s="4">
        <v>'0</v>
      </c>
      <c r="F2318" s="4">
        <v>'0</v>
      </c>
      <c r="G2318" s="30" t="s">
        <v>'=HYPERLINK("https://spprodfunctionstorage.blob.core.windows.net/marbellawestlprvis/tagimage%2F20220924_211251849_LFHC96.jpeg")</v>
      </c>
      <c r="I2318" s="4" t="s">
        <v>'100.00%</v>
      </c>
      <c r="J2318" s="4" t="s">
        <v>'LFHC96</v>
      </c>
    </row>
    <row r="2319" spans="1:10" x14ac:dyDescent="0.25">
      <c r="A2319" s="36" t="s">
        <v>9/24/2022 21:17:03</v>
      </c>
      <c r="B2319" s="36" t="b">
        <v/>
      </c>
      <c r="C2319" s="36" t="b">
        <v>FALSE</v>
      </c>
      <c r="D2319" s="36" t="s">
        <v>'980AIF</v>
      </c>
      <c r="E2319" s="4">
        <v>'0</v>
      </c>
      <c r="F2319" s="4">
        <v>'0</v>
      </c>
      <c r="G2319" s="30" t="s">
        <v>'=HYPERLINK("https://spprodfunctionstorage.blob.core.windows.net/marbellawestlprvis/tagimage%2F20220924_211705315_980AIF.jpeg")</v>
      </c>
      <c r="I2319" s="4" t="s">
        <v>'100.00%</v>
      </c>
      <c r="J2319" s="4" t="s">
        <v>'980AIF</v>
      </c>
    </row>
    <row r="2320" spans="1:10" x14ac:dyDescent="0.25">
      <c r="A2320" s="36" t="s">
        <v>9/24/2022 21:24:05</v>
      </c>
      <c r="B2320" s="36" t="b">
        <v/>
      </c>
      <c r="C2320" s="36" t="b">
        <v>FALSE</v>
      </c>
      <c r="D2320" s="36" t="s">
        <v>'LIFY77</v>
      </c>
      <c r="E2320" s="4">
        <v>'0</v>
      </c>
      <c r="F2320" s="4">
        <v>'0</v>
      </c>
      <c r="G2320" s="30" t="s">
        <v>'=HYPERLINK("https://spprodfunctionstorage.blob.core.windows.net/marbellawestlprvis/tagimage%2F20220924_212406795_LIFY77.jpeg")</v>
      </c>
      <c r="I2320" s="4" t="s">
        <v>'50.00%</v>
      </c>
      <c r="J2320" s="4" t="s">
        <v>'QSFY73</v>
      </c>
    </row>
    <row r="2321" spans="1:10" x14ac:dyDescent="0.25">
      <c r="A2321" s="36" t="s">
        <v>9/24/2022 21:25:00</v>
      </c>
      <c r="B2321" s="36" t="b">
        <v/>
      </c>
      <c r="C2321" s="36" t="b">
        <v>FALSE</v>
      </c>
      <c r="D2321" s="36" t="s">
        <v>'046CDZ</v>
      </c>
      <c r="E2321" s="4">
        <v>'0</v>
      </c>
      <c r="F2321" s="4">
        <v>'0</v>
      </c>
      <c r="G2321" s="30" t="s">
        <v>'=HYPERLINK("https://spprodfunctionstorage.blob.core.windows.net/marbellawestlprvis/tagimage%2F20220924_212501932_046CDZ.jpeg")</v>
      </c>
      <c r="I2321" s="4" t="s">
        <v>'100.00%</v>
      </c>
      <c r="J2321" s="4" t="s">
        <v>'046CDZ</v>
      </c>
    </row>
    <row r="2322" spans="1:10" x14ac:dyDescent="0.25">
      <c r="A2322" s="36" t="s">
        <v>9/24/2022 21:25:18</v>
      </c>
      <c r="B2322" s="36" t="b">
        <v/>
      </c>
      <c r="C2322" s="36" t="b">
        <v>FALSE</v>
      </c>
      <c r="D2322" s="36" t="s">
        <v>'046CDZ</v>
      </c>
      <c r="E2322" s="4">
        <v>'0</v>
      </c>
      <c r="F2322" s="4">
        <v>'0</v>
      </c>
      <c r="G2322" s="30" t="s">
        <v>'=HYPERLINK("https://spprodfunctionstorage.blob.core.windows.net/marbellawestlprvis/tagimage%2F20220924_212519508_046CDZ.jpeg")</v>
      </c>
      <c r="I2322" s="4" t="s">
        <v>'100.00%</v>
      </c>
      <c r="J2322" s="4" t="s">
        <v>'046CDZ</v>
      </c>
    </row>
    <row r="2323" spans="1:10" x14ac:dyDescent="0.25">
      <c r="A2323" s="36" t="s">
        <v>9/24/2022 21:25:27</v>
      </c>
      <c r="B2323" s="36" t="b">
        <v/>
      </c>
      <c r="C2323" s="36" t="b">
        <v>FALSE</v>
      </c>
      <c r="D2323" s="36" t="s">
        <v>'045CDZ</v>
      </c>
      <c r="E2323" s="4">
        <v>'0</v>
      </c>
      <c r="F2323" s="4">
        <v>'0</v>
      </c>
      <c r="G2323" s="30" t="s">
        <v>'=HYPERLINK("https://spprodfunctionstorage.blob.core.windows.net/marbellawestlprvis/tagimage%2F20220924_212529115_045CDZ.jpeg")</v>
      </c>
      <c r="I2323" s="4" t="s">
        <v>'83.33%</v>
      </c>
      <c r="J2323" s="4" t="s">
        <v>'046CDZ</v>
      </c>
    </row>
    <row r="2324" spans="1:10" x14ac:dyDescent="0.25">
      <c r="A2324" s="36" t="s">
        <v>9/24/2022 21:27:54</v>
      </c>
      <c r="B2324" s="36" t="b">
        <v/>
      </c>
      <c r="C2324" s="36" t="b">
        <v>FALSE</v>
      </c>
      <c r="D2324" s="36" t="s">
        <v>'534IYP</v>
      </c>
      <c r="E2324" s="4">
        <v>'0</v>
      </c>
      <c r="F2324" s="4">
        <v>'0</v>
      </c>
      <c r="G2324" s="30" t="s">
        <v>'=HYPERLINK("https://spprodfunctionstorage.blob.core.windows.net/marbellawestlprvis/tagimage%2F20220924_212755568_534IYP.jpeg")</v>
      </c>
      <c r="I2324" s="4" t="s">
        <v>'100.00%</v>
      </c>
      <c r="J2324" s="4" t="s">
        <v>'534IYP</v>
      </c>
    </row>
    <row r="2325" spans="1:10" x14ac:dyDescent="0.25">
      <c r="A2325" s="36" t="s">
        <v>9/24/2022 21:27:55</v>
      </c>
      <c r="B2325" s="36" t="b">
        <v/>
      </c>
      <c r="C2325" s="36" t="b">
        <v>FALSE</v>
      </c>
      <c r="D2325" s="36" t="s">
        <v>'534JYP</v>
      </c>
      <c r="E2325" s="4">
        <v>'0</v>
      </c>
      <c r="F2325" s="4">
        <v>'0</v>
      </c>
      <c r="G2325" s="30" t="s">
        <v>'=HYPERLINK("https://spprodfunctionstorage.blob.core.windows.net/marbellawestlprvis/tagimage%2F20220924_212756474_534JYP.jpeg")</v>
      </c>
      <c r="I2325" s="4" t="s">
        <v>'83.33%</v>
      </c>
      <c r="J2325" s="4" t="s">
        <v>'534IYP</v>
      </c>
    </row>
    <row r="2326" spans="1:10" x14ac:dyDescent="0.25">
      <c r="A2326" s="36" t="s">
        <v>9/24/2022 21:31:28</v>
      </c>
      <c r="B2326" s="36" t="b">
        <v/>
      </c>
      <c r="C2326" s="36" t="b">
        <v>FALSE</v>
      </c>
      <c r="D2326" s="36" t="s">
        <v>'2460QS</v>
      </c>
      <c r="E2326" s="4">
        <v>'0</v>
      </c>
      <c r="F2326" s="4">
        <v>'0</v>
      </c>
      <c r="G2326" s="30" t="s">
        <v>'=HYPERLINK("https://spprodfunctionstorage.blob.core.windows.net/marbellawestlprvis/tagimage%2F20220924_213130439_2460QS.jpeg")</v>
      </c>
      <c r="I2326" s="4" t="s">
        <v>'83.33%</v>
      </c>
      <c r="J2326" s="4" t="s">
        <v>'2450QS</v>
      </c>
    </row>
    <row r="2327" spans="1:10" x14ac:dyDescent="0.25">
      <c r="A2327" s="36" t="s">
        <v>9/24/2022 21:31:29</v>
      </c>
      <c r="B2327" s="36" t="b">
        <v/>
      </c>
      <c r="C2327" s="36" t="b">
        <v>FALSE</v>
      </c>
      <c r="D2327" s="36" t="s">
        <v>'2450QS</v>
      </c>
      <c r="E2327" s="4">
        <v>'0</v>
      </c>
      <c r="F2327" s="4">
        <v>'0</v>
      </c>
      <c r="G2327" s="30" t="s">
        <v>'=HYPERLINK("https://spprodfunctionstorage.blob.core.windows.net/marbellawestlprvis/tagimage%2F20220924_213131296_2450QS.jpeg")</v>
      </c>
      <c r="I2327" s="4" t="s">
        <v>'83.33%</v>
      </c>
      <c r="J2327" s="4" t="s">
        <v>'2460QS</v>
      </c>
    </row>
    <row r="2328" spans="1:10" x14ac:dyDescent="0.25">
      <c r="A2328" s="36" t="s">
        <v>9/24/2022 21:31:59</v>
      </c>
      <c r="B2328" s="36" t="b">
        <v/>
      </c>
      <c r="C2328" s="36" t="b">
        <v>FALSE</v>
      </c>
      <c r="D2328" s="36" t="s">
        <v>'345KM</v>
      </c>
      <c r="E2328" s="4">
        <v>'0</v>
      </c>
      <c r="F2328" s="4">
        <v>'0</v>
      </c>
      <c r="G2328" s="30" t="s">
        <v>'=HYPERLINK("https://spprodfunctionstorage.blob.core.windows.net/marbellawestlprvis/tagimage%2F20220924_213200346_345KM.jpeg")</v>
      </c>
      <c r="I2328" s="4" t="s">
        <v>'50.00%</v>
      </c>
      <c r="J2328" s="4" t="s">
        <v>'396ZKM</v>
      </c>
    </row>
    <row r="2329" spans="1:10" x14ac:dyDescent="0.25">
      <c r="A2329" s="36" t="s">
        <v>9/24/2022 21:38:52</v>
      </c>
      <c r="B2329" s="36" t="b">
        <v/>
      </c>
      <c r="C2329" s="36" t="b">
        <v>FALSE</v>
      </c>
      <c r="D2329" s="36" t="s">
        <v>'KZDU17</v>
      </c>
      <c r="E2329" s="4">
        <v>'0</v>
      </c>
      <c r="F2329" s="4">
        <v>'0</v>
      </c>
      <c r="G2329" s="30" t="s">
        <v>'=HYPERLINK("https://spprodfunctionstorage.blob.core.windows.net/marbellawestlprvis/tagimage%2F20220924_213853961_KZDU17.jpeg")</v>
      </c>
      <c r="I2329" s="4" t="s">
        <v>'100.00%</v>
      </c>
      <c r="J2329" s="4" t="s">
        <v>'KZDU17</v>
      </c>
    </row>
    <row r="2330" spans="1:10" x14ac:dyDescent="0.25">
      <c r="A2330" s="36" t="s">
        <v>9/24/2022 21:40:00</v>
      </c>
      <c r="B2330" s="36" t="b">
        <v/>
      </c>
      <c r="C2330" s="36" t="b">
        <v>FALSE</v>
      </c>
      <c r="D2330" s="36" t="s">
        <v>'GWSA83</v>
      </c>
      <c r="E2330" s="4">
        <v>'0</v>
      </c>
      <c r="F2330" s="4">
        <v>'0</v>
      </c>
      <c r="G2330" s="30" t="s">
        <v>'=HYPERLINK("https://spprodfunctionstorage.blob.core.windows.net/marbellawestlprvis/tagimage%2F20220924_214001363_GWSA83.jpeg")</v>
      </c>
      <c r="I2330" s="4" t="s">
        <v>'100.00%</v>
      </c>
      <c r="J2330" s="4" t="s">
        <v>'GWSA83</v>
      </c>
    </row>
    <row r="2331" spans="1:10" x14ac:dyDescent="0.25">
      <c r="A2331" s="36" t="s">
        <v>9/24/2022 21:42:05</v>
      </c>
      <c r="B2331" s="36" t="b">
        <v/>
      </c>
      <c r="C2331" s="36" t="b">
        <v>FALSE</v>
      </c>
      <c r="D2331" s="36" t="s">
        <v>'DEFK02</v>
      </c>
      <c r="E2331" s="4">
        <v>'0</v>
      </c>
      <c r="F2331" s="4">
        <v>'0</v>
      </c>
      <c r="G2331" s="30" t="s">
        <v>'=HYPERLINK("https://spprodfunctionstorage.blob.core.windows.net/marbellawestlprvis/tagimage%2F20220924_214207336_DEFK02.jpeg")</v>
      </c>
      <c r="I2331" s="4" t="s">
        <v>'50.00%</v>
      </c>
      <c r="J2331" s="4" t="s">
        <v>'DZFZ01</v>
      </c>
    </row>
    <row r="2332" spans="1:10" x14ac:dyDescent="0.25">
      <c r="A2332" s="36" t="s">
        <v>9/24/2022 21:42:50</v>
      </c>
      <c r="B2332" s="36" t="b">
        <v/>
      </c>
      <c r="C2332" s="36" t="b">
        <v>FALSE</v>
      </c>
      <c r="D2332" s="36" t="s">
        <v>'DJKT41</v>
      </c>
      <c r="E2332" s="4">
        <v>'0</v>
      </c>
      <c r="F2332" s="4">
        <v>'0</v>
      </c>
      <c r="G2332" s="30" t="s">
        <v>'=HYPERLINK("https://spprodfunctionstorage.blob.core.windows.net/marbellawestlprvis/tagimage%2F20220924_214252129_DJKT41.jpeg")</v>
      </c>
      <c r="I2332" s="4" t="s">
        <v>'50.00%</v>
      </c>
      <c r="J2332" s="4" t="s">
        <v>'TT41</v>
      </c>
    </row>
    <row r="2333" spans="1:10" x14ac:dyDescent="0.25">
      <c r="A2333" s="36" t="s">
        <v>9/24/2022 21:44:42</v>
      </c>
      <c r="B2333" s="36" t="b">
        <v/>
      </c>
      <c r="C2333" s="36" t="b">
        <v>FALSE</v>
      </c>
      <c r="D2333" s="36" t="s">
        <v>'176YYK</v>
      </c>
      <c r="E2333" s="4">
        <v>'0</v>
      </c>
      <c r="F2333" s="4">
        <v>'0</v>
      </c>
      <c r="G2333" s="30" t="s">
        <v>'=HYPERLINK("https://spprodfunctionstorage.blob.core.windows.net/marbellawestlprvis/tagimage%2F20220924_214444215_176YYK.jpeg")</v>
      </c>
      <c r="I2333" s="4" t="s">
        <v>'50.00%</v>
      </c>
      <c r="J2333" s="4" t="s">
        <v>'1762AZ</v>
      </c>
    </row>
    <row r="2334" spans="1:10" x14ac:dyDescent="0.25">
      <c r="A2334" s="36" t="s">
        <v>9/24/2022 21:46:33</v>
      </c>
      <c r="B2334" s="36" t="b">
        <v/>
      </c>
      <c r="C2334" s="36" t="b">
        <v>FALSE</v>
      </c>
      <c r="D2334" s="36" t="s">
        <v>'300EWD</v>
      </c>
      <c r="E2334" s="4">
        <v>'0</v>
      </c>
      <c r="F2334" s="4">
        <v>'0</v>
      </c>
      <c r="G2334" s="30" t="s">
        <v>'=HYPERLINK("https://spprodfunctionstorage.blob.core.windows.net/marbellawestlprvis/tagimage%2F20220924_214634454_300EWD.jpeg")</v>
      </c>
      <c r="I2334" s="4" t="s">
        <v>'66.67%</v>
      </c>
      <c r="J2334" s="4" t="s">
        <v>'306EWR</v>
      </c>
    </row>
    <row r="2335" spans="1:10" x14ac:dyDescent="0.25">
      <c r="A2335" s="36" t="s">
        <v>9/24/2022 21:49:01</v>
      </c>
      <c r="B2335" s="36" t="b">
        <v/>
      </c>
      <c r="C2335" s="36" t="b">
        <v>FALSE</v>
      </c>
      <c r="D2335" s="36" t="s">
        <v>'QFW127</v>
      </c>
      <c r="E2335" s="4">
        <v>'0</v>
      </c>
      <c r="F2335" s="4">
        <v>'0</v>
      </c>
      <c r="G2335" s="30" t="s">
        <v>'=HYPERLINK("https://spprodfunctionstorage.blob.core.windows.net/marbellawestlprvis/tagimage%2F20220924_214902958_QFW127.jpeg")</v>
      </c>
      <c r="I2335" s="4" t="s">
        <v>'83.33%</v>
      </c>
      <c r="J2335" s="4" t="s">
        <v>'QFWI27</v>
      </c>
    </row>
    <row r="2336" spans="1:10" x14ac:dyDescent="0.25">
      <c r="A2336" s="36" t="s">
        <v>9/24/2022 21:49:54</v>
      </c>
      <c r="B2336" s="36" t="b">
        <v/>
      </c>
      <c r="C2336" s="36" t="b">
        <v>FALSE</v>
      </c>
      <c r="D2336" s="36" t="s">
        <v>'35BQZE</v>
      </c>
      <c r="E2336" s="4">
        <v>'0</v>
      </c>
      <c r="F2336" s="4">
        <v>'0</v>
      </c>
      <c r="G2336" s="30" t="s">
        <v>'=HYPERLINK("https://spprodfunctionstorage.blob.core.windows.net/marbellawestlprvis/tagimage%2F20220924_214955699_35BQZE.jpeg")</v>
      </c>
      <c r="I2336" s="4" t="s">
        <v>'100.00%</v>
      </c>
      <c r="J2336" s="4" t="s">
        <v>'35BQZE</v>
      </c>
    </row>
    <row r="2337" spans="1:10" x14ac:dyDescent="0.25">
      <c r="A2337" s="36" t="s">
        <v>9/24/2022 21:50:04</v>
      </c>
      <c r="B2337" s="36" t="b">
        <v/>
      </c>
      <c r="C2337" s="36" t="b">
        <v>FALSE</v>
      </c>
      <c r="D2337" s="36" t="s">
        <v>'740FMC</v>
      </c>
      <c r="E2337" s="4">
        <v>'0</v>
      </c>
      <c r="F2337" s="4">
        <v>'0</v>
      </c>
      <c r="G2337" s="30" t="s">
        <v>'=HYPERLINK("https://spprodfunctionstorage.blob.core.windows.net/marbellawestlprvis/tagimage%2F20220924_215005690_740FMC.jpeg")</v>
      </c>
      <c r="I2337" s="4" t="s">
        <v>'100.00%</v>
      </c>
      <c r="J2337" s="4" t="s">
        <v>'740FMC</v>
      </c>
    </row>
    <row r="2338" spans="1:10" x14ac:dyDescent="0.25">
      <c r="A2338" s="36" t="s">
        <v>9/24/2022 21:50:05</v>
      </c>
      <c r="B2338" s="36" t="b">
        <v/>
      </c>
      <c r="C2338" s="36" t="b">
        <v>FALSE</v>
      </c>
      <c r="D2338" s="36" t="s">
        <v>'74DFMC</v>
      </c>
      <c r="E2338" s="4">
        <v>'0</v>
      </c>
      <c r="F2338" s="4">
        <v>'0</v>
      </c>
      <c r="G2338" s="30" t="s">
        <v>'=HYPERLINK("https://spprodfunctionstorage.blob.core.windows.net/marbellawestlprvis/tagimage%2F20220924_215006612_74DFMC.jpeg")</v>
      </c>
      <c r="I2338" s="4" t="s">
        <v>'100.00%</v>
      </c>
      <c r="J2338" s="4" t="s">
        <v>'74DFMC</v>
      </c>
    </row>
    <row r="2339" spans="1:10" x14ac:dyDescent="0.25">
      <c r="A2339" s="36" t="s">
        <v>9/24/2022 21:51:08</v>
      </c>
      <c r="B2339" s="36" t="b">
        <v/>
      </c>
      <c r="C2339" s="36" t="b">
        <v>FALSE</v>
      </c>
      <c r="D2339" s="36" t="s">
        <v>'740FMC</v>
      </c>
      <c r="E2339" s="4">
        <v>'0</v>
      </c>
      <c r="F2339" s="4">
        <v>'0</v>
      </c>
      <c r="G2339" s="30" t="s">
        <v>'=HYPERLINK("https://spprodfunctionstorage.blob.core.windows.net/marbellawestlprvis/tagimage%2F20220924_215109694_740FMC.jpeg")</v>
      </c>
      <c r="I2339" s="4" t="s">
        <v>'100.00%</v>
      </c>
      <c r="J2339" s="4" t="s">
        <v>'740FMC</v>
      </c>
    </row>
    <row r="2340" spans="1:10" x14ac:dyDescent="0.25">
      <c r="A2340" s="36" t="s">
        <v>9/24/2022 21:51:08</v>
      </c>
      <c r="B2340" s="36" t="b">
        <v/>
      </c>
      <c r="C2340" s="36" t="b">
        <v>FALSE</v>
      </c>
      <c r="D2340" s="36" t="s">
        <v>'74DFMC</v>
      </c>
      <c r="E2340" s="4">
        <v>'0</v>
      </c>
      <c r="F2340" s="4">
        <v>'0</v>
      </c>
      <c r="G2340" s="30" t="s">
        <v>'=HYPERLINK("https://spprodfunctionstorage.blob.core.windows.net/marbellawestlprvis/tagimage%2F20220924_215110614_74DFMC.jpeg")</v>
      </c>
      <c r="I2340" s="4" t="s">
        <v>'100.00%</v>
      </c>
      <c r="J2340" s="4" t="s">
        <v>'74DFMC</v>
      </c>
    </row>
    <row r="2341" spans="1:10" x14ac:dyDescent="0.25">
      <c r="A2341" s="36" t="s">
        <v>9/24/2022 21:51:26</v>
      </c>
      <c r="B2341" s="36" t="b">
        <v/>
      </c>
      <c r="C2341" s="36" t="b">
        <v>FALSE</v>
      </c>
      <c r="D2341" s="36" t="s">
        <v>'15BRNC</v>
      </c>
      <c r="E2341" s="4">
        <v>'0</v>
      </c>
      <c r="F2341" s="4">
        <v>'0</v>
      </c>
      <c r="G2341" s="30" t="s">
        <v>'=HYPERLINK("https://spprodfunctionstorage.blob.core.windows.net/marbellawestlprvis/tagimage%2F20220924_215127901_15BRNC.jpeg")</v>
      </c>
      <c r="I2341" s="4" t="s">
        <v>'50.00%</v>
      </c>
      <c r="J2341" s="4" t="s">
        <v>'67BRNM</v>
      </c>
    </row>
    <row r="2342" spans="1:10" x14ac:dyDescent="0.25">
      <c r="A2342" s="36" t="s">
        <v>9/24/2022 21:52:10</v>
      </c>
      <c r="B2342" s="36" t="b">
        <v/>
      </c>
      <c r="C2342" s="36" t="b">
        <v>FALSE</v>
      </c>
      <c r="D2342" s="36" t="s">
        <v>'IPTW61</v>
      </c>
      <c r="E2342" s="4">
        <v>'0</v>
      </c>
      <c r="F2342" s="4">
        <v>'0</v>
      </c>
      <c r="G2342" s="30" t="s">
        <v>'=HYPERLINK("https://spprodfunctionstorage.blob.core.windows.net/marbellawestlprvis/tagimage%2F20220924_215211464_IPTW61.jpeg")</v>
      </c>
      <c r="I2342" s="4" t="s">
        <v>'100.00%</v>
      </c>
      <c r="J2342" s="4" t="s">
        <v>'IPTW61</v>
      </c>
    </row>
    <row r="2343" spans="1:10" x14ac:dyDescent="0.25">
      <c r="A2343" s="36" t="s">
        <v>9/24/2022 21:52:11</v>
      </c>
      <c r="B2343" s="36" t="b">
        <v/>
      </c>
      <c r="C2343" s="36" t="b">
        <v>FALSE</v>
      </c>
      <c r="D2343" s="36" t="s">
        <v>'IPTW51</v>
      </c>
      <c r="E2343" s="4">
        <v>'0</v>
      </c>
      <c r="F2343" s="4">
        <v>'0</v>
      </c>
      <c r="G2343" s="30" t="s">
        <v>'=HYPERLINK("https://spprodfunctionstorage.blob.core.windows.net/marbellawestlprvis/tagimage%2F20220924_215213147_IPTW51.jpeg")</v>
      </c>
      <c r="I2343" s="4" t="s">
        <v>'83.33%</v>
      </c>
      <c r="J2343" s="4" t="s">
        <v>'IPTW61</v>
      </c>
    </row>
    <row r="2344" spans="1:10" x14ac:dyDescent="0.25">
      <c r="A2344" s="36" t="s">
        <v>9/24/2022 22:00:40</v>
      </c>
      <c r="B2344" s="36" t="b">
        <v/>
      </c>
      <c r="C2344" s="36" t="b">
        <v>FALSE</v>
      </c>
      <c r="D2344" s="36" t="s">
        <v>'DEIE92</v>
      </c>
      <c r="E2344" s="4">
        <v>'0</v>
      </c>
      <c r="F2344" s="4">
        <v>'0</v>
      </c>
      <c r="G2344" s="30" t="s">
        <v>'=HYPERLINK("https://spprodfunctionstorage.blob.core.windows.net/marbellawestlprvis/tagimage%2F20220924_220041994_DEIE92.jpeg")</v>
      </c>
      <c r="I2344" s="4" t="s">
        <v>'50.00%</v>
      </c>
      <c r="J2344" s="4" t="s">
        <v>'GEI790</v>
      </c>
    </row>
    <row r="2345" spans="1:10" x14ac:dyDescent="0.25">
      <c r="A2345" s="36" t="s">
        <v>9/24/2022 22:03:00</v>
      </c>
      <c r="B2345" s="36" t="b">
        <v/>
      </c>
      <c r="C2345" s="36" t="b">
        <v>FALSE</v>
      </c>
      <c r="D2345" s="36" t="s">
        <v>'NLKA53</v>
      </c>
      <c r="E2345" s="4">
        <v>'0</v>
      </c>
      <c r="F2345" s="4">
        <v>'0</v>
      </c>
      <c r="G2345" s="30" t="s">
        <v>'=HYPERLINK("")</v>
      </c>
      <c r="I2345" s="4" t="s">
        <v>'83.33%</v>
      </c>
      <c r="J2345" s="4" t="s">
        <v>'NLK453</v>
      </c>
    </row>
    <row r="2346" spans="1:10" x14ac:dyDescent="0.25">
      <c r="A2346" s="36" t="s">
        <v>9/24/2022 22:03:00</v>
      </c>
      <c r="B2346" s="36" t="b">
        <v/>
      </c>
      <c r="C2346" s="36" t="b">
        <v>FALSE</v>
      </c>
      <c r="D2346" s="36" t="s">
        <v>'NLK453</v>
      </c>
      <c r="E2346" s="4">
        <v>'0</v>
      </c>
      <c r="F2346" s="4">
        <v>'0</v>
      </c>
      <c r="G2346" s="30" t="s">
        <v>'=HYPERLINK("https://spprodfunctionstorage.blob.core.windows.net/marbellawestlprvis/tagimage%2F20220924_220304613_NLK453.jpeg")</v>
      </c>
      <c r="I2346" s="4" t="s">
        <v>'83.33%</v>
      </c>
      <c r="J2346" s="4" t="s">
        <v>'NLKA53</v>
      </c>
    </row>
    <row r="2347" spans="1:10" s="26" customFormat="1" x14ac:dyDescent="0.25">
      <c r="A2347" s="29" t="s">
        <v>9/24/2022 22:05:52</v>
      </c>
      <c r="B2347" s="26" t="b">
        <v/>
      </c>
      <c r="C2347" s="26" t="b">
        <v>TRUE</v>
      </c>
      <c r="D2347" s="26" t="s">
        <v>'07AVEE</v>
      </c>
      <c r="E2347" s="27">
        <v>'0</v>
      </c>
      <c r="F2347" s="27">
        <v>'1</v>
      </c>
      <c r="G2347" s="26" t="s">
        <v>'=HYPERLINK("https://spprodfunctionstorage.blob.core.windows.net/marbellawestlprvis/tagimage%2F20220924_220553815_07AVEE.jpeg")</v>
      </c>
      <c r="I2347" s="27" t="s">
        <v>'100.00%</v>
      </c>
      <c r="J2347" s="27" t="s">
        <v>'07AVEE</v>
      </c>
    </row>
    <row r="2348" spans="1:10" s="26" customFormat="1" x14ac:dyDescent="0.25">
      <c r="A2348" s="29" t="s">
        <v>9/24/2022 22:06:08</v>
      </c>
      <c r="B2348" s="26" t="b">
        <v/>
      </c>
      <c r="C2348" s="26" t="b">
        <v>TRUE</v>
      </c>
      <c r="D2348" s="26" t="s">
        <v>'IEEH93</v>
      </c>
      <c r="E2348" s="27">
        <v>'0</v>
      </c>
      <c r="F2348" s="27">
        <v>'1</v>
      </c>
      <c r="G2348" s="26" t="s">
        <v>'=HYPERLINK("https://spprodfunctionstorage.blob.core.windows.net/marbellawestlprvis/tagimage%2F20220924_220609373_IEEH93.jpeg")</v>
      </c>
      <c r="I2348" s="27" t="s">
        <v>'100.00%</v>
      </c>
      <c r="J2348" s="27" t="s">
        <v>'IEEH93</v>
      </c>
    </row>
    <row r="2349" spans="1:10" x14ac:dyDescent="0.25">
      <c r="A2349" s="36" t="s">
        <v>9/24/2022 22:06:24</v>
      </c>
      <c r="B2349" s="36" t="b">
        <v/>
      </c>
      <c r="C2349" s="36" t="b">
        <v>FALSE</v>
      </c>
      <c r="D2349" s="36" t="s">
        <v>'AF00DD</v>
      </c>
      <c r="E2349" s="4">
        <v>'0</v>
      </c>
      <c r="F2349" s="4">
        <v>'0</v>
      </c>
      <c r="G2349" s="30" t="s">
        <v>'=HYPERLINK("https://spprodfunctionstorage.blob.core.windows.net/marbellawestlprvis/tagimage%2F20220924_220625692_AF00DD.jpeg")</v>
      </c>
      <c r="I2349" s="4" t="s">
        <v>'100.00%</v>
      </c>
      <c r="J2349" s="4" t="s">
        <v>'AF00DD</v>
      </c>
    </row>
    <row r="2350" spans="1:10" x14ac:dyDescent="0.25">
      <c r="A2350" s="36" t="s">
        <v>9/24/2022 22:06:56</v>
      </c>
      <c r="B2350" s="36" t="b">
        <v/>
      </c>
      <c r="C2350" s="36" t="b">
        <v>FALSE</v>
      </c>
      <c r="D2350" s="36" t="s">
        <v>'QVTB60</v>
      </c>
      <c r="E2350" s="4">
        <v>'0</v>
      </c>
      <c r="F2350" s="4">
        <v>'0</v>
      </c>
      <c r="G2350" s="30" t="s">
        <v>'=HYPERLINK("https://spprodfunctionstorage.blob.core.windows.net/marbellawestlprvis/tagimage%2F20220924_220658556_QVTB60.jpeg")</v>
      </c>
      <c r="I2350" s="4" t="s">
        <v>'83.33%</v>
      </c>
      <c r="J2350" s="4" t="s">
        <v>'QVTB50</v>
      </c>
    </row>
    <row r="2351" spans="1:10" x14ac:dyDescent="0.25">
      <c r="A2351" s="36" t="s">
        <v>9/24/2022 22:06:56</v>
      </c>
      <c r="B2351" s="36" t="b">
        <v/>
      </c>
      <c r="C2351" s="36" t="b">
        <v>FALSE</v>
      </c>
      <c r="D2351" s="36" t="s">
        <v>'QVTB50</v>
      </c>
      <c r="E2351" s="4">
        <v>'0</v>
      </c>
      <c r="F2351" s="4">
        <v>'0</v>
      </c>
      <c r="G2351" s="30" t="s">
        <v>'=HYPERLINK("https://spprodfunctionstorage.blob.core.windows.net/marbellawestlprvis/tagimage%2F20220924_220659585_QVTB50.jpeg")</v>
      </c>
      <c r="I2351" s="4" t="s">
        <v>'83.33%</v>
      </c>
      <c r="J2351" s="4" t="s">
        <v>'QVTB60</v>
      </c>
    </row>
    <row r="2352" spans="1:10" x14ac:dyDescent="0.25">
      <c r="A2352" s="36" t="s">
        <v>9/24/2022 22:06:57</v>
      </c>
      <c r="B2352" s="36" t="b">
        <v/>
      </c>
      <c r="C2352" s="36" t="b">
        <v>FALSE</v>
      </c>
      <c r="D2352" s="36" t="s">
        <v>'QVT860</v>
      </c>
      <c r="E2352" s="4">
        <v>'0</v>
      </c>
      <c r="F2352" s="4">
        <v>'0</v>
      </c>
      <c r="G2352" s="30" t="s">
        <v>'=HYPERLINK("https://spprodfunctionstorage.blob.core.windows.net/marbellawestlprvis/tagimage%2F20220924_220700529_QVT860.jpeg")</v>
      </c>
      <c r="I2352" s="4" t="s">
        <v>'83.33%</v>
      </c>
      <c r="J2352" s="4" t="s">
        <v>'QVTB60</v>
      </c>
    </row>
    <row r="2353" spans="1:10" x14ac:dyDescent="0.25">
      <c r="A2353" s="36" t="s">
        <v>9/24/2022 22:10:59</v>
      </c>
      <c r="B2353" s="36" t="b">
        <v/>
      </c>
      <c r="C2353" s="36" t="b">
        <v>FALSE</v>
      </c>
      <c r="D2353" s="36" t="s">
        <v>'PK684</v>
      </c>
      <c r="E2353" s="4">
        <v>'0</v>
      </c>
      <c r="F2353" s="4">
        <v>'0</v>
      </c>
      <c r="G2353" s="30" t="s">
        <v>'=HYPERLINK("https://spprodfunctionstorage.blob.core.windows.net/marbellawestlprvis/tagimage%2F20220924_221100572_PK684.jpeg")</v>
      </c>
      <c r="I2353" s="4" t="s">
        <v>'83.33%</v>
      </c>
      <c r="J2353" s="4" t="s">
        <v>'PK684F</v>
      </c>
    </row>
    <row r="2354" spans="1:10" x14ac:dyDescent="0.25">
      <c r="A2354" s="36" t="s">
        <v>9/24/2022 22:10:59</v>
      </c>
      <c r="B2354" s="36" t="b">
        <v/>
      </c>
      <c r="C2354" s="36" t="b">
        <v>FALSE</v>
      </c>
      <c r="D2354" s="36" t="s">
        <v>'PN684</v>
      </c>
      <c r="E2354" s="4">
        <v>'0</v>
      </c>
      <c r="F2354" s="4">
        <v>'0</v>
      </c>
      <c r="G2354" s="30" t="s">
        <v>'=HYPERLINK("https://spprodfunctionstorage.blob.core.windows.net/marbellawestlprvis/tagimage%2F20220924_221101575_PN684.jpeg")</v>
      </c>
      <c r="I2354" s="4" t="s">
        <v>'80.00%</v>
      </c>
      <c r="J2354" s="4" t="s">
        <v>'PK684</v>
      </c>
    </row>
    <row r="2355" spans="1:10" x14ac:dyDescent="0.25">
      <c r="A2355" s="36" t="s">
        <v>9/24/2022 22:11:15</v>
      </c>
      <c r="B2355" s="36" t="b">
        <v/>
      </c>
      <c r="C2355" s="36" t="b">
        <v>FALSE</v>
      </c>
      <c r="D2355" s="36" t="s">
        <v>'QTTM61</v>
      </c>
      <c r="E2355" s="4">
        <v>'0</v>
      </c>
      <c r="F2355" s="4">
        <v>'0</v>
      </c>
      <c r="G2355" s="30" t="s">
        <v>'=HYPERLINK("https://spprodfunctionstorage.blob.core.windows.net/marbellawestlprvis/tagimage%2F20220924_221116285_QTTM61.jpeg")</v>
      </c>
      <c r="I2355" s="4" t="s">
        <v>'66.67%</v>
      </c>
      <c r="J2355" s="4" t="s">
        <v>'QTTM10</v>
      </c>
    </row>
    <row r="2356" spans="1:10" x14ac:dyDescent="0.25">
      <c r="A2356" s="36" t="s">
        <v>9/24/2022 22:11:55</v>
      </c>
      <c r="B2356" s="36" t="b">
        <v/>
      </c>
      <c r="C2356" s="36" t="b">
        <v>FALSE</v>
      </c>
      <c r="D2356" s="36" t="s">
        <v>'KBU1025</v>
      </c>
      <c r="E2356" s="4">
        <v>'0</v>
      </c>
      <c r="F2356" s="4">
        <v>'0</v>
      </c>
      <c r="G2356" s="30" t="s">
        <v>'=HYPERLINK("https://spprodfunctionstorage.blob.core.windows.net/marbellawestlprvis/tagimage%2F20220924_221156974_KBU1025.jpeg")</v>
      </c>
      <c r="I2356" s="4" t="s">
        <v>'100.00%</v>
      </c>
      <c r="J2356" s="4" t="s">
        <v>'KBU1025</v>
      </c>
    </row>
    <row r="2357" spans="1:10" x14ac:dyDescent="0.25">
      <c r="A2357" s="36" t="s">
        <v>9/24/2022 22:14:07</v>
      </c>
      <c r="B2357" s="36" t="b">
        <v/>
      </c>
      <c r="C2357" s="36" t="b">
        <v>FALSE</v>
      </c>
      <c r="D2357" s="36" t="s">
        <v>'DYMU40</v>
      </c>
      <c r="E2357" s="4">
        <v>'0</v>
      </c>
      <c r="F2357" s="4">
        <v>'0</v>
      </c>
      <c r="G2357" s="30" t="s">
        <v>'=HYPERLINK("https://spprodfunctionstorage.blob.core.windows.net/marbellawestlprvis/tagimage%2F20220924_221409516_DYMU40.jpeg")</v>
      </c>
      <c r="I2357" s="4" t="s">
        <v>'83.33%</v>
      </c>
      <c r="J2357" s="4" t="s">
        <v>'DVMU40</v>
      </c>
    </row>
    <row r="2358" spans="1:10" x14ac:dyDescent="0.25">
      <c r="A2358" s="36" t="s">
        <v>9/24/2022 22:14:07</v>
      </c>
      <c r="B2358" s="36" t="b">
        <v/>
      </c>
      <c r="C2358" s="36" t="b">
        <v>FALSE</v>
      </c>
      <c r="D2358" s="36" t="s">
        <v>'DYMU4D</v>
      </c>
      <c r="E2358" s="4">
        <v>'0</v>
      </c>
      <c r="F2358" s="4">
        <v>'0</v>
      </c>
      <c r="G2358" s="30" t="s">
        <v>'=HYPERLINK("https://spprodfunctionstorage.blob.core.windows.net/marbellawestlprvis/tagimage%2F20220924_221410435_DYMU4D.jpeg")</v>
      </c>
      <c r="I2358" s="4" t="s">
        <v>'83.33%</v>
      </c>
      <c r="J2358" s="4" t="s">
        <v>'DYMU40</v>
      </c>
    </row>
    <row r="2359" spans="1:10" x14ac:dyDescent="0.25">
      <c r="A2359" s="36" t="s">
        <v>9/24/2022 22:18:02</v>
      </c>
      <c r="B2359" s="36" t="b">
        <v/>
      </c>
      <c r="C2359" s="36" t="b">
        <v>FALSE</v>
      </c>
      <c r="D2359" s="36" t="s">
        <v>'43DGDI</v>
      </c>
      <c r="E2359" s="4">
        <v>'0</v>
      </c>
      <c r="F2359" s="4">
        <v>'0</v>
      </c>
      <c r="G2359" s="30" t="s">
        <v>'=HYPERLINK("https://spprodfunctionstorage.blob.core.windows.net/marbellawestlprvis/tagimage%2F20220924_221803722_43DGDI.jpeg")</v>
      </c>
      <c r="I2359" s="4" t="s">
        <v>'100.00%</v>
      </c>
      <c r="J2359" s="4" t="s">
        <v>'43DGDI</v>
      </c>
    </row>
    <row r="2360" spans="1:10" x14ac:dyDescent="0.25">
      <c r="A2360" s="36" t="s">
        <v>9/24/2022 22:21:16</v>
      </c>
      <c r="B2360" s="36" t="b">
        <v/>
      </c>
      <c r="C2360" s="36" t="b">
        <v>FALSE</v>
      </c>
      <c r="D2360" s="36" t="s">
        <v>'LPBU59</v>
      </c>
      <c r="E2360" s="4">
        <v>'0</v>
      </c>
      <c r="F2360" s="4">
        <v>'0</v>
      </c>
      <c r="G2360" s="30" t="s">
        <v>'=HYPERLINK("https://spprodfunctionstorage.blob.core.windows.net/marbellawestlprvis/tagimage%2F20220924_222118286_LPBU59.jpeg")</v>
      </c>
      <c r="I2360" s="4" t="s">
        <v>'100.00%</v>
      </c>
      <c r="J2360" s="4" t="s">
        <v>'LPBU59</v>
      </c>
    </row>
    <row r="2361" spans="1:10" x14ac:dyDescent="0.25">
      <c r="A2361" s="36" t="s">
        <v>9/24/2022 22:22:24</v>
      </c>
      <c r="B2361" s="36" t="b">
        <v/>
      </c>
      <c r="C2361" s="36" t="b">
        <v>FALSE</v>
      </c>
      <c r="D2361" s="36" t="s">
        <v>'23ACNX</v>
      </c>
      <c r="E2361" s="4">
        <v>'0</v>
      </c>
      <c r="F2361" s="4">
        <v>'0</v>
      </c>
      <c r="G2361" s="30" t="s">
        <v>'=HYPERLINK("https://spprodfunctionstorage.blob.core.windows.net/marbellawestlprvis/tagimage%2F20220924_222225922_23ACNX.jpeg")</v>
      </c>
      <c r="I2361" s="4" t="s">
        <v>'100.00%</v>
      </c>
      <c r="J2361" s="4" t="s">
        <v>'23ACNX</v>
      </c>
    </row>
    <row r="2362" spans="1:10" x14ac:dyDescent="0.25">
      <c r="A2362" s="36" t="s">
        <v>9/24/2022 22:22:24</v>
      </c>
      <c r="B2362" s="36" t="b">
        <v/>
      </c>
      <c r="C2362" s="36" t="b">
        <v>FALSE</v>
      </c>
      <c r="D2362" s="36" t="s">
        <v>'23A0NX</v>
      </c>
      <c r="E2362" s="4">
        <v>'0</v>
      </c>
      <c r="F2362" s="4">
        <v>'0</v>
      </c>
      <c r="G2362" s="30" t="s">
        <v>'=HYPERLINK("https://spprodfunctionstorage.blob.core.windows.net/marbellawestlprvis/tagimage%2F20220924_222226859_23A0NX.jpeg")</v>
      </c>
      <c r="I2362" s="4" t="s">
        <v>'83.33%</v>
      </c>
      <c r="J2362" s="4" t="s">
        <v>'23ACNX</v>
      </c>
    </row>
    <row r="2363" spans="1:10" x14ac:dyDescent="0.25">
      <c r="A2363" s="36" t="s">
        <v>9/24/2022 22:25:16</v>
      </c>
      <c r="B2363" s="36" t="b">
        <v/>
      </c>
      <c r="C2363" s="36" t="b">
        <v>FALSE</v>
      </c>
      <c r="D2363" s="36" t="s">
        <v>'GPSS12</v>
      </c>
      <c r="E2363" s="4">
        <v>'0</v>
      </c>
      <c r="F2363" s="4">
        <v>'0</v>
      </c>
      <c r="G2363" s="30" t="s">
        <v>'=HYPERLINK("https://spprodfunctionstorage.blob.core.windows.net/marbellawestlprvis/tagimage%2F20220924_222517895_GPSS12.jpeg")</v>
      </c>
      <c r="I2363" s="4" t="s">
        <v>'50.00%</v>
      </c>
      <c r="J2363" s="4" t="s">
        <v>'KPSF2</v>
      </c>
    </row>
    <row r="2364" spans="1:10" x14ac:dyDescent="0.25">
      <c r="A2364" s="36" t="s">
        <v>9/24/2022 22:26:00</v>
      </c>
      <c r="B2364" s="36" t="b">
        <v/>
      </c>
      <c r="C2364" s="36" t="b">
        <v>FALSE</v>
      </c>
      <c r="D2364" s="36" t="s">
        <v>'LQNC42</v>
      </c>
      <c r="E2364" s="4">
        <v>'0</v>
      </c>
      <c r="F2364" s="4">
        <v>'0</v>
      </c>
      <c r="G2364" s="30" t="s">
        <v>'=HYPERLINK("https://spprodfunctionstorage.blob.core.windows.net/marbellawestlprvis/tagimage%2F20220924_222601676_LQNC42.jpeg")</v>
      </c>
      <c r="I2364" s="4" t="s">
        <v>'50.00%</v>
      </c>
      <c r="J2364" s="4" t="s">
        <v>'LQVR62</v>
      </c>
    </row>
    <row r="2365" spans="1:10" x14ac:dyDescent="0.25">
      <c r="A2365" s="36" t="s">
        <v>9/24/2022 22:26:22</v>
      </c>
      <c r="B2365" s="36" t="b">
        <v/>
      </c>
      <c r="C2365" s="36" t="b">
        <v>FALSE</v>
      </c>
      <c r="D2365" s="36" t="s">
        <v>'BUEF97</v>
      </c>
      <c r="E2365" s="4">
        <v>'0</v>
      </c>
      <c r="F2365" s="4">
        <v>'0</v>
      </c>
      <c r="G2365" s="30" t="s">
        <v>'=HYPERLINK("https://spprodfunctionstorage.blob.core.windows.net/marbellawestlprvis/tagimage%2F20220924_222624040_BUEF97.jpeg")</v>
      </c>
      <c r="I2365" s="4" t="s">
        <v>'83.33%</v>
      </c>
      <c r="J2365" s="4" t="s">
        <v>'GUEF97</v>
      </c>
    </row>
    <row r="2366" spans="1:10" x14ac:dyDescent="0.25">
      <c r="A2366" s="36" t="s">
        <v>9/24/2022 22:27:21</v>
      </c>
      <c r="B2366" s="36" t="b">
        <v/>
      </c>
      <c r="C2366" s="36" t="b">
        <v>FALSE</v>
      </c>
      <c r="D2366" s="36" t="s">
        <v>'08AAVX</v>
      </c>
      <c r="E2366" s="4">
        <v>'0</v>
      </c>
      <c r="F2366" s="4">
        <v>'0</v>
      </c>
      <c r="G2366" s="30" t="s">
        <v>'=HYPERLINK("https://spprodfunctionstorage.blob.core.windows.net/marbellawestlprvis/tagimage%2F20220924_222722326_08AAVX.jpeg")</v>
      </c>
      <c r="I2366" s="4" t="s">
        <v>'100.00%</v>
      </c>
      <c r="J2366" s="4" t="s">
        <v>'08AAVX</v>
      </c>
    </row>
    <row r="2367" spans="1:10" x14ac:dyDescent="0.25">
      <c r="A2367" s="36" t="s">
        <v>9/24/2022 22:34:56</v>
      </c>
      <c r="B2367" s="36" t="b">
        <v/>
      </c>
      <c r="C2367" s="36" t="b">
        <v>FALSE</v>
      </c>
      <c r="D2367" s="36" t="s">
        <v>'PKGV73</v>
      </c>
      <c r="E2367" s="4">
        <v>'0</v>
      </c>
      <c r="F2367" s="4">
        <v>'0</v>
      </c>
      <c r="G2367" s="30" t="s">
        <v>'=HYPERLINK("https://spprodfunctionstorage.blob.core.windows.net/marbellawestlprvis/tagimage%2F20220924_223457776_PKGV73.jpeg")</v>
      </c>
      <c r="I2367" s="4" t="s">
        <v>'66.67%</v>
      </c>
      <c r="J2367" s="4" t="s">
        <v>'PJGH73</v>
      </c>
    </row>
    <row r="2368" spans="1:10" x14ac:dyDescent="0.25">
      <c r="A2368" s="36" t="s">
        <v>9/24/2022 22:37:23</v>
      </c>
      <c r="B2368" s="36" t="b">
        <v/>
      </c>
      <c r="C2368" s="36" t="b">
        <v>FALSE</v>
      </c>
      <c r="D2368" s="36" t="s">
        <v>'LTYG57</v>
      </c>
      <c r="E2368" s="4">
        <v>'0</v>
      </c>
      <c r="F2368" s="4">
        <v>'0</v>
      </c>
      <c r="G2368" s="30" t="s">
        <v>'=HYPERLINK("https://spprodfunctionstorage.blob.core.windows.net/marbellawestlprvis/tagimage%2F20220924_223725340_LTYG57.jpeg")</v>
      </c>
      <c r="I2368" s="4" t="s">
        <v>'66.67%</v>
      </c>
      <c r="J2368" s="4" t="s">
        <v>'LDYU57</v>
      </c>
    </row>
    <row r="2369" spans="1:10" x14ac:dyDescent="0.25">
      <c r="A2369" s="36" t="s">
        <v>9/24/2022 22:39:38</v>
      </c>
      <c r="B2369" s="36" t="b">
        <v/>
      </c>
      <c r="C2369" s="36" t="b">
        <v>FALSE</v>
      </c>
      <c r="D2369" s="36" t="s">
        <v>'LZFE30</v>
      </c>
      <c r="E2369" s="4">
        <v>'0</v>
      </c>
      <c r="F2369" s="4">
        <v>'0</v>
      </c>
      <c r="G2369" s="30" t="s">
        <v>'=HYPERLINK("https://spprodfunctionstorage.blob.core.windows.net/marbellawestlprvis/tagimage%2F20220924_223939675_LZFE30.jpeg")</v>
      </c>
      <c r="I2369" s="4" t="s">
        <v>'100.00%</v>
      </c>
      <c r="J2369" s="4" t="s">
        <v>'LZFE30</v>
      </c>
    </row>
    <row r="2370" spans="1:10" x14ac:dyDescent="0.25">
      <c r="A2370" s="36" t="s">
        <v>9/24/2022 22:42:14</v>
      </c>
      <c r="B2370" s="36" t="b">
        <v/>
      </c>
      <c r="C2370" s="36" t="b">
        <v>FALSE</v>
      </c>
      <c r="D2370" s="36" t="s">
        <v>'35ACLE</v>
      </c>
      <c r="E2370" s="4">
        <v>'0</v>
      </c>
      <c r="F2370" s="4">
        <v>'0</v>
      </c>
      <c r="G2370" s="30" t="s">
        <v>'=HYPERLINK("https://spprodfunctionstorage.blob.core.windows.net/marbellawestlprvis/tagimage%2F20220924_224216179_35ACLE.jpeg")</v>
      </c>
      <c r="I2370" s="4" t="s">
        <v>'100.00%</v>
      </c>
      <c r="J2370" s="4" t="s">
        <v>'35ACLE</v>
      </c>
    </row>
    <row r="2371" spans="1:10" x14ac:dyDescent="0.25">
      <c r="A2371" s="36" t="s">
        <v>9/24/2022 22:47:43</v>
      </c>
      <c r="B2371" s="36" t="b">
        <v/>
      </c>
      <c r="C2371" s="36" t="b">
        <v>FALSE</v>
      </c>
      <c r="D2371" s="36" t="s">
        <v>'GJ0R94</v>
      </c>
      <c r="E2371" s="4">
        <v>'0</v>
      </c>
      <c r="F2371" s="4">
        <v>'0</v>
      </c>
      <c r="G2371" s="30" t="s">
        <v>'=HYPERLINK("https://spprodfunctionstorage.blob.core.windows.net/marbellawestlprvis/tagimage%2F20220924_224744858_GJ0R94.jpeg")</v>
      </c>
      <c r="I2371" s="4" t="s">
        <v>'83.33%</v>
      </c>
      <c r="J2371" s="4" t="s">
        <v>'GJQR94</v>
      </c>
    </row>
    <row r="2372" spans="1:10" x14ac:dyDescent="0.25">
      <c r="A2372" s="36" t="s">
        <v>9/24/2022 22:47:43</v>
      </c>
      <c r="B2372" s="36" t="b">
        <v/>
      </c>
      <c r="C2372" s="36" t="b">
        <v>FALSE</v>
      </c>
      <c r="D2372" s="36" t="s">
        <v>'GJDR94</v>
      </c>
      <c r="E2372" s="4">
        <v>'0</v>
      </c>
      <c r="F2372" s="4">
        <v>'0</v>
      </c>
      <c r="G2372" s="30" t="s">
        <v>'=HYPERLINK("https://spprodfunctionstorage.blob.core.windows.net/marbellawestlprvis/tagimage%2F20220924_224745794_GJDR94.jpeg")</v>
      </c>
      <c r="I2372" s="4" t="s">
        <v>'83.33%</v>
      </c>
      <c r="J2372" s="4" t="s">
        <v>'GJQR94</v>
      </c>
    </row>
    <row r="2373" spans="1:10" x14ac:dyDescent="0.25">
      <c r="A2373" s="36" t="s">
        <v>9/24/2022 22:57:49</v>
      </c>
      <c r="B2373" s="36" t="b">
        <v/>
      </c>
      <c r="C2373" s="36" t="b">
        <v>FALSE</v>
      </c>
      <c r="D2373" s="36" t="s">
        <v>'75AVRK</v>
      </c>
      <c r="E2373" s="4">
        <v>'0</v>
      </c>
      <c r="F2373" s="4">
        <v>'0</v>
      </c>
      <c r="G2373" s="30" t="s">
        <v>'=HYPERLINK("https://spprodfunctionstorage.blob.core.windows.net/marbellawestlprvis/tagimage%2F20220924_225751815_75AVRK.jpeg")</v>
      </c>
      <c r="I2373" s="4" t="s">
        <v>'100.00%</v>
      </c>
      <c r="J2373" s="4" t="s">
        <v>'75AVRK</v>
      </c>
    </row>
    <row r="2374" spans="1:10" x14ac:dyDescent="0.25">
      <c r="A2374" s="36" t="s">
        <v>9/24/2022 23:00:02</v>
      </c>
      <c r="B2374" s="36" t="b">
        <v/>
      </c>
      <c r="C2374" s="36" t="b">
        <v>FALSE</v>
      </c>
      <c r="D2374" s="36" t="s">
        <v>'PXG055</v>
      </c>
      <c r="E2374" s="4">
        <v>'0</v>
      </c>
      <c r="F2374" s="4">
        <v>'0</v>
      </c>
      <c r="G2374" s="30" t="s">
        <v>'=HYPERLINK("https://spprodfunctionstorage.blob.core.windows.net/marbellawestlprvis/tagimage%2F20220924_230003787_PXG055.jpeg")</v>
      </c>
      <c r="I2374" s="4" t="s">
        <v>'83.33%</v>
      </c>
      <c r="J2374" s="4" t="s">
        <v>'PXGQ55</v>
      </c>
    </row>
    <row r="2375" spans="1:10" x14ac:dyDescent="0.25">
      <c r="A2375" s="36" t="s">
        <v>9/24/2022 23:00:02</v>
      </c>
      <c r="B2375" s="36" t="b">
        <v/>
      </c>
      <c r="C2375" s="36" t="b">
        <v>FALSE</v>
      </c>
      <c r="D2375" s="36" t="s">
        <v>'PXGQ55</v>
      </c>
      <c r="E2375" s="4">
        <v>'0</v>
      </c>
      <c r="F2375" s="4">
        <v>'0</v>
      </c>
      <c r="G2375" s="30" t="s">
        <v>'=HYPERLINK("https://spprodfunctionstorage.blob.core.windows.net/marbellawestlprvis/tagimage%2F20220924_230004677_PXGQ55.jpeg")</v>
      </c>
      <c r="I2375" s="4" t="s">
        <v>'83.33%</v>
      </c>
      <c r="J2375" s="4" t="s">
        <v>'PXG055</v>
      </c>
    </row>
    <row r="2376" spans="1:10" s="26" customFormat="1" x14ac:dyDescent="0.25">
      <c r="A2376" s="29" t="s">
        <v>9/24/2022 23:01:27</v>
      </c>
      <c r="B2376" s="26" t="b">
        <v/>
      </c>
      <c r="C2376" s="26" t="b">
        <v>TRUE</v>
      </c>
      <c r="D2376" s="26" t="s">
        <v>'JV49X</v>
      </c>
      <c r="E2376" s="27">
        <v>'0</v>
      </c>
      <c r="F2376" s="27">
        <v>'1</v>
      </c>
      <c r="G2376" s="26" t="s">
        <v>'=HYPERLINK("https://spprodfunctionstorage.blob.core.windows.net/marbellawestlprvis/tagimage%2F20220924_230128771_JV49X.jpeg")</v>
      </c>
      <c r="I2376" s="27" t="s">
        <v>'100.00%</v>
      </c>
      <c r="J2376" s="27" t="s">
        <v>'JV49X</v>
      </c>
    </row>
    <row r="2377" spans="1:10" x14ac:dyDescent="0.25">
      <c r="A2377" s="36" t="s">
        <v>9/24/2022 23:01:27</v>
      </c>
      <c r="B2377" s="36" t="b">
        <v/>
      </c>
      <c r="C2377" s="36" t="b">
        <v>FALSE</v>
      </c>
      <c r="D2377" s="36" t="s">
        <v>'JV491</v>
      </c>
      <c r="E2377" s="4">
        <v>'0</v>
      </c>
      <c r="F2377" s="4">
        <v>'0</v>
      </c>
      <c r="G2377" s="30" t="s">
        <v>'=HYPERLINK("https://spprodfunctionstorage.blob.core.windows.net/marbellawestlprvis/tagimage%2F20220924_230129595_JV491.jpeg")</v>
      </c>
      <c r="I2377" s="4" t="s">
        <v>'80.00%</v>
      </c>
      <c r="J2377" s="4" t="s">
        <v>'JV49X</v>
      </c>
    </row>
    <row r="2378" spans="1:10" x14ac:dyDescent="0.25">
      <c r="A2378" s="36" t="s">
        <v>9/24/2022 23:02:18</v>
      </c>
      <c r="B2378" s="36" t="b">
        <v/>
      </c>
      <c r="C2378" s="36" t="b">
        <v>FALSE</v>
      </c>
      <c r="D2378" s="36" t="s">
        <v>'KMLV36</v>
      </c>
      <c r="E2378" s="4">
        <v>'0</v>
      </c>
      <c r="F2378" s="4">
        <v>'0</v>
      </c>
      <c r="G2378" s="30" t="s">
        <v>'=HYPERLINK("https://spprodfunctionstorage.blob.core.windows.net/marbellawestlprvis/tagimage%2F20220924_230220000_KMLV36.jpeg")</v>
      </c>
      <c r="I2378" s="4" t="s">
        <v>'100.00%</v>
      </c>
      <c r="J2378" s="4" t="s">
        <v>'KMLV36</v>
      </c>
    </row>
    <row r="2379" spans="1:10" x14ac:dyDescent="0.25">
      <c r="A2379" s="36" t="s">
        <v>9/24/2022 23:02:27</v>
      </c>
      <c r="B2379" s="36" t="b">
        <v/>
      </c>
      <c r="C2379" s="36" t="b">
        <v>FALSE</v>
      </c>
      <c r="D2379" s="36" t="s">
        <v>'KQXI64</v>
      </c>
      <c r="E2379" s="4">
        <v>'0</v>
      </c>
      <c r="F2379" s="4">
        <v>'0</v>
      </c>
      <c r="G2379" s="30" t="s">
        <v>'=HYPERLINK("https://spprodfunctionstorage.blob.core.windows.net/marbellawestlprvis/tagimage%2F20220924_230228417_KQXI64.jpeg")</v>
      </c>
      <c r="I2379" s="4" t="s">
        <v>'50.00%</v>
      </c>
      <c r="J2379" s="4" t="s">
        <v>'KTKV64</v>
      </c>
    </row>
    <row r="2380" spans="1:10" x14ac:dyDescent="0.25">
      <c r="A2380" s="36" t="s">
        <v>9/24/2022 23:04:08</v>
      </c>
      <c r="B2380" s="36" t="b">
        <v/>
      </c>
      <c r="C2380" s="36" t="b">
        <v>FALSE</v>
      </c>
      <c r="D2380" s="36" t="s">
        <v>'JTFN31</v>
      </c>
      <c r="E2380" s="4">
        <v>'0</v>
      </c>
      <c r="F2380" s="4">
        <v>'0</v>
      </c>
      <c r="G2380" s="30" t="s">
        <v>'=HYPERLINK("https://spprodfunctionstorage.blob.core.windows.net/marbellawestlprvis/tagimage%2F20220924_230410656_JTFN31.jpeg")</v>
      </c>
      <c r="I2380" s="4" t="s">
        <v>'83.33%</v>
      </c>
      <c r="J2380" s="4" t="s">
        <v>'JIFN31</v>
      </c>
    </row>
    <row r="2381" spans="1:10" x14ac:dyDescent="0.25">
      <c r="A2381" s="36" t="s">
        <v>9/24/2022 23:04:09</v>
      </c>
      <c r="B2381" s="36" t="b">
        <v/>
      </c>
      <c r="C2381" s="36" t="b">
        <v>FALSE</v>
      </c>
      <c r="D2381" s="36" t="s">
        <v>'JIFN31</v>
      </c>
      <c r="E2381" s="4">
        <v>'0</v>
      </c>
      <c r="F2381" s="4">
        <v>'0</v>
      </c>
      <c r="G2381" s="30" t="s">
        <v>'=HYPERLINK("https://spprodfunctionstorage.blob.core.windows.net/marbellawestlprvis/tagimage%2F20220924_230411520_JIFN31.jpeg")</v>
      </c>
      <c r="I2381" s="4" t="s">
        <v>'83.33%</v>
      </c>
      <c r="J2381" s="4" t="s">
        <v>'JTFN31</v>
      </c>
    </row>
    <row r="2382" spans="1:10" x14ac:dyDescent="0.25">
      <c r="A2382" s="36" t="s">
        <v>9/24/2022 23:04:10</v>
      </c>
      <c r="B2382" s="36" t="b">
        <v/>
      </c>
      <c r="C2382" s="36" t="b">
        <v>FALSE</v>
      </c>
      <c r="D2382" s="36" t="s">
        <v>'J1FN31</v>
      </c>
      <c r="E2382" s="4">
        <v>'0</v>
      </c>
      <c r="F2382" s="4">
        <v>'0</v>
      </c>
      <c r="G2382" s="30" t="s">
        <v>'=HYPERLINK("https://spprodfunctionstorage.blob.core.windows.net/marbellawestlprvis/tagimage%2F20220924_230412386_J1FN31.jpeg")</v>
      </c>
      <c r="I2382" s="4" t="s">
        <v>'83.33%</v>
      </c>
      <c r="J2382" s="4" t="s">
        <v>'JTFN31</v>
      </c>
    </row>
    <row r="2383" spans="1:10" x14ac:dyDescent="0.25">
      <c r="A2383" s="36" t="s">
        <v>9/24/2022 23:04:24</v>
      </c>
      <c r="B2383" s="36" t="b">
        <v/>
      </c>
      <c r="C2383" s="36" t="b">
        <v>FALSE</v>
      </c>
      <c r="D2383" s="36" t="s">
        <v>'47AFWM</v>
      </c>
      <c r="E2383" s="4">
        <v>'0</v>
      </c>
      <c r="F2383" s="4">
        <v>'0</v>
      </c>
      <c r="G2383" s="30" t="s">
        <v>'=HYPERLINK("https://spprodfunctionstorage.blob.core.windows.net/marbellawestlprvis/tagimage%2F20220924_230425558_47AFWM.jpeg")</v>
      </c>
      <c r="I2383" s="4" t="s">
        <v>'100.00%</v>
      </c>
      <c r="J2383" s="4" t="s">
        <v>'47AFWM</v>
      </c>
    </row>
    <row r="2384" spans="1:10" x14ac:dyDescent="0.25">
      <c r="A2384" s="36" t="s">
        <v>9/24/2022 23:04:24</v>
      </c>
      <c r="B2384" s="36" t="b">
        <v/>
      </c>
      <c r="C2384" s="36" t="b">
        <v>FALSE</v>
      </c>
      <c r="D2384" s="36" t="s">
        <v>'47AFWK</v>
      </c>
      <c r="E2384" s="4">
        <v>'0</v>
      </c>
      <c r="F2384" s="4">
        <v>'0</v>
      </c>
      <c r="G2384" s="30" t="s">
        <v>'=HYPERLINK("https://spprodfunctionstorage.blob.core.windows.net/marbellawestlprvis/tagimage%2F20220924_230426454_47AFWK.jpeg")</v>
      </c>
      <c r="I2384" s="4" t="s">
        <v>'83.33%</v>
      </c>
      <c r="J2384" s="4" t="s">
        <v>'47AFWM</v>
      </c>
    </row>
    <row r="2385" spans="1:10" x14ac:dyDescent="0.25">
      <c r="A2385" s="36" t="s">
        <v>9/24/2022 23:04:24</v>
      </c>
      <c r="B2385" s="36" t="b">
        <v/>
      </c>
      <c r="C2385" s="36" t="b">
        <v>FALSE</v>
      </c>
      <c r="D2385" s="36" t="s">
        <v>'47AFWN</v>
      </c>
      <c r="E2385" s="4">
        <v>'0</v>
      </c>
      <c r="F2385" s="4">
        <v>'0</v>
      </c>
      <c r="G2385" s="30" t="s">
        <v>'=HYPERLINK("https://spprodfunctionstorage.blob.core.windows.net/marbellawestlprvis/tagimage%2F20220924_230427340_47AFWN.jpeg")</v>
      </c>
      <c r="I2385" s="4" t="s">
        <v>'83.33%</v>
      </c>
      <c r="J2385" s="4" t="s">
        <v>'47AFWM</v>
      </c>
    </row>
    <row r="2386" spans="1:10" x14ac:dyDescent="0.25">
      <c r="A2386" s="36" t="s">
        <v>9/24/2022 23:04:38</v>
      </c>
      <c r="B2386" s="36" t="b">
        <v/>
      </c>
      <c r="C2386" s="36" t="b">
        <v>FALSE</v>
      </c>
      <c r="D2386" s="36" t="s">
        <v>'PETM84</v>
      </c>
      <c r="E2386" s="4">
        <v>'0</v>
      </c>
      <c r="F2386" s="4">
        <v>'0</v>
      </c>
      <c r="G2386" s="30" t="s">
        <v>'=HYPERLINK("https://spprodfunctionstorage.blob.core.windows.net/marbellawestlprvis/tagimage%2F20220924_230511617_PETM84.jpeg")</v>
      </c>
      <c r="I2386" s="4" t="s">
        <v>'100.00%</v>
      </c>
      <c r="J2386" s="4" t="s">
        <v>'PETM84</v>
      </c>
    </row>
    <row r="2387" spans="1:10" x14ac:dyDescent="0.25">
      <c r="A2387" s="36" t="s">
        <v>9/24/2022 23:05:10</v>
      </c>
      <c r="B2387" s="36" t="b">
        <v/>
      </c>
      <c r="C2387" s="36" t="b">
        <v>FALSE</v>
      </c>
      <c r="D2387" s="36" t="s">
        <v>'PETM84</v>
      </c>
      <c r="E2387" s="4">
        <v>'0</v>
      </c>
      <c r="F2387" s="4">
        <v>'0</v>
      </c>
      <c r="G2387" s="30" t="s">
        <v>'=HYPERLINK("")</v>
      </c>
      <c r="I2387" s="4" t="s">
        <v>'100.00%</v>
      </c>
      <c r="J2387" s="4" t="s">
        <v>'PETM84</v>
      </c>
    </row>
    <row r="2388" spans="1:10" x14ac:dyDescent="0.25">
      <c r="A2388" s="36" t="s">
        <v>9/24/2022 23:06:26</v>
      </c>
      <c r="B2388" s="36" t="b">
        <v/>
      </c>
      <c r="C2388" s="36" t="b">
        <v>FALSE</v>
      </c>
      <c r="D2388" s="36" t="s">
        <v>'1473PA</v>
      </c>
      <c r="E2388" s="4">
        <v>'0</v>
      </c>
      <c r="F2388" s="4">
        <v>'0</v>
      </c>
      <c r="G2388" s="30" t="s">
        <v>'=HYPERLINK("https://spprodfunctionstorage.blob.core.windows.net/marbellawestlprvis/tagimage%2F20220924_230627441_1473PA.jpeg")</v>
      </c>
      <c r="I2388" s="4" t="s">
        <v>'83.33%</v>
      </c>
      <c r="J2388" s="4" t="s">
        <v>'1473PK</v>
      </c>
    </row>
    <row r="2389" spans="1:10" x14ac:dyDescent="0.25">
      <c r="A2389" s="36" t="s">
        <v>9/24/2022 23:06:27</v>
      </c>
      <c r="B2389" s="36" t="b">
        <v/>
      </c>
      <c r="C2389" s="36" t="b">
        <v>FALSE</v>
      </c>
      <c r="D2389" s="36" t="s">
        <v>'1473PK</v>
      </c>
      <c r="E2389" s="4">
        <v>'0</v>
      </c>
      <c r="F2389" s="4">
        <v>'0</v>
      </c>
      <c r="G2389" s="30" t="s">
        <v>'=HYPERLINK("https://spprodfunctionstorage.blob.core.windows.net/marbellawestlprvis/tagimage%2F20220924_230628614_1473PK.jpeg")</v>
      </c>
      <c r="I2389" s="4" t="s">
        <v>'83.33%</v>
      </c>
      <c r="J2389" s="4" t="s">
        <v>'1473PA</v>
      </c>
    </row>
    <row r="2390" spans="1:10" x14ac:dyDescent="0.25">
      <c r="A2390" s="36" t="s">
        <v>9/24/2022 23:08:04</v>
      </c>
      <c r="B2390" s="36" t="b">
        <v/>
      </c>
      <c r="C2390" s="36" t="b">
        <v>FALSE</v>
      </c>
      <c r="D2390" s="36" t="s">
        <v>'PGTU83</v>
      </c>
      <c r="E2390" s="4">
        <v>'0</v>
      </c>
      <c r="F2390" s="4">
        <v>'0</v>
      </c>
      <c r="G2390" s="30" t="s">
        <v>'=HYPERLINK("")</v>
      </c>
      <c r="I2390" s="4" t="s">
        <v>'100.00%</v>
      </c>
      <c r="J2390" s="4" t="s">
        <v>'PGTU83</v>
      </c>
    </row>
    <row r="2391" spans="1:10" x14ac:dyDescent="0.25">
      <c r="A2391" s="36" t="s">
        <v>9/24/2022 23:09:22</v>
      </c>
      <c r="B2391" s="36" t="b">
        <v/>
      </c>
      <c r="C2391" s="36" t="b">
        <v>FALSE</v>
      </c>
      <c r="D2391" s="36" t="s">
        <v>'JDG045</v>
      </c>
      <c r="E2391" s="4">
        <v>'0</v>
      </c>
      <c r="F2391" s="4">
        <v>'0</v>
      </c>
      <c r="G2391" s="30" t="s">
        <v>'=HYPERLINK("https://spprodfunctionstorage.blob.core.windows.net/marbellawestlprvis/tagimage%2F20220924_230924103_JDG045.jpeg")</v>
      </c>
      <c r="I2391" s="4" t="s">
        <v>'85.71%</v>
      </c>
      <c r="J2391" s="4" t="s">
        <v>'JDGF045</v>
      </c>
    </row>
    <row r="2392" spans="1:10" x14ac:dyDescent="0.25">
      <c r="A2392" s="36" t="s">
        <v>9/24/2022 23:09:22</v>
      </c>
      <c r="B2392" s="36" t="b">
        <v/>
      </c>
      <c r="C2392" s="36" t="b">
        <v>FALSE</v>
      </c>
      <c r="D2392" s="36" t="s">
        <v>'JDGF045</v>
      </c>
      <c r="E2392" s="4">
        <v>'0</v>
      </c>
      <c r="F2392" s="4">
        <v>'0</v>
      </c>
      <c r="G2392" s="30" t="s">
        <v>'=HYPERLINK("https://spprodfunctionstorage.blob.core.windows.net/marbellawestlprvis/tagimage%2F20220924_230924979_JDGF045.jpeg")</v>
      </c>
      <c r="I2392" s="4" t="s">
        <v>'85.71%</v>
      </c>
      <c r="J2392" s="4" t="s">
        <v>'JDG045</v>
      </c>
    </row>
    <row r="2393" spans="1:10" x14ac:dyDescent="0.25">
      <c r="A2393" s="36" t="s">
        <v>9/24/2022 23:09:22</v>
      </c>
      <c r="B2393" s="36" t="b">
        <v/>
      </c>
      <c r="C2393" s="36" t="b">
        <v>FALSE</v>
      </c>
      <c r="D2393" s="36" t="s">
        <v>'J0GF045</v>
      </c>
      <c r="E2393" s="4">
        <v>'0</v>
      </c>
      <c r="F2393" s="4">
        <v>'0</v>
      </c>
      <c r="G2393" s="30" t="s">
        <v>'=HYPERLINK("https://spprodfunctionstorage.blob.core.windows.net/marbellawestlprvis/tagimage%2F20220924_230925836_J0GF045.jpeg")</v>
      </c>
      <c r="I2393" s="4" t="s">
        <v>'85.71%</v>
      </c>
      <c r="J2393" s="4" t="s">
        <v>'JDGF045</v>
      </c>
    </row>
    <row r="2394" spans="1:10" x14ac:dyDescent="0.25">
      <c r="A2394" s="36" t="s">
        <v>9/24/2022 23:12:29</v>
      </c>
      <c r="B2394" s="36" t="b">
        <v/>
      </c>
      <c r="C2394" s="36" t="b">
        <v>FALSE</v>
      </c>
      <c r="D2394" s="36" t="s">
        <v>'268YEZ</v>
      </c>
      <c r="E2394" s="4">
        <v>'0</v>
      </c>
      <c r="F2394" s="4">
        <v>'0</v>
      </c>
      <c r="G2394" s="30" t="s">
        <v>'=HYPERLINK("https://spprodfunctionstorage.blob.core.windows.net/marbellawestlprvis/tagimage%2F20220924_231231508_268YEZ.jpeg")</v>
      </c>
      <c r="I2394" s="4" t="s">
        <v>'50.00%</v>
      </c>
      <c r="J2394" s="4" t="s">
        <v>'168YWC</v>
      </c>
    </row>
    <row r="2395" spans="1:10" x14ac:dyDescent="0.25">
      <c r="A2395" s="36" t="s">
        <v>9/24/2022 23:14:45</v>
      </c>
      <c r="B2395" s="36" t="b">
        <v/>
      </c>
      <c r="C2395" s="36" t="b">
        <v>FALSE</v>
      </c>
      <c r="D2395" s="36" t="s">
        <v>'D00C22</v>
      </c>
      <c r="E2395" s="4">
        <v>'0</v>
      </c>
      <c r="F2395" s="4">
        <v>'0</v>
      </c>
      <c r="G2395" s="30" t="s">
        <v>'=HYPERLINK("https://spprodfunctionstorage.blob.core.windows.net/marbellawestlprvis/tagimage%2F20220924_231447189_D00C22.jpeg")</v>
      </c>
      <c r="I2395" s="4" t="s">
        <v>'100.00%</v>
      </c>
      <c r="J2395" s="4" t="s">
        <v>'D00C22</v>
      </c>
    </row>
    <row r="2396" spans="1:10" x14ac:dyDescent="0.25">
      <c r="A2396" s="36" t="s">
        <v>9/24/2022 23:15:37</v>
      </c>
      <c r="B2396" s="36" t="b">
        <v/>
      </c>
      <c r="C2396" s="36" t="b">
        <v>FALSE</v>
      </c>
      <c r="D2396" s="36" t="s">
        <v>'AJA216</v>
      </c>
      <c r="E2396" s="4">
        <v>'0</v>
      </c>
      <c r="F2396" s="4">
        <v>'0</v>
      </c>
      <c r="G2396" s="30" t="s">
        <v>'=HYPERLINK("https://spprodfunctionstorage.blob.core.windows.net/marbellawestlprvis/tagimage%2F20220924_231538547_AJA216.jpeg")</v>
      </c>
      <c r="I2396" s="4" t="s">
        <v>'50.00%</v>
      </c>
      <c r="J2396" s="4" t="s">
        <v>'GFJA21</v>
      </c>
    </row>
    <row r="2397" spans="1:10" x14ac:dyDescent="0.25">
      <c r="A2397" s="36" t="s">
        <v>9/24/2022 23:18:36</v>
      </c>
      <c r="B2397" s="36" t="b">
        <v/>
      </c>
      <c r="C2397" s="36" t="b">
        <v>FALSE</v>
      </c>
      <c r="D2397" s="36" t="s">
        <v>'QTXQ51</v>
      </c>
      <c r="E2397" s="4">
        <v>'0</v>
      </c>
      <c r="F2397" s="4">
        <v>'0</v>
      </c>
      <c r="G2397" s="30" t="s">
        <v>'=HYPERLINK("https://spprodfunctionstorage.blob.core.windows.net/marbellawestlprvis/tagimage%2F20220924_231838223_QTXQ51.jpeg")</v>
      </c>
      <c r="I2397" s="4" t="s">
        <v>'100.00%</v>
      </c>
      <c r="J2397" s="4" t="s">
        <v>'QTXQ51</v>
      </c>
    </row>
    <row r="2398" spans="1:10" x14ac:dyDescent="0.25">
      <c r="A2398" s="36" t="s">
        <v>9/24/2022 23:18:56</v>
      </c>
      <c r="B2398" s="36" t="b">
        <v/>
      </c>
      <c r="C2398" s="36" t="b">
        <v>FALSE</v>
      </c>
      <c r="D2398" s="36" t="s">
        <v>'QTTQ54</v>
      </c>
      <c r="E2398" s="4">
        <v>'0</v>
      </c>
      <c r="F2398" s="4">
        <v>'0</v>
      </c>
      <c r="G2398" s="30" t="s">
        <v>'=HYPERLINK("https://spprodfunctionstorage.blob.core.windows.net/marbellawestlprvis/tagimage%2F20220924_231857952_QTTQ54.jpeg")</v>
      </c>
      <c r="I2398" s="4" t="s">
        <v>'83.33%</v>
      </c>
      <c r="J2398" s="4" t="s">
        <v>'QTT054</v>
      </c>
    </row>
    <row r="2399" spans="1:10" x14ac:dyDescent="0.25">
      <c r="A2399" s="36" t="s">
        <v>9/24/2022 23:18:57</v>
      </c>
      <c r="B2399" s="36" t="b">
        <v/>
      </c>
      <c r="C2399" s="36" t="b">
        <v>FALSE</v>
      </c>
      <c r="D2399" s="36" t="s">
        <v>'QTT054</v>
      </c>
      <c r="E2399" s="4">
        <v>'0</v>
      </c>
      <c r="F2399" s="4">
        <v>'0</v>
      </c>
      <c r="G2399" s="30" t="s">
        <v>'=HYPERLINK("https://spprodfunctionstorage.blob.core.windows.net/marbellawestlprvis/tagimage%2F20220924_231858857_QTT054.jpeg")</v>
      </c>
      <c r="I2399" s="4" t="s">
        <v>'83.33%</v>
      </c>
      <c r="J2399" s="4" t="s">
        <v>'QTTQ54</v>
      </c>
    </row>
    <row r="2400" spans="1:10" s="26" customFormat="1" x14ac:dyDescent="0.25">
      <c r="A2400" s="29" t="s">
        <v>9/24/2022 23:20:06</v>
      </c>
      <c r="B2400" s="26" t="b">
        <v/>
      </c>
      <c r="C2400" s="26" t="b">
        <v>TRUE</v>
      </c>
      <c r="D2400" s="26" t="s">
        <v>'QTJF52</v>
      </c>
      <c r="E2400" s="27">
        <v>'0</v>
      </c>
      <c r="F2400" s="27">
        <v>'1</v>
      </c>
      <c r="G2400" s="26" t="s">
        <v>'=HYPERLINK("https://spprodfunctionstorage.blob.core.windows.net/marbellawestlprvis/tagimage%2F20220924_232007889_QTJF52.jpeg")</v>
      </c>
      <c r="I2400" s="27" t="s">
        <v>'50.00%</v>
      </c>
      <c r="J2400" s="27" t="s">
        <v>'GZRF52</v>
      </c>
    </row>
    <row r="2401" spans="1:10" x14ac:dyDescent="0.25">
      <c r="A2401" s="36" t="s">
        <v>9/24/2022 23:26:33</v>
      </c>
      <c r="B2401" s="36" t="b">
        <v/>
      </c>
      <c r="C2401" s="36" t="b">
        <v>FALSE</v>
      </c>
      <c r="D2401" s="36" t="s">
        <v>'DKFZ10</v>
      </c>
      <c r="E2401" s="4">
        <v>'0</v>
      </c>
      <c r="F2401" s="4">
        <v>'0</v>
      </c>
      <c r="G2401" s="30" t="s">
        <v>'=HYPERLINK("https://spprodfunctionstorage.blob.core.windows.net/marbellawestlprvis/tagimage%2F20220924_232635232_DKFZ10.jpeg")</v>
      </c>
      <c r="I2401" s="4" t="s">
        <v>'66.67%</v>
      </c>
      <c r="J2401" s="4" t="s">
        <v>'DKFZ01</v>
      </c>
    </row>
    <row r="2402" spans="1:10" x14ac:dyDescent="0.25">
      <c r="A2402" s="36" t="s">
        <v>9/24/2022 23:27:37</v>
      </c>
      <c r="B2402" s="36" t="b">
        <v/>
      </c>
      <c r="C2402" s="36" t="b">
        <v>FALSE</v>
      </c>
      <c r="D2402" s="36" t="s">
        <v>'EWN070</v>
      </c>
      <c r="E2402" s="4">
        <v>'0</v>
      </c>
      <c r="F2402" s="4">
        <v>'0</v>
      </c>
      <c r="G2402" s="30" t="s">
        <v>'=HYPERLINK("https://spprodfunctionstorage.blob.core.windows.net/marbellawestlprvis/tagimage%2F20220924_232738560_EWN070.jpeg")</v>
      </c>
      <c r="I2402" s="4" t="s">
        <v>'50.00%</v>
      </c>
      <c r="J2402" s="4" t="s">
        <v>'HEWT70</v>
      </c>
    </row>
    <row r="2403" spans="1:10" s="26" customFormat="1" x14ac:dyDescent="0.25">
      <c r="A2403" s="29" t="s">
        <v>9/24/2022 23:29:55</v>
      </c>
      <c r="B2403" s="26" t="b">
        <v/>
      </c>
      <c r="C2403" s="26" t="b">
        <v>FALSE</v>
      </c>
      <c r="D2403" s="26" t="s">
        <v>'55ABPL</v>
      </c>
      <c r="E2403" s="27">
        <v>'1</v>
      </c>
      <c r="F2403" s="27">
        <v>'0</v>
      </c>
      <c r="G2403" s="26" t="s">
        <v>'=HYPERLINK("https://spprodfunctionstorage.blob.core.windows.net/marbellawestlprvis/tagimage%2F20220924_232956984_55ABPL.jpeg")</v>
      </c>
      <c r="I2403" s="27" t="s">
        <v>'66.67%</v>
      </c>
      <c r="J2403" s="27" t="s">
        <v>'83ABPL</v>
      </c>
    </row>
    <row r="2404" spans="1:10" x14ac:dyDescent="0.25">
      <c r="A2404" s="36" t="s">
        <v>9/24/2022 23:30:14</v>
      </c>
      <c r="B2404" s="36" t="b">
        <v/>
      </c>
      <c r="C2404" s="36" t="b">
        <v>FALSE</v>
      </c>
      <c r="D2404" s="36" t="s">
        <v>'LHAH13</v>
      </c>
      <c r="E2404" s="4">
        <v>'0</v>
      </c>
      <c r="F2404" s="4">
        <v>'0</v>
      </c>
      <c r="G2404" s="30" t="s">
        <v>'=HYPERLINK("https://spprodfunctionstorage.blob.core.windows.net/marbellawestlprvis/tagimage%2F20220924_233015520_LHAH13.jpeg")</v>
      </c>
      <c r="I2404" s="4" t="s">
        <v>'66.67%</v>
      </c>
      <c r="J2404" s="4" t="s">
        <v>'LHB813</v>
      </c>
    </row>
    <row r="2405" spans="1:10" x14ac:dyDescent="0.25">
      <c r="A2405" s="36" t="s">
        <v>9/24/2022 23:30:56</v>
      </c>
      <c r="B2405" s="36" t="b">
        <v/>
      </c>
      <c r="C2405" s="36" t="b">
        <v>FALSE</v>
      </c>
      <c r="D2405" s="36" t="s">
        <v>'N363</v>
      </c>
      <c r="E2405" s="4">
        <v>'0</v>
      </c>
      <c r="F2405" s="4">
        <v>'0</v>
      </c>
      <c r="G2405" s="30" t="s">
        <v>'=HYPERLINK("https://spprodfunctionstorage.blob.core.windows.net/marbellawestlprvis/tagimage%2F20220924_233057951_N363.jpeg")</v>
      </c>
      <c r="I2405" s="4" t="s">
        <v>'50.00%</v>
      </c>
      <c r="J2405" s="4" t="s">
        <v>'NY36</v>
      </c>
    </row>
    <row r="2406" spans="1:10" x14ac:dyDescent="0.25">
      <c r="A2406" s="36" t="s">
        <v>9/24/2022 23:30:57</v>
      </c>
      <c r="B2406" s="36" t="b">
        <v/>
      </c>
      <c r="C2406" s="36" t="b">
        <v>FALSE</v>
      </c>
      <c r="D2406" s="36" t="s">
        <v>'AY36</v>
      </c>
      <c r="E2406" s="4">
        <v>'0</v>
      </c>
      <c r="F2406" s="4">
        <v>'0</v>
      </c>
      <c r="G2406" s="30" t="s">
        <v>'=HYPERLINK("https://spprodfunctionstorage.blob.core.windows.net/marbellawestlprvis/tagimage%2F20220924_233058825_AY36.jpeg")</v>
      </c>
      <c r="I2406" s="4" t="s">
        <v>'75.00%</v>
      </c>
      <c r="J2406" s="4" t="s">
        <v>'NY36</v>
      </c>
    </row>
    <row r="2407" spans="1:10" x14ac:dyDescent="0.25">
      <c r="A2407" s="36" t="s">
        <v>9/24/2022 23:30:57</v>
      </c>
      <c r="B2407" s="36" t="b">
        <v/>
      </c>
      <c r="C2407" s="36" t="b">
        <v>FALSE</v>
      </c>
      <c r="D2407" s="36" t="s">
        <v>'NY36</v>
      </c>
      <c r="E2407" s="4">
        <v>'0</v>
      </c>
      <c r="F2407" s="4">
        <v>'0</v>
      </c>
      <c r="G2407" s="30" t="s">
        <v>'=HYPERLINK("https://spprodfunctionstorage.blob.core.windows.net/marbellawestlprvis/tagimage%2F20220924_233059695_NY36.jpeg")</v>
      </c>
      <c r="I2407" s="4" t="s">
        <v>'75.00%</v>
      </c>
      <c r="J2407" s="4" t="s">
        <v>'AY36</v>
      </c>
    </row>
    <row r="2408" spans="1:10" x14ac:dyDescent="0.25">
      <c r="A2408" s="36" t="s">
        <v>9/24/2022 23:31:02</v>
      </c>
      <c r="B2408" s="36" t="b">
        <v/>
      </c>
      <c r="C2408" s="36" t="b">
        <v>FALSE</v>
      </c>
      <c r="D2408" s="36" t="s">
        <v>'IUFX61</v>
      </c>
      <c r="E2408" s="4">
        <v>'0</v>
      </c>
      <c r="F2408" s="4">
        <v>'0</v>
      </c>
      <c r="G2408" s="30" t="s">
        <v>'=HYPERLINK("https://spprodfunctionstorage.blob.core.windows.net/marbellawestlprvis/tagimage%2F20220924_233104107_IUFX61.jpeg")</v>
      </c>
      <c r="I2408" s="4" t="s">
        <v>'50.00%</v>
      </c>
      <c r="J2408" s="4" t="s">
        <v>'QUXQ61</v>
      </c>
    </row>
    <row r="2409" spans="1:10" x14ac:dyDescent="0.25">
      <c r="A2409" s="36" t="s">
        <v>9/24/2022 23:31:42</v>
      </c>
      <c r="B2409" s="36" t="b">
        <v/>
      </c>
      <c r="C2409" s="36" t="b">
        <v>FALSE</v>
      </c>
      <c r="D2409" s="36" t="s">
        <v>'LTPX89</v>
      </c>
      <c r="E2409" s="4">
        <v>'0</v>
      </c>
      <c r="F2409" s="4">
        <v>'0</v>
      </c>
      <c r="G2409" s="30" t="s">
        <v>'=HYPERLINK("https://spprodfunctionstorage.blob.core.windows.net/marbellawestlprvis/tagimage%2F20220924_233144409_LTPX89.jpeg")</v>
      </c>
      <c r="I2409" s="4" t="s">
        <v>'83.33%</v>
      </c>
      <c r="J2409" s="4" t="s">
        <v>'LTPX85</v>
      </c>
    </row>
    <row r="2410" spans="1:10" x14ac:dyDescent="0.25">
      <c r="A2410" s="36" t="s">
        <v>9/24/2022 23:31:43</v>
      </c>
      <c r="B2410" s="36" t="b">
        <v/>
      </c>
      <c r="C2410" s="36" t="b">
        <v>FALSE</v>
      </c>
      <c r="D2410" s="36" t="s">
        <v>'LTPX85</v>
      </c>
      <c r="E2410" s="4">
        <v>'0</v>
      </c>
      <c r="F2410" s="4">
        <v>'0</v>
      </c>
      <c r="G2410" s="30" t="s">
        <v>'=HYPERLINK("https://spprodfunctionstorage.blob.core.windows.net/marbellawestlprvis/tagimage%2F20220924_233145276_LTPX85.jpeg")</v>
      </c>
      <c r="I2410" s="4" t="s">
        <v>'83.33%</v>
      </c>
      <c r="J2410" s="4" t="s">
        <v>'LTPX89</v>
      </c>
    </row>
    <row r="2411" spans="1:10" x14ac:dyDescent="0.25">
      <c r="A2411" s="36" t="s">
        <v>9/24/2022 23:32:54</v>
      </c>
      <c r="B2411" s="36" t="b">
        <v/>
      </c>
      <c r="C2411" s="36" t="b">
        <v>FALSE</v>
      </c>
      <c r="D2411" s="36" t="s">
        <v>'NSCP05</v>
      </c>
      <c r="E2411" s="4">
        <v>'0</v>
      </c>
      <c r="F2411" s="4">
        <v>'0</v>
      </c>
      <c r="G2411" s="30" t="s">
        <v>'=HYPERLINK("https://spprodfunctionstorage.blob.core.windows.net/marbellawestlprvis/tagimage%2F20220924_233255709_NSCP05.jpeg")</v>
      </c>
      <c r="I2411" s="4" t="s">
        <v>'50.00%</v>
      </c>
      <c r="J2411" s="4" t="s">
        <v>'NNFX05</v>
      </c>
    </row>
    <row r="2412" spans="1:10" x14ac:dyDescent="0.25">
      <c r="A2412" s="36" t="s">
        <v>9/24/2022 23:33:45</v>
      </c>
      <c r="B2412" s="36" t="b">
        <v/>
      </c>
      <c r="C2412" s="36" t="b">
        <v>FALSE</v>
      </c>
      <c r="D2412" s="36" t="s">
        <v>'QLNX04</v>
      </c>
      <c r="E2412" s="4">
        <v>'0</v>
      </c>
      <c r="F2412" s="4">
        <v>'0</v>
      </c>
      <c r="G2412" s="30" t="s">
        <v>'=HYPERLINK("https://spprodfunctionstorage.blob.core.windows.net/marbellawestlprvis/tagimage%2F20220924_233346824_QLNX04.jpeg")</v>
      </c>
      <c r="I2412" s="4" t="s">
        <v>'100.00%</v>
      </c>
      <c r="J2412" s="4" t="s">
        <v>'QLNX04</v>
      </c>
    </row>
    <row r="2413" spans="1:10" x14ac:dyDescent="0.25">
      <c r="A2413" s="36" t="s">
        <v>9/24/2022 23:33:46</v>
      </c>
      <c r="B2413" s="36" t="b">
        <v/>
      </c>
      <c r="C2413" s="36" t="b">
        <v>FALSE</v>
      </c>
      <c r="D2413" s="36" t="s">
        <v>'QUNX04</v>
      </c>
      <c r="E2413" s="4">
        <v>'0</v>
      </c>
      <c r="F2413" s="4">
        <v>'0</v>
      </c>
      <c r="G2413" s="30" t="s">
        <v>'=HYPERLINK("https://spprodfunctionstorage.blob.core.windows.net/marbellawestlprvis/tagimage%2F20220924_233348182_QUNX04.jpeg")</v>
      </c>
      <c r="I2413" s="4" t="s">
        <v>'100.00%</v>
      </c>
      <c r="J2413" s="4" t="s">
        <v>'QUNX04</v>
      </c>
    </row>
    <row r="2414" spans="1:10" x14ac:dyDescent="0.25">
      <c r="A2414" s="36" t="s">
        <v>9/24/2022 23:34:00</v>
      </c>
      <c r="B2414" s="36" t="b">
        <v/>
      </c>
      <c r="C2414" s="36" t="b">
        <v>FALSE</v>
      </c>
      <c r="D2414" s="36" t="s">
        <v>'LPCZ16</v>
      </c>
      <c r="E2414" s="4">
        <v>'0</v>
      </c>
      <c r="F2414" s="4">
        <v>'0</v>
      </c>
      <c r="G2414" s="30" t="s">
        <v>'=HYPERLINK("https://spprodfunctionstorage.blob.core.windows.net/marbellawestlprvis/tagimage%2F20220924_233401861_LPCZ16.jpeg")</v>
      </c>
      <c r="I2414" s="4" t="s">
        <v>'50.00%</v>
      </c>
      <c r="J2414" s="4" t="s">
        <v>'LZEZ14</v>
      </c>
    </row>
    <row r="2415" spans="1:10" x14ac:dyDescent="0.25">
      <c r="A2415" s="36" t="s">
        <v>9/24/2022 23:35:50</v>
      </c>
      <c r="B2415" s="36" t="b">
        <v/>
      </c>
      <c r="C2415" s="36" t="b">
        <v>FALSE</v>
      </c>
      <c r="D2415" s="36" t="s">
        <v>'QCTY53</v>
      </c>
      <c r="E2415" s="4">
        <v>'0</v>
      </c>
      <c r="F2415" s="4">
        <v>'0</v>
      </c>
      <c r="G2415" s="30" t="s">
        <v>'=HYPERLINK("https://spprodfunctionstorage.blob.core.windows.net/marbellawestlprvis/tagimage%2F20220924_233552186_QCTY53.jpeg")</v>
      </c>
      <c r="I2415" s="4" t="s">
        <v>'50.00%</v>
      </c>
      <c r="J2415" s="4" t="s">
        <v>'QSFY73</v>
      </c>
    </row>
    <row r="2416" spans="1:10" x14ac:dyDescent="0.25">
      <c r="A2416" s="36" t="s">
        <v>9/24/2022 23:37:10</v>
      </c>
      <c r="B2416" s="36" t="b">
        <v/>
      </c>
      <c r="C2416" s="36" t="b">
        <v>FALSE</v>
      </c>
      <c r="D2416" s="36" t="s">
        <v>'168YWC</v>
      </c>
      <c r="E2416" s="4">
        <v>'0</v>
      </c>
      <c r="F2416" s="4">
        <v>'0</v>
      </c>
      <c r="G2416" s="30" t="s">
        <v>'=HYPERLINK("https://spprodfunctionstorage.blob.core.windows.net/marbellawestlprvis/tagimage%2F20220924_233712361_168YWC.jpeg")</v>
      </c>
      <c r="I2416" s="4" t="s">
        <v>'100.00%</v>
      </c>
      <c r="J2416" s="4" t="s">
        <v>'168YWC</v>
      </c>
    </row>
    <row r="2417" spans="1:10" x14ac:dyDescent="0.25">
      <c r="A2417" s="36" t="s">
        <v>9/24/2022 23:38:05</v>
      </c>
      <c r="B2417" s="36" t="b">
        <v/>
      </c>
      <c r="C2417" s="36" t="b">
        <v>FALSE</v>
      </c>
      <c r="D2417" s="36" t="s">
        <v>'EYXT34</v>
      </c>
      <c r="E2417" s="4">
        <v>'0</v>
      </c>
      <c r="F2417" s="4">
        <v>'0</v>
      </c>
      <c r="G2417" s="30" t="s">
        <v>'=HYPERLINK("https://spprodfunctionstorage.blob.core.windows.net/marbellawestlprvis/tagimage%2F20220924_233806731_EYXT34.jpeg")</v>
      </c>
      <c r="I2417" s="4" t="s">
        <v>'100.00%</v>
      </c>
      <c r="J2417" s="4" t="s">
        <v>'EYXT34</v>
      </c>
    </row>
    <row r="2418" spans="1:10" x14ac:dyDescent="0.25">
      <c r="A2418" s="36" t="s">
        <v>9/24/2022 23:39:24</v>
      </c>
      <c r="B2418" s="36" t="b">
        <v/>
      </c>
      <c r="C2418" s="36" t="b">
        <v>FALSE</v>
      </c>
      <c r="D2418" s="36" t="s">
        <v>'GGKL01</v>
      </c>
      <c r="E2418" s="4">
        <v>'0</v>
      </c>
      <c r="F2418" s="4">
        <v>'0</v>
      </c>
      <c r="G2418" s="30" t="s">
        <v>'=HYPERLINK("https://spprodfunctionstorage.blob.core.windows.net/marbellawestlprvis/tagimage%2F20220924_233925942_GGKL01.jpeg")</v>
      </c>
      <c r="I2418" s="4" t="s">
        <v>'50.00%</v>
      </c>
      <c r="J2418" s="4" t="s">
        <v>'GYGL21</v>
      </c>
    </row>
    <row r="2419" spans="1:10" x14ac:dyDescent="0.25">
      <c r="A2419" s="36" t="s">
        <v>9/24/2022 23:39:36</v>
      </c>
      <c r="B2419" s="36" t="b">
        <v/>
      </c>
      <c r="C2419" s="36" t="b">
        <v>FALSE</v>
      </c>
      <c r="D2419" s="36" t="s">
        <v>'CHB805</v>
      </c>
      <c r="E2419" s="4">
        <v>'0</v>
      </c>
      <c r="F2419" s="4">
        <v>'0</v>
      </c>
      <c r="G2419" s="30" t="s">
        <v>'=HYPERLINK("https://spprodfunctionstorage.blob.core.windows.net/marbellawestlprvis/tagimage%2F20220924_233937950_CHB805.jpeg")</v>
      </c>
      <c r="I2419" s="4" t="s">
        <v>'50.00%</v>
      </c>
      <c r="J2419" s="4" t="s">
        <v>'CYMK05</v>
      </c>
    </row>
    <row r="2420" spans="1:10" x14ac:dyDescent="0.25">
      <c r="A2420" s="36" t="s">
        <v>9/24/2022 23:40:21</v>
      </c>
      <c r="B2420" s="36" t="b">
        <v/>
      </c>
      <c r="C2420" s="36" t="b">
        <v>FALSE</v>
      </c>
      <c r="D2420" s="36" t="s">
        <v>'LPBU59</v>
      </c>
      <c r="E2420" s="4">
        <v>'0</v>
      </c>
      <c r="F2420" s="4">
        <v>'0</v>
      </c>
      <c r="G2420" s="30" t="s">
        <v>'=HYPERLINK("https://spprodfunctionstorage.blob.core.windows.net/marbellawestlprvis/tagimage%2F20220924_234022807_LPBU59.jpeg")</v>
      </c>
      <c r="I2420" s="4" t="s">
        <v>'100.00%</v>
      </c>
      <c r="J2420" s="4" t="s">
        <v>'LPBU59</v>
      </c>
    </row>
    <row r="2421" spans="1:10" x14ac:dyDescent="0.25">
      <c r="A2421" s="36" t="s">
        <v>9/24/2022 23:40:21</v>
      </c>
      <c r="B2421" s="36" t="b">
        <v/>
      </c>
      <c r="C2421" s="36" t="b">
        <v>FALSE</v>
      </c>
      <c r="D2421" s="36" t="s">
        <v>'LPBJ59</v>
      </c>
      <c r="E2421" s="4">
        <v>'0</v>
      </c>
      <c r="F2421" s="4">
        <v>'0</v>
      </c>
      <c r="G2421" s="30" t="s">
        <v>'=HYPERLINK("https://spprodfunctionstorage.blob.core.windows.net/marbellawestlprvis/tagimage%2F20220924_234023713_LPBJ59.jpeg")</v>
      </c>
      <c r="I2421" s="4" t="s">
        <v>'83.33%</v>
      </c>
      <c r="J2421" s="4" t="s">
        <v>'LPBU59</v>
      </c>
    </row>
    <row r="2422" spans="1:10" x14ac:dyDescent="0.25">
      <c r="A2422" s="36" t="s">
        <v>9/24/2022 23:40:35</v>
      </c>
      <c r="B2422" s="36" t="b">
        <v/>
      </c>
      <c r="C2422" s="36" t="b">
        <v>FALSE</v>
      </c>
      <c r="D2422" s="36" t="s">
        <v>'KMLW36</v>
      </c>
      <c r="E2422" s="4">
        <v>'0</v>
      </c>
      <c r="F2422" s="4">
        <v>'0</v>
      </c>
      <c r="G2422" s="30" t="s">
        <v>'=HYPERLINK("https://spprodfunctionstorage.blob.core.windows.net/marbellawestlprvis/tagimage%2F20220924_234036823_KMLW36.jpeg")</v>
      </c>
      <c r="I2422" s="4" t="s">
        <v>'100.00%</v>
      </c>
      <c r="J2422" s="4" t="s">
        <v>'KMLW36</v>
      </c>
    </row>
    <row r="2423" spans="1:10" s="26" customFormat="1" x14ac:dyDescent="0.25">
      <c r="A2423" s="29" t="s">
        <v>9/24/2022 23:46:28</v>
      </c>
      <c r="B2423" s="26" t="b">
        <v/>
      </c>
      <c r="C2423" s="26" t="b">
        <v>FALSE</v>
      </c>
      <c r="D2423" s="26" t="s">
        <v>'IYPP35</v>
      </c>
      <c r="E2423" s="27">
        <v>'0</v>
      </c>
      <c r="F2423" s="27">
        <v>'1</v>
      </c>
      <c r="G2423" s="26" t="s">
        <v>'=HYPERLINK("https://spprodfunctionstorage.blob.core.windows.net/marbellawestlprvis/tagimage%2F20220924_234630100_IYPP35.jpeg")</v>
      </c>
      <c r="I2423" s="27" t="s">
        <v>'100.00%</v>
      </c>
      <c r="J2423" s="27" t="s">
        <v>'IYPP35</v>
      </c>
    </row>
    <row r="2424" spans="1:10" x14ac:dyDescent="0.25">
      <c r="A2424" s="36" t="s">
        <v>9/24/2022 23:47:21</v>
      </c>
      <c r="B2424" s="36" t="b">
        <v/>
      </c>
      <c r="C2424" s="36" t="b">
        <v>FALSE</v>
      </c>
      <c r="D2424" s="36" t="s">
        <v>'JM1V30</v>
      </c>
      <c r="E2424" s="4">
        <v>'0</v>
      </c>
      <c r="F2424" s="4">
        <v>'0</v>
      </c>
      <c r="G2424" s="30" t="s">
        <v>'=HYPERLINK("https://spprodfunctionstorage.blob.core.windows.net/marbellawestlprvis/tagimage%2F20220924_234723166_JM1V30.jpeg")</v>
      </c>
      <c r="I2424" s="4" t="s">
        <v>'83.33%</v>
      </c>
      <c r="J2424" s="4" t="s">
        <v>'JMWV30</v>
      </c>
    </row>
    <row r="2425" spans="1:10" x14ac:dyDescent="0.25">
      <c r="A2425" s="36" t="s">
        <v>9/24/2022 23:47:33</v>
      </c>
      <c r="B2425" s="36" t="b">
        <v/>
      </c>
      <c r="C2425" s="36" t="b">
        <v>FALSE</v>
      </c>
      <c r="D2425" s="36" t="s">
        <v>'KRKN03</v>
      </c>
      <c r="E2425" s="4">
        <v>'0</v>
      </c>
      <c r="F2425" s="4">
        <v>'0</v>
      </c>
      <c r="G2425" s="30" t="s">
        <v>'=HYPERLINK("https://spprodfunctionstorage.blob.core.windows.net/marbellawestlprvis/tagimage%2F20220924_234734805_KRKN03.jpeg")</v>
      </c>
      <c r="I2425" s="4" t="s">
        <v>'50.00%</v>
      </c>
      <c r="J2425" s="4" t="s">
        <v>'KDKN48</v>
      </c>
    </row>
    <row r="2426" spans="1:10" x14ac:dyDescent="0.25">
      <c r="A2426" s="36" t="s">
        <v>9/24/2022 23:51:54</v>
      </c>
      <c r="B2426" s="36" t="b">
        <v/>
      </c>
      <c r="C2426" s="36" t="b">
        <v>FALSE</v>
      </c>
      <c r="D2426" s="36" t="s">
        <v>'HMJP25</v>
      </c>
      <c r="E2426" s="4">
        <v>'0</v>
      </c>
      <c r="F2426" s="4">
        <v>'0</v>
      </c>
      <c r="G2426" s="30" t="s">
        <v>'=HYPERLINK("https://spprodfunctionstorage.blob.core.windows.net/marbellawestlprvis/tagimage%2F20220924_235156554_HMJP25.jpeg")</v>
      </c>
      <c r="I2426" s="4" t="s">
        <v>'83.33%</v>
      </c>
      <c r="J2426" s="4" t="s">
        <v>'HHJP25</v>
      </c>
    </row>
    <row r="2427" spans="1:10" x14ac:dyDescent="0.25">
      <c r="A2427" s="36" t="s">
        <v>9/24/2022 23:51:55</v>
      </c>
      <c r="B2427" s="36" t="b">
        <v/>
      </c>
      <c r="C2427" s="36" t="b">
        <v>FALSE</v>
      </c>
      <c r="D2427" s="36" t="s">
        <v>'HHJP25</v>
      </c>
      <c r="E2427" s="4">
        <v>'0</v>
      </c>
      <c r="F2427" s="4">
        <v>'0</v>
      </c>
      <c r="G2427" s="30" t="s">
        <v>'=HYPERLINK("https://spprodfunctionstorage.blob.core.windows.net/marbellawestlprvis/tagimage%2F20220924_235157380_HHJP25.jpeg")</v>
      </c>
      <c r="I2427" s="4" t="s">
        <v>'83.33%</v>
      </c>
      <c r="J2427" s="4" t="s">
        <v>'HMJP25</v>
      </c>
    </row>
    <row r="2428" spans="1:10" x14ac:dyDescent="0.25">
      <c r="A2428" s="36" t="s">
        <v>9/24/2022 23:52:36</v>
      </c>
      <c r="B2428" s="36" t="b">
        <v/>
      </c>
      <c r="C2428" s="36" t="b">
        <v>FALSE</v>
      </c>
      <c r="D2428" s="36" t="s">
        <v>'EMDE11</v>
      </c>
      <c r="E2428" s="4">
        <v>'0</v>
      </c>
      <c r="F2428" s="4">
        <v>'0</v>
      </c>
      <c r="G2428" s="30" t="s">
        <v>'=HYPERLINK("https://spprodfunctionstorage.blob.core.windows.net/marbellawestlprvis/tagimage%2F20220924_235238197_EMDE11.jpeg")</v>
      </c>
      <c r="I2428" s="4" t="s">
        <v>'50.00%</v>
      </c>
      <c r="J2428" s="4" t="s">
        <v>'EYYE31</v>
      </c>
    </row>
    <row r="2429" spans="1:10" x14ac:dyDescent="0.25">
      <c r="A2429" s="36" t="s">
        <v>9/24/2022 23:52:58</v>
      </c>
      <c r="B2429" s="36" t="b">
        <v/>
      </c>
      <c r="C2429" s="36" t="b">
        <v>FALSE</v>
      </c>
      <c r="D2429" s="36" t="s">
        <v>'HYTM47</v>
      </c>
      <c r="E2429" s="4">
        <v>'0</v>
      </c>
      <c r="F2429" s="4">
        <v>'0</v>
      </c>
      <c r="G2429" s="30" t="s">
        <v>'=HYPERLINK("https://spprodfunctionstorage.blob.core.windows.net/marbellawestlprvis/tagimage%2F20220924_235300100_HYTM47.jpeg")</v>
      </c>
      <c r="I2429" s="4" t="s">
        <v>'50.00%</v>
      </c>
      <c r="J2429" s="4" t="s">
        <v>'JXTM37</v>
      </c>
    </row>
    <row r="2430" spans="1:10" s="26" customFormat="1" x14ac:dyDescent="0.25">
      <c r="A2430" s="29" t="s">
        <v>9/24/2022 23:56:39</v>
      </c>
      <c r="B2430" s="26" t="b">
        <v/>
      </c>
      <c r="C2430" s="26" t="b">
        <v>TRUE</v>
      </c>
      <c r="D2430" s="26" t="s">
        <v>'NLGB10</v>
      </c>
      <c r="E2430" s="27">
        <v>'0</v>
      </c>
      <c r="F2430" s="27">
        <v>'1</v>
      </c>
      <c r="G2430" s="26" t="s">
        <v>'=HYPERLINK("https://spprodfunctionstorage.blob.core.windows.net/marbellawestlprvis/tagimage%2F20220924_235641094_NLGB10.jpeg")</v>
      </c>
      <c r="I2430" s="27" t="s">
        <v>'50.00%</v>
      </c>
      <c r="J2430" s="27" t="s">
        <v>'NLFG13</v>
      </c>
    </row>
    <row r="2431" spans="1:10" x14ac:dyDescent="0.25">
      <c r="A2431" s="36" t="s">
        <v>9/24/2022 23:58:08</v>
      </c>
      <c r="B2431" s="36" t="b">
        <v/>
      </c>
      <c r="C2431" s="36" t="b">
        <v>FALSE</v>
      </c>
      <c r="D2431" s="36" t="s">
        <v>'444VPN</v>
      </c>
      <c r="E2431" s="4">
        <v>'0</v>
      </c>
      <c r="F2431" s="4">
        <v>'0</v>
      </c>
      <c r="G2431" s="30" t="s">
        <v>'=HYPERLINK("https://spprodfunctionstorage.blob.core.windows.net/marbellawestlprvis/tagimage%2F20220924_235810528_444VPN.jpeg")</v>
      </c>
      <c r="I2431" s="4" t="s">
        <v>'83.33%</v>
      </c>
      <c r="J2431" s="4" t="s">
        <v>'441VPN</v>
      </c>
    </row>
    <row r="2432" spans="1:10" x14ac:dyDescent="0.25">
      <c r="A2432" s="36" t="s">
        <v>9/24/2022 23:58:09</v>
      </c>
      <c r="B2432" s="36" t="b">
        <v/>
      </c>
      <c r="C2432" s="36" t="b">
        <v>FALSE</v>
      </c>
      <c r="D2432" s="36" t="s">
        <v>'441VPN</v>
      </c>
      <c r="E2432" s="4">
        <v>'0</v>
      </c>
      <c r="F2432" s="4">
        <v>'0</v>
      </c>
      <c r="G2432" s="30" t="s">
        <v>'=HYPERLINK("https://spprodfunctionstorage.blob.core.windows.net/marbellawestlprvis/tagimage%2F20220924_235811385_441VPN.jpeg")</v>
      </c>
      <c r="I2432" s="4" t="s">
        <v>'83.33%</v>
      </c>
      <c r="J2432" s="4" t="s">
        <v>'444VPN</v>
      </c>
    </row>
    <row r="2433" spans="1:10" x14ac:dyDescent="0.25">
      <c r="A2433" s="36" t="s">
        <v>9/24/2022 23:58:54</v>
      </c>
      <c r="B2433" s="36" t="b">
        <v/>
      </c>
      <c r="C2433" s="36" t="b">
        <v>FALSE</v>
      </c>
      <c r="D2433" s="36" t="s">
        <v>'NCSH27</v>
      </c>
      <c r="E2433" s="4">
        <v>'0</v>
      </c>
      <c r="F2433" s="4">
        <v>'0</v>
      </c>
      <c r="G2433" s="30" t="s">
        <v>'=HYPERLINK("https://spprodfunctionstorage.blob.core.windows.net/marbellawestlprvis/tagimage%2F20220924_235856130_NCSH27.jpeg")</v>
      </c>
      <c r="I2433" s="4" t="s">
        <v>'50.00%</v>
      </c>
      <c r="J2433" s="4" t="s">
        <v>'NCIR37</v>
      </c>
    </row>
    <row r="2434" spans="1:10" s="26" customFormat="1" x14ac:dyDescent="0.25">
      <c r="A2434" s="29" t="s">
        <v>9/24/2022 23:59:38</v>
      </c>
      <c r="B2434" s="26" t="b">
        <v/>
      </c>
      <c r="C2434" s="26" t="b">
        <v>FALSE</v>
      </c>
      <c r="D2434" s="26" t="s">
        <v>'RYE7718</v>
      </c>
      <c r="E2434" s="27">
        <v>'2</v>
      </c>
      <c r="F2434" s="27">
        <v>'0</v>
      </c>
      <c r="G2434" s="26" t="s">
        <v>'=HYPERLINK("https://spprodfunctionstorage.blob.core.windows.net/marbellawestlprvis/tagimage%2F20220924_235939367_RYE7718.jpeg")</v>
      </c>
      <c r="I2434" s="27" t="s">
        <v>'42.86%</v>
      </c>
      <c r="J2434" s="27" t="s">
        <v>'GEYE77</v>
      </c>
    </row>
    <row r="2435" spans="1:10" x14ac:dyDescent="0.25">
      <c r="A2435" s="36" t="s">
        <v>9/24/2022 23:59:49</v>
      </c>
      <c r="B2435" s="36" t="b">
        <v/>
      </c>
      <c r="C2435" s="36" t="b">
        <v>FALSE</v>
      </c>
      <c r="D2435" s="36" t="s">
        <v>'LZFE30</v>
      </c>
      <c r="E2435" s="4">
        <v>'0</v>
      </c>
      <c r="F2435" s="4">
        <v>'0</v>
      </c>
      <c r="G2435" s="30" t="s">
        <v>'=HYPERLINK("https://spprodfunctionstorage.blob.core.windows.net/marbellawestlprvis/tagimage%2F20220924_235951144_LZFE30.jpeg")</v>
      </c>
      <c r="I2435" s="4" t="s">
        <v>'100.00%</v>
      </c>
      <c r="J2435" s="4" t="s">
        <v>'LZFE30</v>
      </c>
    </row>
    <row r="2436" spans="1:10" x14ac:dyDescent="0.25">
      <c r="A2436" s="36" t="s">
        <v>9/25/2022 00:01:34</v>
      </c>
      <c r="B2436" s="36" t="b">
        <v/>
      </c>
      <c r="C2436" s="36" t="b">
        <v>FALSE</v>
      </c>
      <c r="D2436" s="36" t="s">
        <v>'JCE080</v>
      </c>
      <c r="E2436" s="4">
        <v>'0</v>
      </c>
      <c r="F2436" s="4">
        <v>'0</v>
      </c>
      <c r="G2436" s="30" t="s">
        <v>'=HYPERLINK("https://spprodfunctionstorage.blob.core.windows.net/marbellawestlprvis/tagimage%2F20220925_000135429_JCE080.jpeg")</v>
      </c>
      <c r="I2436" s="4" t="s">
        <v>'100.00%</v>
      </c>
      <c r="J2436" s="4" t="s">
        <v>'JCE080</v>
      </c>
    </row>
    <row r="2437" spans="1:10" x14ac:dyDescent="0.25">
      <c r="A2437" s="36" t="s">
        <v>9/25/2022 00:01:34</v>
      </c>
      <c r="B2437" s="36" t="b">
        <v/>
      </c>
      <c r="C2437" s="36" t="b">
        <v>FALSE</v>
      </c>
      <c r="D2437" s="36" t="s">
        <v>'JCE090</v>
      </c>
      <c r="E2437" s="4">
        <v>'0</v>
      </c>
      <c r="F2437" s="4">
        <v>'0</v>
      </c>
      <c r="G2437" s="30" t="s">
        <v>'=HYPERLINK("https://spprodfunctionstorage.blob.core.windows.net/marbellawestlprvis/tagimage%2F20220925_000136307_JCE090.jpeg")</v>
      </c>
      <c r="I2437" s="4" t="s">
        <v>'100.00%</v>
      </c>
      <c r="J2437" s="4" t="s">
        <v>'JCE090</v>
      </c>
    </row>
    <row r="2438" spans="1:10" x14ac:dyDescent="0.25">
      <c r="A2438" s="36" t="s">
        <v>9/25/2022 00:03:16</v>
      </c>
      <c r="B2438" s="36" t="b">
        <v/>
      </c>
      <c r="C2438" s="36" t="b">
        <v>FALSE</v>
      </c>
      <c r="D2438" s="36" t="s">
        <v>'JAS153</v>
      </c>
      <c r="E2438" s="4">
        <v>'0</v>
      </c>
      <c r="F2438" s="4">
        <v>'0</v>
      </c>
      <c r="G2438" s="30" t="s">
        <v>'=HYPERLINK("https://spprodfunctionstorage.blob.core.windows.net/marbellawestlprvis/tagimage%2F20220925_000317626_JAS153.jpeg")</v>
      </c>
      <c r="I2438" s="4" t="s">
        <v>'83.33%</v>
      </c>
      <c r="J2438" s="4" t="s">
        <v>'JASI53</v>
      </c>
    </row>
    <row r="2439" spans="1:10" x14ac:dyDescent="0.25">
      <c r="A2439" s="36" t="s">
        <v>9/25/2022 00:03:16</v>
      </c>
      <c r="B2439" s="36" t="b">
        <v/>
      </c>
      <c r="C2439" s="36" t="b">
        <v>FALSE</v>
      </c>
      <c r="D2439" s="36" t="s">
        <v>'JASI53</v>
      </c>
      <c r="E2439" s="4">
        <v>'0</v>
      </c>
      <c r="F2439" s="4">
        <v>'0</v>
      </c>
      <c r="G2439" s="30" t="s">
        <v>'=HYPERLINK("https://spprodfunctionstorage.blob.core.windows.net/marbellawestlprvis/tagimage%2F20220925_000318438_JASI53.jpeg")</v>
      </c>
      <c r="I2439" s="4" t="s">
        <v>'83.33%</v>
      </c>
      <c r="J2439" s="4" t="s">
        <v>'JAS153</v>
      </c>
    </row>
    <row r="2440" spans="1:10" x14ac:dyDescent="0.25">
      <c r="A2440" s="36" t="s">
        <v>9/25/2022 00:08:27</v>
      </c>
      <c r="B2440" s="36" t="b">
        <v/>
      </c>
      <c r="C2440" s="36" t="b">
        <v>FALSE</v>
      </c>
      <c r="D2440" s="36" t="s">
        <v>'KGYV5</v>
      </c>
      <c r="E2440" s="4">
        <v>'0</v>
      </c>
      <c r="F2440" s="4">
        <v>'0</v>
      </c>
      <c r="G2440" s="30" t="s">
        <v>'=HYPERLINK("https://spprodfunctionstorage.blob.core.windows.net/marbellawestlprvis/tagimage%2F20220925_000828635_KGYV5.jpeg")</v>
      </c>
      <c r="I2440" s="4" t="s">
        <v>'83.33%</v>
      </c>
      <c r="J2440" s="4" t="s">
        <v>'KGYV51</v>
      </c>
    </row>
    <row r="2441" spans="1:10" s="26" customFormat="1" x14ac:dyDescent="0.25">
      <c r="A2441" s="29" t="s">
        <v>9/25/2022 00:08:27</v>
      </c>
      <c r="B2441" s="26" t="b">
        <v/>
      </c>
      <c r="C2441" s="26" t="b">
        <v>FALSE</v>
      </c>
      <c r="D2441" s="26" t="s">
        <v>'KGYV51</v>
      </c>
      <c r="E2441" s="27">
        <v>'1</v>
      </c>
      <c r="F2441" s="27">
        <v>'0</v>
      </c>
      <c r="G2441" s="26" t="s">
        <v>'=HYPERLINK("https://spprodfunctionstorage.blob.core.windows.net/marbellawestlprvis/tagimage%2F20220925_000829462_KGYV51.jpeg")</v>
      </c>
      <c r="I2441" s="27" t="s">
        <v>'100.00%</v>
      </c>
      <c r="J2441" s="27" t="s">
        <v>'KGYV51</v>
      </c>
    </row>
    <row r="2442" spans="1:10" x14ac:dyDescent="0.25">
      <c r="A2442" s="36" t="s">
        <v>9/25/2022 00:08:47</v>
      </c>
      <c r="B2442" s="36" t="b">
        <v/>
      </c>
      <c r="C2442" s="36" t="b">
        <v>FALSE</v>
      </c>
      <c r="D2442" s="36" t="s">
        <v>'QSRD99</v>
      </c>
      <c r="E2442" s="4">
        <v>'0</v>
      </c>
      <c r="F2442" s="4">
        <v>'0</v>
      </c>
      <c r="G2442" s="30" t="s">
        <v>'=HYPERLINK("https://spprodfunctionstorage.blob.core.windows.net/marbellawestlprvis/tagimage%2F20220925_000848396_QSRD99.jpeg")</v>
      </c>
      <c r="I2442" s="4" t="s">
        <v>'83.33%</v>
      </c>
      <c r="J2442" s="4" t="s">
        <v>'QSR099</v>
      </c>
    </row>
    <row r="2443" spans="1:10" x14ac:dyDescent="0.25">
      <c r="A2443" s="36" t="s">
        <v>9/25/2022 00:08:47</v>
      </c>
      <c r="B2443" s="36" t="b">
        <v/>
      </c>
      <c r="C2443" s="36" t="b">
        <v>FALSE</v>
      </c>
      <c r="D2443" s="36" t="s">
        <v>'QSR099</v>
      </c>
      <c r="E2443" s="4">
        <v>'0</v>
      </c>
      <c r="F2443" s="4">
        <v>'0</v>
      </c>
      <c r="G2443" s="30" t="s">
        <v>'=HYPERLINK("https://spprodfunctionstorage.blob.core.windows.net/marbellawestlprvis/tagimage%2F20220925_000849258_QSR099.jpeg")</v>
      </c>
      <c r="I2443" s="4" t="s">
        <v>'83.33%</v>
      </c>
      <c r="J2443" s="4" t="s">
        <v>'QSRD99</v>
      </c>
    </row>
    <row r="2444" spans="1:10" x14ac:dyDescent="0.25">
      <c r="A2444" s="36" t="s">
        <v>9/25/2022 00:09:57</v>
      </c>
      <c r="B2444" s="36" t="b">
        <v/>
      </c>
      <c r="C2444" s="36" t="b">
        <v>FALSE</v>
      </c>
      <c r="D2444" s="36" t="s">
        <v>'KVK076</v>
      </c>
      <c r="E2444" s="4">
        <v>'0</v>
      </c>
      <c r="F2444" s="4">
        <v>'0</v>
      </c>
      <c r="G2444" s="30" t="s">
        <v>'=HYPERLINK("https://spprodfunctionstorage.blob.core.windows.net/marbellawestlprvis/tagimage%2F20220925_000958940_KVK076.jpeg")</v>
      </c>
      <c r="I2444" s="4" t="s">
        <v>'50.00%</v>
      </c>
      <c r="J2444" s="4" t="s">
        <v>'KCU072</v>
      </c>
    </row>
    <row r="2445" spans="1:10" x14ac:dyDescent="0.25">
      <c r="A2445" s="36" t="s">
        <v>9/25/2022 00:10:59</v>
      </c>
      <c r="B2445" s="36" t="b">
        <v/>
      </c>
      <c r="C2445" s="36" t="b">
        <v>FALSE</v>
      </c>
      <c r="D2445" s="36" t="s">
        <v>'URU319</v>
      </c>
      <c r="E2445" s="4">
        <v>'0</v>
      </c>
      <c r="F2445" s="4">
        <v>'0</v>
      </c>
      <c r="G2445" s="30" t="s">
        <v>'=HYPERLINK("https://spprodfunctionstorage.blob.core.windows.net/marbellawestlprvis/tagimage%2F20220925_001101193_URU319.jpeg")</v>
      </c>
      <c r="I2445" s="4" t="s">
        <v>'100.00%</v>
      </c>
      <c r="J2445" s="4" t="s">
        <v>'URU319</v>
      </c>
    </row>
    <row r="2446" spans="1:10" x14ac:dyDescent="0.25">
      <c r="A2446" s="36" t="s">
        <v>9/25/2022 00:11:11</v>
      </c>
      <c r="B2446" s="36" t="b">
        <v/>
      </c>
      <c r="C2446" s="36" t="b">
        <v>FALSE</v>
      </c>
      <c r="D2446" s="36" t="s">
        <v>'URU319</v>
      </c>
      <c r="E2446" s="4">
        <v>'0</v>
      </c>
      <c r="F2446" s="4">
        <v>'0</v>
      </c>
      <c r="G2446" s="30" t="s">
        <v>'=HYPERLINK("https://spprodfunctionstorage.blob.core.windows.net/marbellawestlprvis/tagimage%2F20220925_001112825_URU319.jpeg")</v>
      </c>
      <c r="I2446" s="4" t="s">
        <v>'100.00%</v>
      </c>
      <c r="J2446" s="4" t="s">
        <v>'URU319</v>
      </c>
    </row>
    <row r="2447" spans="1:10" x14ac:dyDescent="0.25">
      <c r="A2447" s="36" t="s">
        <v>9/25/2022 00:11:13</v>
      </c>
      <c r="B2447" s="36" t="b">
        <v/>
      </c>
      <c r="C2447" s="36" t="b">
        <v>FALSE</v>
      </c>
      <c r="D2447" s="36" t="s">
        <v>'URU3119</v>
      </c>
      <c r="E2447" s="4">
        <v>'0</v>
      </c>
      <c r="F2447" s="4">
        <v>'0</v>
      </c>
      <c r="G2447" s="30" t="s">
        <v>'=HYPERLINK("https://spprodfunctionstorage.blob.core.windows.net/marbellawestlprvis/tagimage%2F20220925_001114506_URU3119.jpeg")</v>
      </c>
      <c r="I2447" s="4" t="s">
        <v>'85.71%</v>
      </c>
      <c r="J2447" s="4" t="s">
        <v>'URU319</v>
      </c>
    </row>
    <row r="2448" spans="1:10" x14ac:dyDescent="0.25">
      <c r="A2448" s="36" t="s">
        <v>9/25/2022 00:11:47</v>
      </c>
      <c r="B2448" s="36" t="b">
        <v/>
      </c>
      <c r="C2448" s="36" t="b">
        <v>FALSE</v>
      </c>
      <c r="D2448" s="36" t="s">
        <v>'J67A47</v>
      </c>
      <c r="E2448" s="4">
        <v>'0</v>
      </c>
      <c r="F2448" s="4">
        <v>'0</v>
      </c>
      <c r="G2448" s="30" t="s">
        <v>'=HYPERLINK("https://spprodfunctionstorage.blob.core.windows.net/marbellawestlprvis/tagimage%2F20220925_001148939_J67A47.jpeg")</v>
      </c>
      <c r="I2448" s="4" t="s">
        <v>'83.33%</v>
      </c>
      <c r="J2448" s="4" t="s">
        <v>'JG7A47</v>
      </c>
    </row>
    <row r="2449" spans="1:10" x14ac:dyDescent="0.25">
      <c r="A2449" s="36" t="s">
        <v>9/25/2022 00:11:48</v>
      </c>
      <c r="B2449" s="36" t="b">
        <v/>
      </c>
      <c r="C2449" s="36" t="b">
        <v>FALSE</v>
      </c>
      <c r="D2449" s="36" t="s">
        <v>'JG7A47</v>
      </c>
      <c r="E2449" s="4">
        <v>'0</v>
      </c>
      <c r="F2449" s="4">
        <v>'0</v>
      </c>
      <c r="G2449" s="30" t="s">
        <v>'=HYPERLINK("https://spprodfunctionstorage.blob.core.windows.net/marbellawestlprvis/tagimage%2F20220925_001149805_JG7A47.jpeg")</v>
      </c>
      <c r="I2449" s="4" t="s">
        <v>'83.33%</v>
      </c>
      <c r="J2449" s="4" t="s">
        <v>'JGVA47</v>
      </c>
    </row>
    <row r="2450" spans="1:10" x14ac:dyDescent="0.25">
      <c r="A2450" s="36" t="s">
        <v>9/25/2022 00:12:11</v>
      </c>
      <c r="B2450" s="36" t="b">
        <v/>
      </c>
      <c r="C2450" s="36" t="b">
        <v>FALSE</v>
      </c>
      <c r="D2450" s="36" t="s">
        <v>'94AAKZ</v>
      </c>
      <c r="E2450" s="4">
        <v>'0</v>
      </c>
      <c r="F2450" s="4">
        <v>'0</v>
      </c>
      <c r="G2450" s="30" t="s">
        <v>'=HYPERLINK("https://spprodfunctionstorage.blob.core.windows.net/marbellawestlprvis/tagimage%2F20220925_001212336_94AAKZ.jpeg")</v>
      </c>
      <c r="I2450" s="4" t="s">
        <v>'83.33%</v>
      </c>
      <c r="J2450" s="4" t="s">
        <v>'94AANZ</v>
      </c>
    </row>
    <row r="2451" spans="1:10" x14ac:dyDescent="0.25">
      <c r="A2451" s="36" t="s">
        <v>9/25/2022 00:12:11</v>
      </c>
      <c r="B2451" s="36" t="b">
        <v/>
      </c>
      <c r="C2451" s="36" t="b">
        <v>FALSE</v>
      </c>
      <c r="D2451" s="36" t="s">
        <v>'94AANZ</v>
      </c>
      <c r="E2451" s="4">
        <v>'0</v>
      </c>
      <c r="F2451" s="4">
        <v>'0</v>
      </c>
      <c r="G2451" s="30" t="s">
        <v>'=HYPERLINK("https://spprodfunctionstorage.blob.core.windows.net/marbellawestlprvis/tagimage%2F20220925_001213169_94AANZ.jpeg")</v>
      </c>
      <c r="I2451" s="4" t="s">
        <v>'83.33%</v>
      </c>
      <c r="J2451" s="4" t="s">
        <v>'94AAKZ</v>
      </c>
    </row>
    <row r="2452" spans="1:10" x14ac:dyDescent="0.25">
      <c r="A2452" s="36" t="s">
        <v>9/25/2022 00:29:37</v>
      </c>
      <c r="B2452" s="36" t="b">
        <v/>
      </c>
      <c r="C2452" s="36" t="b">
        <v>FALSE</v>
      </c>
      <c r="D2452" s="36" t="s">
        <v>'EP07004</v>
      </c>
      <c r="E2452" s="4">
        <v>'0</v>
      </c>
      <c r="F2452" s="4">
        <v>'0</v>
      </c>
      <c r="G2452" s="30" t="s">
        <v>'=HYPERLINK("https://spprodfunctionstorage.blob.core.windows.net/marbellawestlprvis/tagimage%2F20220925_002939067_EP07004.jpeg")</v>
      </c>
      <c r="I2452" s="4" t="s">
        <v>'85.71%</v>
      </c>
      <c r="J2452" s="4" t="s">
        <v>'EP0004</v>
      </c>
    </row>
    <row r="2453" spans="1:10" x14ac:dyDescent="0.25">
      <c r="A2453" s="36" t="s">
        <v>9/25/2022 00:29:37</v>
      </c>
      <c r="B2453" s="36" t="b">
        <v/>
      </c>
      <c r="C2453" s="36" t="b">
        <v>FALSE</v>
      </c>
      <c r="D2453" s="36" t="s">
        <v>'EP0004</v>
      </c>
      <c r="E2453" s="4">
        <v>'0</v>
      </c>
      <c r="F2453" s="4">
        <v>'0</v>
      </c>
      <c r="G2453" s="30" t="s">
        <v>'=HYPERLINK("https://spprodfunctionstorage.blob.core.windows.net/marbellawestlprvis/tagimage%2F20220925_002939957_EP0004.jpeg")</v>
      </c>
      <c r="I2453" s="4" t="s">
        <v>'85.71%</v>
      </c>
      <c r="J2453" s="4" t="s">
        <v>'EP07004</v>
      </c>
    </row>
    <row r="2454" spans="1:10" x14ac:dyDescent="0.25">
      <c r="A2454" s="36" t="s">
        <v>9/25/2022 00:30:59</v>
      </c>
      <c r="B2454" s="36" t="b">
        <v/>
      </c>
      <c r="C2454" s="36" t="b">
        <v>FALSE</v>
      </c>
      <c r="D2454" s="36" t="s">
        <v>'HLKH10</v>
      </c>
      <c r="E2454" s="4">
        <v>'0</v>
      </c>
      <c r="F2454" s="4">
        <v>'0</v>
      </c>
      <c r="G2454" s="30" t="s">
        <v>'=HYPERLINK("https://spprodfunctionstorage.blob.core.windows.net/marbellawestlprvis/tagimage%2F20220925_003100885_HLKH10.jpeg")</v>
      </c>
      <c r="I2454" s="4" t="s">
        <v>'85.71%</v>
      </c>
      <c r="J2454" s="4" t="s">
        <v>'HLK1H10</v>
      </c>
    </row>
    <row r="2455" spans="1:10" x14ac:dyDescent="0.25">
      <c r="A2455" s="36" t="s">
        <v>9/25/2022 00:30:59</v>
      </c>
      <c r="B2455" s="36" t="b">
        <v/>
      </c>
      <c r="C2455" s="36" t="b">
        <v>FALSE</v>
      </c>
      <c r="D2455" s="36" t="s">
        <v>'HLK1H10</v>
      </c>
      <c r="E2455" s="4">
        <v>'0</v>
      </c>
      <c r="F2455" s="4">
        <v>'0</v>
      </c>
      <c r="G2455" s="30" t="s">
        <v>'=HYPERLINK("https://spprodfunctionstorage.blob.core.windows.net/marbellawestlprvis/tagimage%2F20220925_003101776_HLK1H10.jpeg")</v>
      </c>
      <c r="I2455" s="4" t="s">
        <v>'85.71%</v>
      </c>
      <c r="J2455" s="4" t="s">
        <v>'HLKH10</v>
      </c>
    </row>
    <row r="2456" spans="1:10" x14ac:dyDescent="0.25">
      <c r="A2456" s="36" t="s">
        <v>9/25/2022 00:32:33</v>
      </c>
      <c r="B2456" s="36" t="b">
        <v/>
      </c>
      <c r="C2456" s="36" t="b">
        <v>FALSE</v>
      </c>
      <c r="D2456" s="36" t="s">
        <v>'DMUV02</v>
      </c>
      <c r="E2456" s="4">
        <v>'0</v>
      </c>
      <c r="F2456" s="4">
        <v>'0</v>
      </c>
      <c r="G2456" s="30" t="s">
        <v>'=HYPERLINK("https://spprodfunctionstorage.blob.core.windows.net/marbellawestlprvis/tagimage%2F20220925_003234846_DMUV02.jpeg")</v>
      </c>
      <c r="I2456" s="4" t="s">
        <v>'83.33%</v>
      </c>
      <c r="J2456" s="4" t="s">
        <v>'DNUV02</v>
      </c>
    </row>
    <row r="2457" spans="1:10" x14ac:dyDescent="0.25">
      <c r="A2457" s="36" t="s">
        <v>9/25/2022 00:32:34</v>
      </c>
      <c r="B2457" s="36" t="b">
        <v/>
      </c>
      <c r="C2457" s="36" t="b">
        <v>FALSE</v>
      </c>
      <c r="D2457" s="36" t="s">
        <v>'DNUV02</v>
      </c>
      <c r="E2457" s="4">
        <v>'0</v>
      </c>
      <c r="F2457" s="4">
        <v>'0</v>
      </c>
      <c r="G2457" s="30" t="s">
        <v>'=HYPERLINK("https://spprodfunctionstorage.blob.core.windows.net/marbellawestlprvis/tagimage%2F20220925_003235719_DNUV02.jpeg")</v>
      </c>
      <c r="I2457" s="4" t="s">
        <v>'83.33%</v>
      </c>
      <c r="J2457" s="4" t="s">
        <v>'DMUV02</v>
      </c>
    </row>
    <row r="2458" spans="1:10" x14ac:dyDescent="0.25">
      <c r="A2458" s="36" t="s">
        <v>9/25/2022 00:32:34</v>
      </c>
      <c r="B2458" s="36" t="b">
        <v/>
      </c>
      <c r="C2458" s="36" t="b">
        <v>FALSE</v>
      </c>
      <c r="D2458" s="36" t="s">
        <v>'CNUV02</v>
      </c>
      <c r="E2458" s="4">
        <v>'0</v>
      </c>
      <c r="F2458" s="4">
        <v>'0</v>
      </c>
      <c r="G2458" s="30" t="s">
        <v>'=HYPERLINK("https://spprodfunctionstorage.blob.core.windows.net/marbellawestlprvis/tagimage%2F20220925_003236584_CNUV02.jpeg")</v>
      </c>
      <c r="I2458" s="4" t="s">
        <v>'83.33%</v>
      </c>
      <c r="J2458" s="4" t="s">
        <v>'DNUV02</v>
      </c>
    </row>
    <row r="2459" spans="1:10" s="26" customFormat="1" x14ac:dyDescent="0.25">
      <c r="A2459" s="29" t="s">
        <v>9/25/2022 00:36:05</v>
      </c>
      <c r="B2459" s="26" t="b">
        <v/>
      </c>
      <c r="C2459" s="26" t="b">
        <v>FALSE</v>
      </c>
      <c r="D2459" s="26" t="s">
        <v>'PAHY50</v>
      </c>
      <c r="E2459" s="27">
        <v>'1</v>
      </c>
      <c r="F2459" s="27">
        <v>'0</v>
      </c>
      <c r="G2459" s="26" t="s">
        <v>'=HYPERLINK("https://spprodfunctionstorage.blob.core.windows.net/marbellawestlprvis/tagimage%2F20220925_003606833_PAHY50.jpeg")</v>
      </c>
      <c r="I2459" s="27" t="s">
        <v>'50.00%</v>
      </c>
      <c r="J2459" s="27" t="s">
        <v>'5AMY0</v>
      </c>
    </row>
    <row r="2460" spans="1:10" x14ac:dyDescent="0.25">
      <c r="A2460" s="36" t="s">
        <v>9/25/2022 00:37:18</v>
      </c>
      <c r="B2460" s="36" t="b">
        <v/>
      </c>
      <c r="C2460" s="36" t="b">
        <v>FALSE</v>
      </c>
      <c r="D2460" s="36" t="s">
        <v>'LVEZ24</v>
      </c>
      <c r="E2460" s="4">
        <v>'0</v>
      </c>
      <c r="F2460" s="4">
        <v>'0</v>
      </c>
      <c r="G2460" s="30" t="s">
        <v>'=HYPERLINK("https://spprodfunctionstorage.blob.core.windows.net/marbellawestlprvis/tagimage%2F20220925_003719670_LVEZ24.jpeg")</v>
      </c>
      <c r="I2460" s="4" t="s">
        <v>'66.67%</v>
      </c>
      <c r="J2460" s="4" t="s">
        <v>'LZEZ14</v>
      </c>
    </row>
    <row r="2461" spans="1:10" x14ac:dyDescent="0.25">
      <c r="A2461" s="36" t="s">
        <v>9/25/2022 00:38:46</v>
      </c>
      <c r="B2461" s="36" t="b">
        <v/>
      </c>
      <c r="C2461" s="36" t="b">
        <v>FALSE</v>
      </c>
      <c r="D2461" s="36" t="s">
        <v>'E75DL</v>
      </c>
      <c r="E2461" s="4">
        <v>'0</v>
      </c>
      <c r="F2461" s="4">
        <v>'0</v>
      </c>
      <c r="G2461" s="30" t="s">
        <v>'=HYPERLINK("https://spprodfunctionstorage.blob.core.windows.net/marbellawestlprvis/tagimage%2F20220925_003848056_E75DL.jpeg")</v>
      </c>
      <c r="I2461" s="4" t="s">
        <v>'80.00%</v>
      </c>
      <c r="J2461" s="4" t="s">
        <v>'E750L</v>
      </c>
    </row>
    <row r="2462" spans="1:10" x14ac:dyDescent="0.25">
      <c r="A2462" s="36" t="s">
        <v>9/25/2022 00:38:46</v>
      </c>
      <c r="B2462" s="36" t="b">
        <v/>
      </c>
      <c r="C2462" s="36" t="b">
        <v>FALSE</v>
      </c>
      <c r="D2462" s="36" t="s">
        <v>'E750L</v>
      </c>
      <c r="E2462" s="4">
        <v>'0</v>
      </c>
      <c r="F2462" s="4">
        <v>'0</v>
      </c>
      <c r="G2462" s="30" t="s">
        <v>'=HYPERLINK("https://spprodfunctionstorage.blob.core.windows.net/marbellawestlprvis/tagimage%2F20220925_003848898_E750L.jpeg")</v>
      </c>
      <c r="I2462" s="4" t="s">
        <v>'80.00%</v>
      </c>
      <c r="J2462" s="4" t="s">
        <v>'E75DL</v>
      </c>
    </row>
    <row r="2463" spans="1:10" x14ac:dyDescent="0.25">
      <c r="A2463" s="36" t="s">
        <v>9/25/2022 00:40:06</v>
      </c>
      <c r="B2463" s="36" t="b">
        <v/>
      </c>
      <c r="C2463" s="36" t="b">
        <v>FALSE</v>
      </c>
      <c r="D2463" s="36" t="s">
        <v>'23ACNX</v>
      </c>
      <c r="E2463" s="4">
        <v>'0</v>
      </c>
      <c r="F2463" s="4">
        <v>'0</v>
      </c>
      <c r="G2463" s="30" t="s">
        <v>'=HYPERLINK("https://spprodfunctionstorage.blob.core.windows.net/marbellawestlprvis/tagimage%2F20220925_004008400_23ACNX.jpeg")</v>
      </c>
      <c r="I2463" s="4" t="s">
        <v>'100.00%</v>
      </c>
      <c r="J2463" s="4" t="s">
        <v>'23ACNX</v>
      </c>
    </row>
    <row r="2464" spans="1:10" x14ac:dyDescent="0.25">
      <c r="A2464" s="36" t="s">
        <v>9/25/2022 00:40:06</v>
      </c>
      <c r="B2464" s="36" t="b">
        <v/>
      </c>
      <c r="C2464" s="36" t="b">
        <v>FALSE</v>
      </c>
      <c r="D2464" s="36" t="s">
        <v>'23ADNX</v>
      </c>
      <c r="E2464" s="4">
        <v>'0</v>
      </c>
      <c r="F2464" s="4">
        <v>'0</v>
      </c>
      <c r="G2464" s="30" t="s">
        <v>'=HYPERLINK("https://spprodfunctionstorage.blob.core.windows.net/marbellawestlprvis/tagimage%2F20220925_004009213_23ADNX.jpeg")</v>
      </c>
      <c r="I2464" s="4" t="s">
        <v>'83.33%</v>
      </c>
      <c r="J2464" s="4" t="s">
        <v>'23ACNX</v>
      </c>
    </row>
    <row r="2465" spans="1:10" x14ac:dyDescent="0.25">
      <c r="A2465" s="36" t="s">
        <v>9/25/2022 00:40:07</v>
      </c>
      <c r="B2465" s="36" t="b">
        <v/>
      </c>
      <c r="C2465" s="36" t="b">
        <v>FALSE</v>
      </c>
      <c r="D2465" s="36" t="s">
        <v>'23ADN</v>
      </c>
      <c r="E2465" s="4">
        <v>'0</v>
      </c>
      <c r="F2465" s="4">
        <v>'0</v>
      </c>
      <c r="G2465" s="30" t="s">
        <v>'=HYPERLINK("https://spprodfunctionstorage.blob.core.windows.net/marbellawestlprvis/tagimage%2F20220925_004010007_23ADN.jpeg")</v>
      </c>
      <c r="I2465" s="4" t="s">
        <v>'83.33%</v>
      </c>
      <c r="J2465" s="4" t="s">
        <v>'23ADNX</v>
      </c>
    </row>
    <row r="2466" spans="1:10" x14ac:dyDescent="0.25">
      <c r="A2466" s="36" t="s">
        <v>9/25/2022 00:43:14</v>
      </c>
      <c r="B2466" s="36" t="b">
        <v/>
      </c>
      <c r="C2466" s="36" t="b">
        <v>FALSE</v>
      </c>
      <c r="D2466" s="36" t="s">
        <v>'991HJF</v>
      </c>
      <c r="E2466" s="4">
        <v>'0</v>
      </c>
      <c r="F2466" s="4">
        <v>'0</v>
      </c>
      <c r="G2466" s="30" t="s">
        <v>'=HYPERLINK("https://spprodfunctionstorage.blob.core.windows.net/marbellawestlprvis/tagimage%2F20220925_004315916_991HJF.jpeg")</v>
      </c>
      <c r="I2466" s="4" t="s">
        <v>'66.67%</v>
      </c>
      <c r="J2466" s="4" t="s">
        <v>'99AHUF</v>
      </c>
    </row>
    <row r="2467" spans="1:10" x14ac:dyDescent="0.25">
      <c r="A2467" s="36" t="s">
        <v>9/25/2022 00:43:14</v>
      </c>
      <c r="B2467" s="36" t="b">
        <v/>
      </c>
      <c r="C2467" s="36" t="b">
        <v>FALSE</v>
      </c>
      <c r="D2467" s="36" t="s">
        <v>'41HJF</v>
      </c>
      <c r="E2467" s="4">
        <v>'0</v>
      </c>
      <c r="F2467" s="4">
        <v>'0</v>
      </c>
      <c r="G2467" s="30" t="s">
        <v>'=HYPERLINK("https://spprodfunctionstorage.blob.core.windows.net/marbellawestlprvis/tagimage%2F20220925_004316695_41HJF.jpeg")</v>
      </c>
      <c r="I2467" s="4" t="s">
        <v>'66.67%</v>
      </c>
      <c r="J2467" s="4" t="s">
        <v>'991HJF</v>
      </c>
    </row>
    <row r="2468" spans="1:10" x14ac:dyDescent="0.25">
      <c r="A2468" s="36" t="s">
        <v>9/25/2022 00:47:16</v>
      </c>
      <c r="B2468" s="36" t="b">
        <v/>
      </c>
      <c r="C2468" s="36" t="b">
        <v>FALSE</v>
      </c>
      <c r="D2468" s="36" t="s">
        <v>'0KRD31</v>
      </c>
      <c r="E2468" s="4">
        <v>'0</v>
      </c>
      <c r="F2468" s="4">
        <v>'0</v>
      </c>
      <c r="G2468" s="30" t="s">
        <v>'=HYPERLINK("https://spprodfunctionstorage.blob.core.windows.net/marbellawestlprvis/tagimage%2F20220925_004717666_0KRD31.jpeg")</v>
      </c>
      <c r="I2468" s="4" t="s">
        <v>'50.00%</v>
      </c>
      <c r="J2468" s="4" t="s">
        <v>'NARF31</v>
      </c>
    </row>
    <row r="2469" spans="1:10" x14ac:dyDescent="0.25">
      <c r="A2469" s="36" t="s">
        <v>9/25/2022 00:55:38</v>
      </c>
      <c r="B2469" s="36" t="b">
        <v/>
      </c>
      <c r="C2469" s="36" t="b">
        <v>FALSE</v>
      </c>
      <c r="D2469" s="36" t="s">
        <v>'QVGU03</v>
      </c>
      <c r="E2469" s="4">
        <v>'0</v>
      </c>
      <c r="F2469" s="4">
        <v>'0</v>
      </c>
      <c r="G2469" s="30" t="s">
        <v>'=HYPERLINK("https://spprodfunctionstorage.blob.core.windows.net/marbellawestlprvis/tagimage%2F20220925_005539723_QVGU03.jpeg")</v>
      </c>
      <c r="I2469" s="4" t="s">
        <v>'66.67%</v>
      </c>
      <c r="J2469" s="4" t="s">
        <v>'QVLU09</v>
      </c>
    </row>
    <row r="2470" spans="1:10" x14ac:dyDescent="0.25">
      <c r="A2470" s="36" t="s">
        <v>9/25/2022 00:56:36</v>
      </c>
      <c r="B2470" s="36" t="b">
        <v/>
      </c>
      <c r="C2470" s="36" t="b">
        <v>FALSE</v>
      </c>
      <c r="D2470" s="36" t="s">
        <v>'KAVF44</v>
      </c>
      <c r="E2470" s="4">
        <v>'0</v>
      </c>
      <c r="F2470" s="4">
        <v>'0</v>
      </c>
      <c r="G2470" s="30" t="s">
        <v>'=HYPERLINK("https://spprodfunctionstorage.blob.core.windows.net/marbellawestlprvis/tagimage%2F20220925_005637837_KAVF44.jpeg")</v>
      </c>
      <c r="I2470" s="4" t="s">
        <v>'57.14%</v>
      </c>
      <c r="J2470" s="4" t="s">
        <v>'JKAVL47</v>
      </c>
    </row>
    <row r="2471" spans="1:10" s="26" customFormat="1" x14ac:dyDescent="0.25">
      <c r="A2471" s="29" t="s">
        <v>9/25/2022 00:59:11</v>
      </c>
      <c r="B2471" s="26" t="b">
        <v/>
      </c>
      <c r="C2471" s="26" t="b">
        <v>FALSE</v>
      </c>
      <c r="D2471" s="26" t="s">
        <v>'CDZK60</v>
      </c>
      <c r="E2471" s="27">
        <v>'1</v>
      </c>
      <c r="F2471" s="27">
        <v>'0</v>
      </c>
      <c r="G2471" s="26" t="s">
        <v>'=HYPERLINK("https://spprodfunctionstorage.blob.core.windows.net/marbellawestlprvis/tagimage%2F20220925_005912963_CDZK60.jpeg")</v>
      </c>
      <c r="I2471" s="27" t="s">
        <v>'100.00%</v>
      </c>
      <c r="J2471" s="27" t="s">
        <v>'CDZK60</v>
      </c>
    </row>
    <row r="2472" spans="1:10" x14ac:dyDescent="0.25">
      <c r="A2472" s="36" t="s">
        <v>9/25/2022 01:00:22</v>
      </c>
      <c r="B2472" s="36" t="b">
        <v/>
      </c>
      <c r="C2472" s="36" t="b">
        <v>FALSE</v>
      </c>
      <c r="D2472" s="36" t="s">
        <v>'KAX096</v>
      </c>
      <c r="E2472" s="4">
        <v>'0</v>
      </c>
      <c r="F2472" s="4">
        <v>'0</v>
      </c>
      <c r="G2472" s="30" t="s">
        <v>'=HYPERLINK("https://spprodfunctionstorage.blob.core.windows.net/marbellawestlprvis/tagimage%2F20220925_010023597_KAX096.jpeg")</v>
      </c>
      <c r="I2472" s="4" t="s">
        <v>'83.33%</v>
      </c>
      <c r="J2472" s="4" t="s">
        <v>'KAXD96</v>
      </c>
    </row>
    <row r="2473" spans="1:10" x14ac:dyDescent="0.25">
      <c r="A2473" s="36" t="s">
        <v>9/25/2022 01:01:53</v>
      </c>
      <c r="B2473" s="36" t="b">
        <v/>
      </c>
      <c r="C2473" s="36" t="b">
        <v>FALSE</v>
      </c>
      <c r="D2473" s="36" t="s">
        <v>'NNFV51</v>
      </c>
      <c r="E2473" s="4">
        <v>'0</v>
      </c>
      <c r="F2473" s="4">
        <v>'0</v>
      </c>
      <c r="G2473" s="30" t="s">
        <v>'=HYPERLINK("https://spprodfunctionstorage.blob.core.windows.net/marbellawestlprvis/tagimage%2F20220925_010155776_NNFV51.jpeg")</v>
      </c>
      <c r="I2473" s="4" t="s">
        <v>'66.67%</v>
      </c>
      <c r="J2473" s="4" t="s">
        <v>'NUFW51</v>
      </c>
    </row>
    <row r="2474" spans="1:10" x14ac:dyDescent="0.25">
      <c r="A2474" s="36" t="s">
        <v>9/25/2022 01:11:13</v>
      </c>
      <c r="B2474" s="36" t="b">
        <v/>
      </c>
      <c r="C2474" s="36" t="b">
        <v>FALSE</v>
      </c>
      <c r="D2474" s="36" t="s">
        <v>'LGYJ91</v>
      </c>
      <c r="E2474" s="4">
        <v>'0</v>
      </c>
      <c r="F2474" s="4">
        <v>'0</v>
      </c>
      <c r="G2474" s="30" t="s">
        <v>'=HYPERLINK("https://spprodfunctionstorage.blob.core.windows.net/marbellawestlprvis/tagimage%2F20220925_011114826_LGYJ91.jpeg")</v>
      </c>
      <c r="I2474" s="4" t="s">
        <v>'50.00%</v>
      </c>
      <c r="J2474" s="4" t="s">
        <v>'KGYV51</v>
      </c>
    </row>
    <row r="2475" spans="1:10" x14ac:dyDescent="0.25">
      <c r="A2475" s="36" t="s">
        <v>9/25/2022 01:13:11</v>
      </c>
      <c r="B2475" s="36" t="b">
        <v/>
      </c>
      <c r="C2475" s="36" t="b">
        <v>FALSE</v>
      </c>
      <c r="D2475" s="36" t="s">
        <v>'NN82</v>
      </c>
      <c r="E2475" s="4">
        <v>'0</v>
      </c>
      <c r="F2475" s="4">
        <v>'0</v>
      </c>
      <c r="G2475" s="30" t="s">
        <v>'=HYPERLINK("https://spprodfunctionstorage.blob.core.windows.net/marbellawestlprvis/tagimage%2F20220925_011312536_NN82.jpeg")</v>
      </c>
      <c r="I2475" s="4" t="s">
        <v>'80.00%</v>
      </c>
      <c r="J2475" s="4" t="s">
        <v>'ENN82</v>
      </c>
    </row>
    <row r="2476" spans="1:10" x14ac:dyDescent="0.25">
      <c r="A2476" s="36" t="s">
        <v>9/25/2022 01:13:11</v>
      </c>
      <c r="B2476" s="36" t="b">
        <v/>
      </c>
      <c r="C2476" s="36" t="b">
        <v>FALSE</v>
      </c>
      <c r="D2476" s="36" t="s">
        <v>'ENN82</v>
      </c>
      <c r="E2476" s="4">
        <v>'0</v>
      </c>
      <c r="F2476" s="4">
        <v>'0</v>
      </c>
      <c r="G2476" s="30" t="s">
        <v>'=HYPERLINK("https://spprodfunctionstorage.blob.core.windows.net/marbellawestlprvis/tagimage%2F20220925_011313410_ENN82.jpeg")</v>
      </c>
      <c r="I2476" s="4" t="s">
        <v>'83.33%</v>
      </c>
      <c r="J2476" s="4" t="s">
        <v>'EVNN82</v>
      </c>
    </row>
    <row r="2477" spans="1:10" x14ac:dyDescent="0.25">
      <c r="A2477" s="36" t="s">
        <v>9/25/2022 01:17:13</v>
      </c>
      <c r="B2477" s="36" t="b">
        <v/>
      </c>
      <c r="C2477" s="36" t="b">
        <v>FALSE</v>
      </c>
      <c r="D2477" s="36" t="s">
        <v>'LVVP75</v>
      </c>
      <c r="E2477" s="4">
        <v>'0</v>
      </c>
      <c r="F2477" s="4">
        <v>'0</v>
      </c>
      <c r="G2477" s="30" t="s">
        <v>'=HYPERLINK("https://spprodfunctionstorage.blob.core.windows.net/marbellawestlprvis/tagimage%2F20220925_011715352_LVVP75.jpeg")</v>
      </c>
      <c r="I2477" s="4" t="s">
        <v>'100.00%</v>
      </c>
      <c r="J2477" s="4" t="s">
        <v>'LVVP75</v>
      </c>
    </row>
    <row r="2478" spans="1:10" s="26" customFormat="1" x14ac:dyDescent="0.25">
      <c r="A2478" s="29" t="s">
        <v>9/25/2022 01:19:07</v>
      </c>
      <c r="B2478" s="26" t="b">
        <v/>
      </c>
      <c r="C2478" s="26" t="b">
        <v>FALSE</v>
      </c>
      <c r="D2478" s="26" t="s">
        <v>'QBTQ37</v>
      </c>
      <c r="E2478" s="27">
        <v>'1</v>
      </c>
      <c r="F2478" s="27">
        <v>'0</v>
      </c>
      <c r="G2478" s="26" t="s">
        <v>'=HYPERLINK("https://spprodfunctionstorage.blob.core.windows.net/marbellawestlprvis/tagimage%2F20220925_011908791_QBTQ37.jpeg")</v>
      </c>
      <c r="I2478" s="27" t="s">
        <v>'100.00%</v>
      </c>
      <c r="J2478" s="27" t="s">
        <v>'QBTQ37</v>
      </c>
    </row>
    <row r="2479" spans="1:10" s="26" customFormat="1" x14ac:dyDescent="0.25">
      <c r="A2479" s="29" t="s">
        <v>9/25/2022 01:19:18</v>
      </c>
      <c r="B2479" s="26" t="b">
        <v/>
      </c>
      <c r="C2479" s="26" t="b">
        <v>TRUE</v>
      </c>
      <c r="D2479" s="26" t="s">
        <v>'0K604</v>
      </c>
      <c r="E2479" s="27">
        <v>'0</v>
      </c>
      <c r="F2479" s="27">
        <v>'1</v>
      </c>
      <c r="G2479" s="26" t="s">
        <v>'=HYPERLINK("https://spprodfunctionstorage.blob.core.windows.net/marbellawestlprvis/tagimage%2F20220925_011919775_0K604.jpeg")</v>
      </c>
      <c r="I2479" s="27" t="s">
        <v>'100.00%</v>
      </c>
      <c r="J2479" s="27" t="s">
        <v>'0K604</v>
      </c>
    </row>
    <row r="2480" spans="1:10" x14ac:dyDescent="0.25">
      <c r="A2480" s="36" t="s">
        <v>9/25/2022 01:21:06</v>
      </c>
      <c r="B2480" s="36" t="b">
        <v/>
      </c>
      <c r="C2480" s="36" t="b">
        <v>FALSE</v>
      </c>
      <c r="D2480" s="36" t="s">
        <v>'16AZGR</v>
      </c>
      <c r="E2480" s="4">
        <v>'0</v>
      </c>
      <c r="F2480" s="4">
        <v>'0</v>
      </c>
      <c r="G2480" s="30" t="s">
        <v>'=HYPERLINK("https://spprodfunctionstorage.blob.core.windows.net/marbellawestlprvis/tagimage%2F20220925_012108007_16AZGR.jpeg")</v>
      </c>
      <c r="I2480" s="4" t="s">
        <v>'100.00%</v>
      </c>
      <c r="J2480" s="4" t="s">
        <v>'16AZGR</v>
      </c>
    </row>
    <row r="2481" spans="1:10" x14ac:dyDescent="0.25">
      <c r="A2481" s="36" t="s">
        <v>9/25/2022 01:22:04</v>
      </c>
      <c r="B2481" s="36" t="b">
        <v/>
      </c>
      <c r="C2481" s="36" t="b">
        <v>FALSE</v>
      </c>
      <c r="D2481" s="36" t="s">
        <v>'970HKJ</v>
      </c>
      <c r="E2481" s="4">
        <v>'0</v>
      </c>
      <c r="F2481" s="4">
        <v>'0</v>
      </c>
      <c r="G2481" s="30" t="s">
        <v>'=HYPERLINK("https://spprodfunctionstorage.blob.core.windows.net/marbellawestlprvis/tagimage%2F20220925_012206002_970HKJ.jpeg")</v>
      </c>
      <c r="I2481" s="4" t="s">
        <v>'100.00%</v>
      </c>
      <c r="J2481" s="4" t="s">
        <v>'970HKJ</v>
      </c>
    </row>
    <row r="2482" spans="1:10" x14ac:dyDescent="0.25">
      <c r="A2482" s="36" t="s">
        <v>9/25/2022 01:22:04</v>
      </c>
      <c r="B2482" s="36" t="b">
        <v/>
      </c>
      <c r="C2482" s="36" t="b">
        <v>FALSE</v>
      </c>
      <c r="D2482" s="36" t="s">
        <v>'97DHKJ</v>
      </c>
      <c r="E2482" s="4">
        <v>'0</v>
      </c>
      <c r="F2482" s="4">
        <v>'0</v>
      </c>
      <c r="G2482" s="30" t="s">
        <v>'=HYPERLINK("https://spprodfunctionstorage.blob.core.windows.net/marbellawestlprvis/tagimage%2F20220925_012206825_97DHKJ.jpeg")</v>
      </c>
      <c r="I2482" s="4" t="s">
        <v>'100.00%</v>
      </c>
      <c r="J2482" s="4" t="s">
        <v>'97DHKJ</v>
      </c>
    </row>
    <row r="2483" spans="1:10" s="26" customFormat="1" x14ac:dyDescent="0.25">
      <c r="A2483" s="29" t="s">
        <v>9/25/2022 01:22:18</v>
      </c>
      <c r="B2483" s="26" t="b">
        <v/>
      </c>
      <c r="C2483" s="26" t="b">
        <v>FALSE</v>
      </c>
      <c r="D2483" s="26" t="s">
        <v>'DSDS77</v>
      </c>
      <c r="E2483" s="27">
        <v>'1</v>
      </c>
      <c r="F2483" s="27">
        <v>'0</v>
      </c>
      <c r="G2483" s="26" t="s">
        <v>'=HYPERLINK("https://spprodfunctionstorage.blob.core.windows.net/marbellawestlprvis/tagimage%2F20220925_012220548_DSDS77.jpeg")</v>
      </c>
      <c r="I2483" s="27" t="s">
        <v>'50.00%</v>
      </c>
      <c r="J2483" s="27" t="s">
        <v>'DSDI34</v>
      </c>
    </row>
    <row r="2484" spans="1:10" x14ac:dyDescent="0.25">
      <c r="A2484" s="36" t="s">
        <v>9/25/2022 01:24:24</v>
      </c>
      <c r="B2484" s="36" t="b">
        <v/>
      </c>
      <c r="C2484" s="36" t="b">
        <v>FALSE</v>
      </c>
      <c r="D2484" s="36" t="s">
        <v>'QKYP56</v>
      </c>
      <c r="E2484" s="4">
        <v>'0</v>
      </c>
      <c r="F2484" s="4">
        <v>'0</v>
      </c>
      <c r="G2484" s="30" t="s">
        <v>'=HYPERLINK("https://spprodfunctionstorage.blob.core.windows.net/marbellawestlprvis/tagimage%2F20220925_012426152_QKYP56.jpeg")</v>
      </c>
      <c r="I2484" s="4" t="s">
        <v>'100.00%</v>
      </c>
      <c r="J2484" s="4" t="s">
        <v>'QKYP56</v>
      </c>
    </row>
    <row r="2485" spans="1:10" x14ac:dyDescent="0.25">
      <c r="A2485" s="36" t="s">
        <v>9/25/2022 01:24:46</v>
      </c>
      <c r="B2485" s="36" t="b">
        <v/>
      </c>
      <c r="C2485" s="36" t="b">
        <v>FALSE</v>
      </c>
      <c r="D2485" s="36" t="s">
        <v>'KRIA14</v>
      </c>
      <c r="E2485" s="4">
        <v>'0</v>
      </c>
      <c r="F2485" s="4">
        <v>'0</v>
      </c>
      <c r="G2485" s="30" t="s">
        <v>'=HYPERLINK("https://spprodfunctionstorage.blob.core.windows.net/marbellawestlprvis/tagimage%2F20220925_012447430_KRIA14.jpeg")</v>
      </c>
      <c r="I2485" s="4" t="s">
        <v>'100.00%</v>
      </c>
      <c r="J2485" s="4" t="s">
        <v>'KRIA14</v>
      </c>
    </row>
    <row r="2486" spans="1:10" x14ac:dyDescent="0.25">
      <c r="A2486" s="36" t="s">
        <v>9/25/2022 01:24:56</v>
      </c>
      <c r="B2486" s="36" t="b">
        <v/>
      </c>
      <c r="C2486" s="36" t="b">
        <v>FALSE</v>
      </c>
      <c r="D2486" s="36" t="s">
        <v>'KRIA14</v>
      </c>
      <c r="E2486" s="4">
        <v>'0</v>
      </c>
      <c r="F2486" s="4">
        <v>'0</v>
      </c>
      <c r="G2486" s="30" t="s">
        <v>'=HYPERLINK("https://spprodfunctionstorage.blob.core.windows.net/marbellawestlprvis/tagimage%2F20220925_012457440_KRIA14.jpeg")</v>
      </c>
      <c r="I2486" s="4" t="s">
        <v>'100.00%</v>
      </c>
      <c r="J2486" s="4" t="s">
        <v>'KRIA14</v>
      </c>
    </row>
    <row r="2487" spans="1:10" x14ac:dyDescent="0.25">
      <c r="A2487" s="36" t="s">
        <v>9/25/2022 01:26:39</v>
      </c>
      <c r="B2487" s="36" t="b">
        <v/>
      </c>
      <c r="C2487" s="36" t="b">
        <v>FALSE</v>
      </c>
      <c r="D2487" s="36" t="s">
        <v>'HIM859</v>
      </c>
      <c r="E2487" s="4">
        <v>'0</v>
      </c>
      <c r="F2487" s="4">
        <v>'0</v>
      </c>
      <c r="G2487" s="30" t="s">
        <v>'=HYPERLINK("https://spprodfunctionstorage.blob.core.windows.net/marbellawestlprvis/tagimage%2F20220925_012641827_HIM859.jpeg")</v>
      </c>
      <c r="I2487" s="4" t="s">
        <v>'50.00%</v>
      </c>
      <c r="J2487" s="4" t="s">
        <v>'HIM007</v>
      </c>
    </row>
    <row r="2488" spans="1:10" x14ac:dyDescent="0.25">
      <c r="A2488" s="36" t="s">
        <v>9/25/2022 01:28:27</v>
      </c>
      <c r="B2488" s="36" t="b">
        <v/>
      </c>
      <c r="C2488" s="36" t="b">
        <v>FALSE</v>
      </c>
      <c r="D2488" s="36" t="s">
        <v>'64AYCD</v>
      </c>
      <c r="E2488" s="4">
        <v>'0</v>
      </c>
      <c r="F2488" s="4">
        <v>'0</v>
      </c>
      <c r="G2488" s="30" t="s">
        <v>'=HYPERLINK("https://spprodfunctionstorage.blob.core.windows.net/marbellawestlprvis/tagimage%2F20220925_012828827_64AYCD.jpeg")</v>
      </c>
      <c r="I2488" s="4" t="s">
        <v>'50.00%</v>
      </c>
      <c r="J2488" s="4" t="s">
        <v>'62AYHY</v>
      </c>
    </row>
    <row r="2489" spans="1:10" x14ac:dyDescent="0.25">
      <c r="A2489" s="36" t="s">
        <v>9/25/2022 01:33:03</v>
      </c>
      <c r="B2489" s="36" t="b">
        <v/>
      </c>
      <c r="C2489" s="36" t="b">
        <v>FALSE</v>
      </c>
      <c r="D2489" s="36" t="s">
        <v>'098YZS</v>
      </c>
      <c r="E2489" s="4">
        <v>'0</v>
      </c>
      <c r="F2489" s="4">
        <v>'0</v>
      </c>
      <c r="G2489" s="30" t="s">
        <v>'=HYPERLINK("https://spprodfunctionstorage.blob.core.windows.net/marbellawestlprvis/tagimage%2F20220925_013304635_098YZS.jpeg")</v>
      </c>
      <c r="I2489" s="4" t="s">
        <v>'50.00%</v>
      </c>
      <c r="J2489" s="4" t="s">
        <v>'898WZL</v>
      </c>
    </row>
    <row r="2490" spans="1:10" x14ac:dyDescent="0.25">
      <c r="A2490" s="36" t="s">
        <v>9/25/2022 01:34:59</v>
      </c>
      <c r="B2490" s="36" t="b">
        <v/>
      </c>
      <c r="C2490" s="36" t="b">
        <v>FALSE</v>
      </c>
      <c r="D2490" s="36" t="s">
        <v>'JK1XK</v>
      </c>
      <c r="E2490" s="4">
        <v>'0</v>
      </c>
      <c r="F2490" s="4">
        <v>'0</v>
      </c>
      <c r="G2490" s="30" t="s">
        <v>'=HYPERLINK("https://spprodfunctionstorage.blob.core.windows.net/marbellawestlprvis/tagimage%2F20220925_013501124_JK1XK.jpeg")</v>
      </c>
      <c r="I2490" s="4" t="s">
        <v>'100.00%</v>
      </c>
      <c r="J2490" s="4" t="s">
        <v>'JK1XK</v>
      </c>
    </row>
    <row r="2491" spans="1:10" x14ac:dyDescent="0.25">
      <c r="A2491" s="36" t="s">
        <v>9/25/2022 01:35:00</v>
      </c>
      <c r="B2491" s="36" t="b">
        <v/>
      </c>
      <c r="C2491" s="36" t="b">
        <v>FALSE</v>
      </c>
      <c r="D2491" s="36" t="s">
        <v>'JK11</v>
      </c>
      <c r="E2491" s="4">
        <v>'0</v>
      </c>
      <c r="F2491" s="4">
        <v>'0</v>
      </c>
      <c r="G2491" s="30" t="s">
        <v>'=HYPERLINK("https://spprodfunctionstorage.blob.core.windows.net/marbellawestlprvis/tagimage%2F20220925_013501987_JK11.jpeg")</v>
      </c>
      <c r="I2491" s="4" t="s">
        <v>'80.00%</v>
      </c>
      <c r="J2491" s="4" t="s">
        <v>'JK11K</v>
      </c>
    </row>
    <row r="2492" spans="1:10" x14ac:dyDescent="0.25">
      <c r="A2492" s="36" t="s">
        <v>9/25/2022 01:35:00</v>
      </c>
      <c r="B2492" s="36" t="b">
        <v/>
      </c>
      <c r="C2492" s="36" t="b">
        <v>FALSE</v>
      </c>
      <c r="D2492" s="36" t="s">
        <v>'JK11K</v>
      </c>
      <c r="E2492" s="4">
        <v>'0</v>
      </c>
      <c r="F2492" s="4">
        <v>'0</v>
      </c>
      <c r="G2492" s="30" t="s">
        <v>'=HYPERLINK("https://spprodfunctionstorage.blob.core.windows.net/marbellawestlprvis/tagimage%2F20220925_013502840_JK11K.jpeg")</v>
      </c>
      <c r="I2492" s="4" t="s">
        <v>'80.00%</v>
      </c>
      <c r="J2492" s="4" t="s">
        <v>'JK1XK</v>
      </c>
    </row>
    <row r="2493" spans="1:10" x14ac:dyDescent="0.25">
      <c r="A2493" s="36" t="s">
        <v>9/25/2022 01:42:56</v>
      </c>
      <c r="B2493" s="36" t="b">
        <v/>
      </c>
      <c r="C2493" s="36" t="b">
        <v>FALSE</v>
      </c>
      <c r="D2493" s="36" t="s">
        <v>'62AFWE</v>
      </c>
      <c r="E2493" s="4">
        <v>'0</v>
      </c>
      <c r="F2493" s="4">
        <v>'0</v>
      </c>
      <c r="G2493" s="30" t="s">
        <v>'=HYPERLINK("https://spprodfunctionstorage.blob.core.windows.net/marbellawestlprvis/tagimage%2F20220925_014258475_62AFWE.jpeg")</v>
      </c>
      <c r="I2493" s="4" t="s">
        <v>'83.33%</v>
      </c>
      <c r="J2493" s="4" t="s">
        <v>'62AAWE</v>
      </c>
    </row>
    <row r="2494" spans="1:10" x14ac:dyDescent="0.25">
      <c r="A2494" s="36" t="s">
        <v>9/25/2022 01:42:57</v>
      </c>
      <c r="B2494" s="36" t="b">
        <v/>
      </c>
      <c r="C2494" s="36" t="b">
        <v>FALSE</v>
      </c>
      <c r="D2494" s="36" t="s">
        <v>'62APWE</v>
      </c>
      <c r="E2494" s="4">
        <v>'0</v>
      </c>
      <c r="F2494" s="4">
        <v>'0</v>
      </c>
      <c r="G2494" s="30" t="s">
        <v>'=HYPERLINK("https://spprodfunctionstorage.blob.core.windows.net/marbellawestlprvis/tagimage%2F20220925_014259287_62APWE.jpeg")</v>
      </c>
      <c r="I2494" s="4" t="s">
        <v>'83.33%</v>
      </c>
      <c r="J2494" s="4" t="s">
        <v>'62AAWE</v>
      </c>
    </row>
    <row r="2495" spans="1:10" x14ac:dyDescent="0.25">
      <c r="A2495" s="36" t="s">
        <v>9/25/2022 01:42:58</v>
      </c>
      <c r="B2495" s="36" t="b">
        <v/>
      </c>
      <c r="C2495" s="36" t="b">
        <v>FALSE</v>
      </c>
      <c r="D2495" s="36" t="s">
        <v>'62ATWE</v>
      </c>
      <c r="E2495" s="4">
        <v>'0</v>
      </c>
      <c r="F2495" s="4">
        <v>'0</v>
      </c>
      <c r="G2495" s="30" t="s">
        <v>'=HYPERLINK("https://spprodfunctionstorage.blob.core.windows.net/marbellawestlprvis/tagimage%2F20220925_014300082_62ATWE.jpeg")</v>
      </c>
      <c r="I2495" s="4" t="s">
        <v>'83.33%</v>
      </c>
      <c r="J2495" s="4" t="s">
        <v>'62AAWE</v>
      </c>
    </row>
    <row r="2496" spans="1:10" x14ac:dyDescent="0.25">
      <c r="A2496" s="36" t="s">
        <v>9/25/2022 01:50:49</v>
      </c>
      <c r="B2496" s="36" t="b">
        <v/>
      </c>
      <c r="C2496" s="36" t="b">
        <v>FALSE</v>
      </c>
      <c r="D2496" s="36" t="s">
        <v>'JPKS26</v>
      </c>
      <c r="E2496" s="4">
        <v>'0</v>
      </c>
      <c r="F2496" s="4">
        <v>'0</v>
      </c>
      <c r="G2496" s="30" t="s">
        <v>'=HYPERLINK("https://spprodfunctionstorage.blob.core.windows.net/marbellawestlprvis/tagimage%2F20220925_015050769_JPKS26.jpeg")</v>
      </c>
      <c r="I2496" s="4" t="s">
        <v>'83.33%</v>
      </c>
      <c r="J2496" s="4" t="s">
        <v>'LPKS26</v>
      </c>
    </row>
    <row r="2497" spans="1:10" x14ac:dyDescent="0.25">
      <c r="A2497" s="36" t="s">
        <v>9/25/2022 01:50:49</v>
      </c>
      <c r="B2497" s="36" t="b">
        <v/>
      </c>
      <c r="C2497" s="36" t="b">
        <v>FALSE</v>
      </c>
      <c r="D2497" s="36" t="s">
        <v>'LPK526</v>
      </c>
      <c r="E2497" s="4">
        <v>'0</v>
      </c>
      <c r="F2497" s="4">
        <v>'0</v>
      </c>
      <c r="G2497" s="30" t="s">
        <v>'=HYPERLINK("https://spprodfunctionstorage.blob.core.windows.net/marbellawestlprvis/tagimage%2F20220925_015051595_LPK526.jpeg")</v>
      </c>
      <c r="I2497" s="4" t="s">
        <v>'83.33%</v>
      </c>
      <c r="J2497" s="4" t="s">
        <v>'LPKS26</v>
      </c>
    </row>
    <row r="2498" spans="1:10" x14ac:dyDescent="0.25">
      <c r="A2498" s="36" t="s">
        <v>9/25/2022 01:54:26</v>
      </c>
      <c r="B2498" s="36" t="b">
        <v/>
      </c>
      <c r="C2498" s="36" t="b">
        <v>FALSE</v>
      </c>
      <c r="D2498" s="36" t="s">
        <v>'958DZD</v>
      </c>
      <c r="E2498" s="4">
        <v>'0</v>
      </c>
      <c r="F2498" s="4">
        <v>'0</v>
      </c>
      <c r="G2498" s="30" t="s">
        <v>'=HYPERLINK("https://spprodfunctionstorage.blob.core.windows.net/marbellawestlprvis/tagimage%2F20220925_015427793_958DZD.jpeg")</v>
      </c>
      <c r="I2498" s="4" t="s">
        <v>'83.33%</v>
      </c>
      <c r="J2498" s="4" t="s">
        <v>'968DZD</v>
      </c>
    </row>
    <row r="2499" spans="1:10" x14ac:dyDescent="0.25">
      <c r="A2499" s="36" t="s">
        <v>9/25/2022 01:54:26</v>
      </c>
      <c r="B2499" s="36" t="b">
        <v/>
      </c>
      <c r="C2499" s="36" t="b">
        <v>FALSE</v>
      </c>
      <c r="D2499" s="36" t="s">
        <v>'968DZD</v>
      </c>
      <c r="E2499" s="4">
        <v>'0</v>
      </c>
      <c r="F2499" s="4">
        <v>'0</v>
      </c>
      <c r="G2499" s="30" t="s">
        <v>'=HYPERLINK("https://spprodfunctionstorage.blob.core.windows.net/marbellawestlprvis/tagimage%2F20220925_015428666_968DZD.jpeg")</v>
      </c>
      <c r="I2499" s="4" t="s">
        <v>'83.33%</v>
      </c>
      <c r="J2499" s="4" t="s">
        <v>'958DZD</v>
      </c>
    </row>
    <row r="2500" spans="1:10" x14ac:dyDescent="0.25">
      <c r="A2500" s="36" t="s">
        <v>9/25/2022 01:55:58</v>
      </c>
      <c r="B2500" s="36" t="b">
        <v/>
      </c>
      <c r="C2500" s="36" t="b">
        <v>FALSE</v>
      </c>
      <c r="D2500" s="36" t="s">
        <v>'HUD053</v>
      </c>
      <c r="E2500" s="4">
        <v>'0</v>
      </c>
      <c r="F2500" s="4">
        <v>'0</v>
      </c>
      <c r="G2500" s="30" t="s">
        <v>'=HYPERLINK("https://spprodfunctionstorage.blob.core.windows.net/marbellawestlprvis/tagimage%2F20220925_015600595_HUD053.jpeg")</v>
      </c>
      <c r="I2500" s="4" t="s">
        <v>'83.33%</v>
      </c>
      <c r="J2500" s="4" t="s">
        <v>'HUD063</v>
      </c>
    </row>
    <row r="2501" spans="1:10" x14ac:dyDescent="0.25">
      <c r="A2501" s="36" t="s">
        <v>9/25/2022 02:01:01</v>
      </c>
      <c r="B2501" s="36" t="b">
        <v/>
      </c>
      <c r="C2501" s="36" t="b">
        <v>FALSE</v>
      </c>
      <c r="D2501" s="36" t="s">
        <v>'IJZ181</v>
      </c>
      <c r="E2501" s="4">
        <v>'0</v>
      </c>
      <c r="F2501" s="4">
        <v>'0</v>
      </c>
      <c r="G2501" s="30" t="s">
        <v>'=HYPERLINK("https://spprodfunctionstorage.blob.core.windows.net/marbellawestlprvis/tagimage%2F20220925_020103404_IJZ181.jpeg")</v>
      </c>
      <c r="I2501" s="4" t="s">
        <v>'66.67%</v>
      </c>
      <c r="J2501" s="4" t="s">
        <v>'IJZ021</v>
      </c>
    </row>
    <row r="2502" spans="1:10" x14ac:dyDescent="0.25">
      <c r="A2502" s="36" t="s">
        <v>9/25/2022 02:08:59</v>
      </c>
      <c r="B2502" s="36" t="b">
        <v/>
      </c>
      <c r="C2502" s="36" t="b">
        <v>FALSE</v>
      </c>
      <c r="D2502" s="36" t="s">
        <v>'BNDF33</v>
      </c>
      <c r="E2502" s="4">
        <v>'0</v>
      </c>
      <c r="F2502" s="4">
        <v>'0</v>
      </c>
      <c r="G2502" s="30" t="s">
        <v>'=HYPERLINK("https://spprodfunctionstorage.blob.core.windows.net/marbellawestlprvis/tagimage%2F20220925_020900841_BNDF33.jpeg")</v>
      </c>
      <c r="I2502" s="4" t="s">
        <v>'100.00%</v>
      </c>
      <c r="J2502" s="4" t="s">
        <v>'BNDF33</v>
      </c>
    </row>
    <row r="2503" spans="1:10" x14ac:dyDescent="0.25">
      <c r="A2503" s="36" t="s">
        <v>9/25/2022 02:15:18</v>
      </c>
      <c r="B2503" s="36" t="b">
        <v/>
      </c>
      <c r="C2503" s="36" t="b">
        <v>FALSE</v>
      </c>
      <c r="D2503" s="36" t="s">
        <v>'KN82</v>
      </c>
      <c r="E2503" s="4">
        <v>'0</v>
      </c>
      <c r="F2503" s="4">
        <v>'0</v>
      </c>
      <c r="G2503" s="30" t="s">
        <v>'=HYPERLINK("https://spprodfunctionstorage.blob.core.windows.net/marbellawestlprvis/tagimage%2F20220925_021519897_KN82.jpeg")</v>
      </c>
      <c r="I2503" s="4" t="s">
        <v>'75.00%</v>
      </c>
      <c r="J2503" s="4" t="s">
        <v>'NN82</v>
      </c>
    </row>
    <row r="2504" spans="1:10" x14ac:dyDescent="0.25">
      <c r="A2504" s="36" t="s">
        <v>9/25/2022 02:21:02</v>
      </c>
      <c r="B2504" s="36" t="b">
        <v/>
      </c>
      <c r="C2504" s="36" t="b">
        <v>FALSE</v>
      </c>
      <c r="D2504" s="36" t="s">
        <v>'640DSR</v>
      </c>
      <c r="E2504" s="4">
        <v>'0</v>
      </c>
      <c r="F2504" s="4">
        <v>'0</v>
      </c>
      <c r="G2504" s="30" t="s">
        <v>'=HYPERLINK("https://spprodfunctionstorage.blob.core.windows.net/marbellawestlprvis/tagimage%2F20220925_022104507_640DSR.jpeg")</v>
      </c>
      <c r="I2504" s="4" t="s">
        <v>'100.00%</v>
      </c>
      <c r="J2504" s="4" t="s">
        <v>'640DSR</v>
      </c>
    </row>
    <row r="2505" spans="1:10" s="26" customFormat="1" x14ac:dyDescent="0.25">
      <c r="A2505" s="29" t="s">
        <v>9/25/2022 02:22:45</v>
      </c>
      <c r="B2505" s="26" t="b">
        <v/>
      </c>
      <c r="C2505" s="26" t="b">
        <v>FALSE</v>
      </c>
      <c r="D2505" s="26" t="s">
        <v>'PEIQ97</v>
      </c>
      <c r="E2505" s="27">
        <v>'0</v>
      </c>
      <c r="F2505" s="27">
        <v>'1</v>
      </c>
      <c r="G2505" s="26" t="s">
        <v>'=HYPERLINK("https://spprodfunctionstorage.blob.core.windows.net/marbellawestlprvis/tagimage%2F20220925_022246636_PEIQ97.jpeg")</v>
      </c>
      <c r="I2505" s="27" t="s">
        <v>'50.00%</v>
      </c>
      <c r="J2505" s="27" t="s">
        <v>'PIQQ72</v>
      </c>
    </row>
    <row r="2506" spans="1:10" x14ac:dyDescent="0.25">
      <c r="A2506" s="36" t="s">
        <v>9/25/2022 02:26:36</v>
      </c>
      <c r="B2506" s="36" t="b">
        <v/>
      </c>
      <c r="C2506" s="36" t="b">
        <v>FALSE</v>
      </c>
      <c r="D2506" s="36" t="s">
        <v>'818WJW</v>
      </c>
      <c r="E2506" s="4">
        <v>'0</v>
      </c>
      <c r="F2506" s="4">
        <v>'0</v>
      </c>
      <c r="G2506" s="30" t="s">
        <v>'=HYPERLINK("https://spprodfunctionstorage.blob.core.windows.net/marbellawestlprvis/tagimage%2F20220925_022637988_818WJW.jpeg")</v>
      </c>
      <c r="I2506" s="4" t="s">
        <v>'50.00%</v>
      </c>
      <c r="J2506" s="4" t="s">
        <v>'878WYI</v>
      </c>
    </row>
    <row r="2507" spans="1:10" x14ac:dyDescent="0.25">
      <c r="A2507" s="36" t="s">
        <v>9/25/2022 02:29:07</v>
      </c>
      <c r="B2507" s="36" t="b">
        <v/>
      </c>
      <c r="C2507" s="36" t="b">
        <v>FALSE</v>
      </c>
      <c r="D2507" s="36" t="s">
        <v>'AF00DD</v>
      </c>
      <c r="E2507" s="4">
        <v>'0</v>
      </c>
      <c r="F2507" s="4">
        <v>'0</v>
      </c>
      <c r="G2507" s="30" t="s">
        <v>'=HYPERLINK("https://spprodfunctionstorage.blob.core.windows.net/marbellawestlprvis/tagimage%2F20220925_022908686_AF00DD.jpeg")</v>
      </c>
      <c r="I2507" s="4" t="s">
        <v>'100.00%</v>
      </c>
      <c r="J2507" s="4" t="s">
        <v>'AF00DD</v>
      </c>
    </row>
    <row r="2508" spans="1:10" x14ac:dyDescent="0.25">
      <c r="A2508" s="36" t="s">
        <v>9/25/2022 02:29:07</v>
      </c>
      <c r="B2508" s="36" t="b">
        <v/>
      </c>
      <c r="C2508" s="36" t="b">
        <v>FALSE</v>
      </c>
      <c r="D2508" s="36" t="s">
        <v>'A0DD</v>
      </c>
      <c r="E2508" s="4">
        <v>'0</v>
      </c>
      <c r="F2508" s="4">
        <v>'0</v>
      </c>
      <c r="G2508" s="30" t="s">
        <v>'=HYPERLINK("https://spprodfunctionstorage.blob.core.windows.net/marbellawestlprvis/tagimage%2F20220925_022909482_A0DD.jpeg")</v>
      </c>
      <c r="I2508" s="4" t="s">
        <v>'100.00%</v>
      </c>
      <c r="J2508" s="4" t="s">
        <v>'A0DD</v>
      </c>
    </row>
    <row r="2509" spans="1:10" x14ac:dyDescent="0.25">
      <c r="A2509" s="36" t="s">
        <v>9/25/2022 02:29:57</v>
      </c>
      <c r="B2509" s="36" t="b">
        <v/>
      </c>
      <c r="C2509" s="36" t="b">
        <v>FALSE</v>
      </c>
      <c r="D2509" s="36" t="s">
        <v>'DQ0C22</v>
      </c>
      <c r="E2509" s="4">
        <v>'0</v>
      </c>
      <c r="F2509" s="4">
        <v>'0</v>
      </c>
      <c r="G2509" s="30" t="s">
        <v>'=HYPERLINK("https://spprodfunctionstorage.blob.core.windows.net/marbellawestlprvis/tagimage%2F20220925_022958505_DQ0C22.jpeg")</v>
      </c>
      <c r="I2509" s="4" t="s">
        <v>'83.33%</v>
      </c>
      <c r="J2509" s="4" t="s">
        <v>'D00C22</v>
      </c>
    </row>
    <row r="2510" spans="1:10" x14ac:dyDescent="0.25">
      <c r="A2510" s="36" t="s">
        <v>9/25/2022 02:29:57</v>
      </c>
      <c r="B2510" s="36" t="b">
        <v/>
      </c>
      <c r="C2510" s="36" t="b">
        <v>FALSE</v>
      </c>
      <c r="D2510" s="36" t="s">
        <v>'D00C22</v>
      </c>
      <c r="E2510" s="4">
        <v>'0</v>
      </c>
      <c r="F2510" s="4">
        <v>'0</v>
      </c>
      <c r="G2510" s="30" t="s">
        <v>'=HYPERLINK("https://spprodfunctionstorage.blob.core.windows.net/marbellawestlprvis/tagimage%2F20220925_022959332_D00C22.jpeg")</v>
      </c>
      <c r="I2510" s="4" t="s">
        <v>'100.00%</v>
      </c>
      <c r="J2510" s="4" t="s">
        <v>'D00C22</v>
      </c>
    </row>
    <row r="2511" spans="1:10" x14ac:dyDescent="0.25">
      <c r="A2511" s="36" t="s">
        <v>9/25/2022 02:31:25</v>
      </c>
      <c r="B2511" s="36" t="b">
        <v/>
      </c>
      <c r="C2511" s="36" t="b">
        <v>FALSE</v>
      </c>
      <c r="D2511" s="36" t="s">
        <v>'QRCN96</v>
      </c>
      <c r="E2511" s="4">
        <v>'0</v>
      </c>
      <c r="F2511" s="4">
        <v>'0</v>
      </c>
      <c r="G2511" s="30" t="s">
        <v>'=HYPERLINK("https://spprodfunctionstorage.blob.core.windows.net/marbellawestlprvis/tagimage%2F20220925_023126993_QRCN96.jpeg")</v>
      </c>
      <c r="I2511" s="4" t="s">
        <v>'50.00%</v>
      </c>
      <c r="J2511" s="4" t="s">
        <v>'QRJR93</v>
      </c>
    </row>
    <row r="2512" spans="1:10" x14ac:dyDescent="0.25">
      <c r="A2512" s="36" t="s">
        <v>9/25/2022 02:37:22</v>
      </c>
      <c r="B2512" s="36" t="b">
        <v/>
      </c>
      <c r="C2512" s="36" t="b">
        <v>FALSE</v>
      </c>
      <c r="D2512" s="36" t="s">
        <v>'H2S47</v>
      </c>
      <c r="E2512" s="4">
        <v>'0</v>
      </c>
      <c r="F2512" s="4">
        <v>'0</v>
      </c>
      <c r="G2512" s="30" t="s">
        <v>'=HYPERLINK("https://spprodfunctionstorage.blob.core.windows.net/marbellawestlprvis/tagimage%2F20220925_023724453_H2S47.jpeg")</v>
      </c>
      <c r="I2512" s="4" t="s">
        <v>'80.00%</v>
      </c>
      <c r="J2512" s="4" t="s">
        <v>'HZS47</v>
      </c>
    </row>
    <row r="2513" spans="1:10" x14ac:dyDescent="0.25">
      <c r="A2513" s="36" t="s">
        <v>9/25/2022 02:37:23</v>
      </c>
      <c r="B2513" s="36" t="b">
        <v/>
      </c>
      <c r="C2513" s="36" t="b">
        <v>FALSE</v>
      </c>
      <c r="D2513" s="36" t="s">
        <v>'HZS47</v>
      </c>
      <c r="E2513" s="4">
        <v>'0</v>
      </c>
      <c r="F2513" s="4">
        <v>'0</v>
      </c>
      <c r="G2513" s="30" t="s">
        <v>'=HYPERLINK("https://spprodfunctionstorage.blob.core.windows.net/marbellawestlprvis/tagimage%2F20220925_023725318_HZS47.jpeg")</v>
      </c>
      <c r="I2513" s="4" t="s">
        <v>'80.00%</v>
      </c>
      <c r="J2513" s="4" t="s">
        <v>'H2S47</v>
      </c>
    </row>
    <row r="2514" spans="1:10" x14ac:dyDescent="0.25">
      <c r="A2514" s="36" t="s">
        <v>9/25/2022 02:41:03</v>
      </c>
      <c r="B2514" s="36" t="b">
        <v/>
      </c>
      <c r="C2514" s="36" t="b">
        <v>FALSE</v>
      </c>
      <c r="D2514" s="36" t="s">
        <v>'PIQE06</v>
      </c>
      <c r="E2514" s="4">
        <v>'0</v>
      </c>
      <c r="F2514" s="4">
        <v>'0</v>
      </c>
      <c r="G2514" s="30" t="s">
        <v>'=HYPERLINK("https://spprodfunctionstorage.blob.core.windows.net/marbellawestlprvis/tagimage%2F20220925_024105468_PIQE06.jpeg")</v>
      </c>
      <c r="I2514" s="4" t="s">
        <v>'50.00%</v>
      </c>
      <c r="J2514" s="4" t="s">
        <v>'QPQU06</v>
      </c>
    </row>
    <row r="2515" spans="1:10" x14ac:dyDescent="0.25">
      <c r="A2515" s="36" t="s">
        <v>9/25/2022 02:46:47</v>
      </c>
      <c r="B2515" s="36" t="b">
        <v/>
      </c>
      <c r="C2515" s="36" t="b">
        <v>FALSE</v>
      </c>
      <c r="D2515" s="36" t="s">
        <v>'788JUL</v>
      </c>
      <c r="E2515" s="4">
        <v>'0</v>
      </c>
      <c r="F2515" s="4">
        <v>'0</v>
      </c>
      <c r="G2515" s="30" t="s">
        <v>'=HYPERLINK("https://spprodfunctionstorage.blob.core.windows.net/marbellawestlprvis/tagimage%2F20220925_024648830_788JUL.jpeg")</v>
      </c>
      <c r="I2515" s="4" t="s">
        <v>'100.00%</v>
      </c>
      <c r="J2515" s="4" t="s">
        <v>'788JUL</v>
      </c>
    </row>
    <row r="2516" spans="1:10" x14ac:dyDescent="0.25">
      <c r="A2516" s="36" t="s">
        <v>9/25/2022 02:46:47</v>
      </c>
      <c r="B2516" s="36" t="b">
        <v/>
      </c>
      <c r="C2516" s="36" t="b">
        <v>FALSE</v>
      </c>
      <c r="D2516" s="36" t="s">
        <v>'7BBJUL</v>
      </c>
      <c r="E2516" s="4">
        <v>'0</v>
      </c>
      <c r="F2516" s="4">
        <v>'0</v>
      </c>
      <c r="G2516" s="30" t="s">
        <v>'=HYPERLINK("https://spprodfunctionstorage.blob.core.windows.net/marbellawestlprvis/tagimage%2F20220925_024649628_7BBJUL.jpeg")</v>
      </c>
      <c r="I2516" s="4" t="s">
        <v>'83.33%</v>
      </c>
      <c r="J2516" s="4" t="s">
        <v>'78BJUL</v>
      </c>
    </row>
    <row r="2517" spans="1:10" x14ac:dyDescent="0.25">
      <c r="A2517" s="36" t="s">
        <v>9/25/2022 02:57:36</v>
      </c>
      <c r="B2517" s="36" t="b">
        <v/>
      </c>
      <c r="C2517" s="36" t="b">
        <v>FALSE</v>
      </c>
      <c r="D2517" s="36" t="s">
        <v>'KXHE23</v>
      </c>
      <c r="E2517" s="4">
        <v>'0</v>
      </c>
      <c r="F2517" s="4">
        <v>'0</v>
      </c>
      <c r="G2517" s="30" t="s">
        <v>'=HYPERLINK("https://spprodfunctionstorage.blob.core.windows.net/marbellawestlprvis/tagimage%2F20220925_025737895_KXHE23.jpeg")</v>
      </c>
      <c r="I2517" s="4" t="s">
        <v>'100.00%</v>
      </c>
      <c r="J2517" s="4" t="s">
        <v>'KXHE23</v>
      </c>
    </row>
    <row r="2518" spans="1:10" x14ac:dyDescent="0.25">
      <c r="A2518" s="36" t="s">
        <v>9/25/2022 02:57:36</v>
      </c>
      <c r="B2518" s="36" t="b">
        <v/>
      </c>
      <c r="C2518" s="36" t="b">
        <v>FALSE</v>
      </c>
      <c r="D2518" s="36" t="s">
        <v>'YXHE23</v>
      </c>
      <c r="E2518" s="4">
        <v>'0</v>
      </c>
      <c r="F2518" s="4">
        <v>'0</v>
      </c>
      <c r="G2518" s="30" t="s">
        <v>'=HYPERLINK("https://spprodfunctionstorage.blob.core.windows.net/marbellawestlprvis/tagimage%2F20220925_025738757_YXHE23.jpeg")</v>
      </c>
      <c r="I2518" s="4" t="s">
        <v>'100.00%</v>
      </c>
      <c r="J2518" s="4" t="s">
        <v>'YXHE23</v>
      </c>
    </row>
    <row r="2519" spans="1:10" x14ac:dyDescent="0.25">
      <c r="A2519" s="36" t="s">
        <v>9/25/2022 02:57:37</v>
      </c>
      <c r="B2519" s="36" t="b">
        <v/>
      </c>
      <c r="C2519" s="36" t="b">
        <v>FALSE</v>
      </c>
      <c r="D2519" s="36" t="s">
        <v>'KXH623</v>
      </c>
      <c r="E2519" s="4">
        <v>'0</v>
      </c>
      <c r="F2519" s="4">
        <v>'0</v>
      </c>
      <c r="G2519" s="30" t="s">
        <v>'=HYPERLINK("https://spprodfunctionstorage.blob.core.windows.net/marbellawestlprvis/tagimage%2F20220925_025739604_KXH623.jpeg")</v>
      </c>
      <c r="I2519" s="4" t="s">
        <v>'100.00%</v>
      </c>
      <c r="J2519" s="4" t="s">
        <v>'KXH623</v>
      </c>
    </row>
    <row r="2520" spans="1:10" x14ac:dyDescent="0.25">
      <c r="A2520" s="36" t="s">
        <v>9/25/2022 02:58:54</v>
      </c>
      <c r="B2520" s="36" t="b">
        <v/>
      </c>
      <c r="C2520" s="36" t="b">
        <v>FALSE</v>
      </c>
      <c r="D2520" s="36" t="s">
        <v>'HGNR3</v>
      </c>
      <c r="E2520" s="4">
        <v>'0</v>
      </c>
      <c r="F2520" s="4">
        <v>'0</v>
      </c>
      <c r="G2520" s="30" t="s">
        <v>'=HYPERLINK("https://spprodfunctionstorage.blob.core.windows.net/marbellawestlprvis/tagimage%2F20220925_025855946_HGNR3.jpeg")</v>
      </c>
      <c r="I2520" s="4" t="s">
        <v>'60.00%</v>
      </c>
      <c r="J2520" s="4" t="s">
        <v>'HGNSR</v>
      </c>
    </row>
    <row r="2521" spans="1:10" x14ac:dyDescent="0.25">
      <c r="A2521" s="36" t="s">
        <v>9/25/2022 02:58:55</v>
      </c>
      <c r="B2521" s="36" t="b">
        <v/>
      </c>
      <c r="C2521" s="36" t="b">
        <v>FALSE</v>
      </c>
      <c r="D2521" s="36" t="s">
        <v>'HGNSR</v>
      </c>
      <c r="E2521" s="4">
        <v>'0</v>
      </c>
      <c r="F2521" s="4">
        <v>'0</v>
      </c>
      <c r="G2521" s="30" t="s">
        <v>'=HYPERLINK("https://spprodfunctionstorage.blob.core.windows.net/marbellawestlprvis/tagimage%2F20220925_025856800_HGNSR.jpeg")</v>
      </c>
      <c r="I2521" s="4" t="s">
        <v>'60.00%</v>
      </c>
      <c r="J2521" s="4" t="s">
        <v>'HGNR3</v>
      </c>
    </row>
    <row r="2522" spans="1:10" x14ac:dyDescent="0.25">
      <c r="A2522" s="36" t="s">
        <v>9/25/2022 03:08:38</v>
      </c>
      <c r="B2522" s="36" t="b">
        <v/>
      </c>
      <c r="C2522" s="36" t="b">
        <v>FALSE</v>
      </c>
      <c r="D2522" s="36" t="s">
        <v>'05AIVW</v>
      </c>
      <c r="E2522" s="4">
        <v>'0</v>
      </c>
      <c r="F2522" s="4">
        <v>'0</v>
      </c>
      <c r="G2522" s="30" t="s">
        <v>'=HYPERLINK("https://spprodfunctionstorage.blob.core.windows.net/marbellawestlprvis/tagimage%2F20220925_030840218_05AIVW.jpeg")</v>
      </c>
      <c r="I2522" s="4" t="s">
        <v>'50.00%</v>
      </c>
      <c r="J2522" s="4" t="s">
        <v>'08AAVX</v>
      </c>
    </row>
    <row r="2523" spans="1:10" x14ac:dyDescent="0.25">
      <c r="A2523" s="36" t="s">
        <v>9/25/2022 03:09:25</v>
      </c>
      <c r="B2523" s="36" t="b">
        <v/>
      </c>
      <c r="C2523" s="36" t="b">
        <v>FALSE</v>
      </c>
      <c r="D2523" s="36" t="s">
        <v>'DLSC78</v>
      </c>
      <c r="E2523" s="4">
        <v>'0</v>
      </c>
      <c r="F2523" s="4">
        <v>'0</v>
      </c>
      <c r="G2523" s="30" t="s">
        <v>'=HYPERLINK("https://spprodfunctionstorage.blob.core.windows.net/marbellawestlprvis/tagimage%2F20220925_030927128_DLSC78.jpeg")</v>
      </c>
      <c r="I2523" s="4" t="s">
        <v>'50.00%</v>
      </c>
      <c r="J2523" s="4" t="s">
        <v>'DLTS97</v>
      </c>
    </row>
    <row r="2524" spans="1:10" x14ac:dyDescent="0.25">
      <c r="A2524" s="36" t="s">
        <v>9/25/2022 03:13:21</v>
      </c>
      <c r="B2524" s="36" t="b">
        <v/>
      </c>
      <c r="C2524" s="36" t="b">
        <v>FALSE</v>
      </c>
      <c r="D2524" s="36" t="s">
        <v>'KWFS60</v>
      </c>
      <c r="E2524" s="4">
        <v>'0</v>
      </c>
      <c r="F2524" s="4">
        <v>'0</v>
      </c>
      <c r="G2524" s="30" t="s">
        <v>'=HYPERLINK("https://spprodfunctionstorage.blob.core.windows.net/marbellawestlprvis/tagimage%2F20220925_031323317_KWFS60.jpeg")</v>
      </c>
      <c r="I2524" s="4" t="s">
        <v>'100.00%</v>
      </c>
      <c r="J2524" s="4" t="s">
        <v>'KWFS60</v>
      </c>
    </row>
    <row r="2525" spans="1:10" x14ac:dyDescent="0.25">
      <c r="A2525" s="36" t="s">
        <v>9/25/2022 03:16:29</v>
      </c>
      <c r="B2525" s="36" t="b">
        <v/>
      </c>
      <c r="C2525" s="36" t="b">
        <v>FALSE</v>
      </c>
      <c r="D2525" s="36" t="s">
        <v>'KZDU17</v>
      </c>
      <c r="E2525" s="4">
        <v>'0</v>
      </c>
      <c r="F2525" s="4">
        <v>'0</v>
      </c>
      <c r="G2525" s="30" t="s">
        <v>'=HYPERLINK("https://spprodfunctionstorage.blob.core.windows.net/marbellawestlprvis/tagimage%2F20220925_031631179_KZDU17.jpeg")</v>
      </c>
      <c r="I2525" s="4" t="s">
        <v>'100.00%</v>
      </c>
      <c r="J2525" s="4" t="s">
        <v>'KZDU17</v>
      </c>
    </row>
    <row r="2526" spans="1:10" x14ac:dyDescent="0.25">
      <c r="A2526" s="36" t="s">
        <v>9/25/2022 03:17:47</v>
      </c>
      <c r="B2526" s="36" t="b">
        <v/>
      </c>
      <c r="C2526" s="36" t="b">
        <v>FALSE</v>
      </c>
      <c r="D2526" s="36" t="s">
        <v>'JQPZ54</v>
      </c>
      <c r="E2526" s="4">
        <v>'0</v>
      </c>
      <c r="F2526" s="4">
        <v>'0</v>
      </c>
      <c r="G2526" s="30" t="s">
        <v>'=HYPERLINK("https://spprodfunctionstorage.blob.core.windows.net/marbellawestlprvis/tagimage%2F20220925_031748331_JQPZ54.jpeg")</v>
      </c>
      <c r="I2526" s="4" t="s">
        <v>'100.00%</v>
      </c>
      <c r="J2526" s="4" t="s">
        <v>'JQPZ54</v>
      </c>
    </row>
    <row r="2527" spans="1:10" x14ac:dyDescent="0.25">
      <c r="A2527" s="36" t="s">
        <v>9/25/2022 03:17:47</v>
      </c>
      <c r="B2527" s="36" t="b">
        <v/>
      </c>
      <c r="C2527" s="36" t="b">
        <v>FALSE</v>
      </c>
      <c r="D2527" s="36" t="s">
        <v>'JQP254</v>
      </c>
      <c r="E2527" s="4">
        <v>'0</v>
      </c>
      <c r="F2527" s="4">
        <v>'0</v>
      </c>
      <c r="G2527" s="30" t="s">
        <v>'=HYPERLINK("https://spprodfunctionstorage.blob.core.windows.net/marbellawestlprvis/tagimage%2F20220925_031749218_JQP254.jpeg")</v>
      </c>
      <c r="I2527" s="4" t="s">
        <v>'83.33%</v>
      </c>
      <c r="J2527" s="4" t="s">
        <v>'JQPZ54</v>
      </c>
    </row>
    <row r="2528" spans="1:10" x14ac:dyDescent="0.25">
      <c r="A2528" s="36" t="s">
        <v>9/25/2022 03:19:47</v>
      </c>
      <c r="B2528" s="36" t="b">
        <v/>
      </c>
      <c r="C2528" s="36" t="b">
        <v>FALSE</v>
      </c>
      <c r="D2528" s="36" t="s">
        <v>'12ASRU</v>
      </c>
      <c r="E2528" s="4">
        <v>'0</v>
      </c>
      <c r="F2528" s="4">
        <v>'0</v>
      </c>
      <c r="G2528" s="30" t="s">
        <v>'=HYPERLINK("https://spprodfunctionstorage.blob.core.windows.net/marbellawestlprvis/tagimage%2F20220925_031948595_12ASRU.jpeg")</v>
      </c>
      <c r="I2528" s="4" t="s">
        <v>'100.00%</v>
      </c>
      <c r="J2528" s="4" t="s">
        <v>'12ASRU</v>
      </c>
    </row>
    <row r="2529" spans="1:10" x14ac:dyDescent="0.25">
      <c r="A2529" s="36" t="s">
        <v>9/25/2022 03:23:33</v>
      </c>
      <c r="B2529" s="36" t="b">
        <v/>
      </c>
      <c r="C2529" s="36" t="b">
        <v>FALSE</v>
      </c>
      <c r="D2529" s="36" t="s">
        <v>'QVYU32</v>
      </c>
      <c r="E2529" s="4">
        <v>'0</v>
      </c>
      <c r="F2529" s="4">
        <v>'0</v>
      </c>
      <c r="G2529" s="30" t="s">
        <v>'=HYPERLINK("https://spprodfunctionstorage.blob.core.windows.net/marbellawestlprvis/tagimage%2F20220925_032334558_QVYU32.jpeg")</v>
      </c>
      <c r="I2529" s="4" t="s">
        <v>'100.00%</v>
      </c>
      <c r="J2529" s="4" t="s">
        <v>'QVYU32</v>
      </c>
    </row>
    <row r="2530" spans="1:10" x14ac:dyDescent="0.25">
      <c r="A2530" s="36" t="s">
        <v>9/25/2022 03:25:36</v>
      </c>
      <c r="B2530" s="36" t="b">
        <v/>
      </c>
      <c r="C2530" s="36" t="b">
        <v>FALSE</v>
      </c>
      <c r="D2530" s="36" t="s">
        <v>'JEDU86</v>
      </c>
      <c r="E2530" s="4">
        <v>'0</v>
      </c>
      <c r="F2530" s="4">
        <v>'0</v>
      </c>
      <c r="G2530" s="30" t="s">
        <v>'=HYPERLINK("https://spprodfunctionstorage.blob.core.windows.net/marbellawestlprvis/tagimage%2F20220925_032537925_JEDU86.jpeg")</v>
      </c>
      <c r="I2530" s="4" t="s">
        <v>'50.00%</v>
      </c>
      <c r="J2530" s="4" t="s">
        <v>'JTRU96</v>
      </c>
    </row>
    <row r="2531" spans="1:10" x14ac:dyDescent="0.25">
      <c r="A2531" s="36" t="s">
        <v>9/25/2022 03:26:24</v>
      </c>
      <c r="B2531" s="36" t="b">
        <v/>
      </c>
      <c r="C2531" s="36" t="b">
        <v>FALSE</v>
      </c>
      <c r="D2531" s="36" t="s">
        <v>'JEF97</v>
      </c>
      <c r="E2531" s="4">
        <v>'0</v>
      </c>
      <c r="F2531" s="4">
        <v>'0</v>
      </c>
      <c r="G2531" s="30" t="s">
        <v>'=HYPERLINK("https://spprodfunctionstorage.blob.core.windows.net/marbellawestlprvis/tagimage%2F20220925_032625195_JEF97.jpeg")</v>
      </c>
      <c r="I2531" s="4" t="s">
        <v>'80.00%</v>
      </c>
      <c r="J2531" s="4" t="s">
        <v>'3EF97</v>
      </c>
    </row>
    <row r="2532" spans="1:10" x14ac:dyDescent="0.25">
      <c r="A2532" s="36" t="s">
        <v>9/25/2022 03:26:24</v>
      </c>
      <c r="B2532" s="36" t="b">
        <v/>
      </c>
      <c r="C2532" s="36" t="b">
        <v>FALSE</v>
      </c>
      <c r="D2532" s="36" t="s">
        <v>'3EF97</v>
      </c>
      <c r="E2532" s="4">
        <v>'0</v>
      </c>
      <c r="F2532" s="4">
        <v>'0</v>
      </c>
      <c r="G2532" s="30" t="s">
        <v>'=HYPERLINK("https://spprodfunctionstorage.blob.core.windows.net/marbellawestlprvis/tagimage%2F20220925_032626067_3EF97.jpeg")</v>
      </c>
      <c r="I2532" s="4" t="s">
        <v>'100.00%</v>
      </c>
      <c r="J2532" s="4" t="s">
        <v>'3EF97</v>
      </c>
    </row>
    <row r="2533" spans="1:10" x14ac:dyDescent="0.25">
      <c r="A2533" s="36" t="s">
        <v>9/25/2022 03:26:24</v>
      </c>
      <c r="B2533" s="36" t="b">
        <v/>
      </c>
      <c r="C2533" s="36" t="b">
        <v>FALSE</v>
      </c>
      <c r="D2533" s="36" t="s">
        <v>'REF97</v>
      </c>
      <c r="E2533" s="4">
        <v>'0</v>
      </c>
      <c r="F2533" s="4">
        <v>'0</v>
      </c>
      <c r="G2533" s="30" t="s">
        <v>'=HYPERLINK("https://spprodfunctionstorage.blob.core.windows.net/marbellawestlprvis/tagimage%2F20220925_032626929_REF97.jpeg")</v>
      </c>
      <c r="I2533" s="4" t="s">
        <v>'100.00%</v>
      </c>
      <c r="J2533" s="4" t="s">
        <v>'REF97</v>
      </c>
    </row>
    <row r="2534" spans="1:10" x14ac:dyDescent="0.25">
      <c r="A2534" s="36" t="s">
        <v>9/25/2022 03:26:24</v>
      </c>
      <c r="B2534" s="36" t="b">
        <v/>
      </c>
      <c r="C2534" s="36" t="b">
        <v>FALSE</v>
      </c>
      <c r="D2534" s="36" t="s">
        <v>'EF97</v>
      </c>
      <c r="E2534" s="4">
        <v>'0</v>
      </c>
      <c r="F2534" s="4">
        <v>'0</v>
      </c>
      <c r="G2534" s="30" t="s">
        <v>'=HYPERLINK("https://spprodfunctionstorage.blob.core.windows.net/marbellawestlprvis/tagimage%2F20220925_032627805_EF97.jpeg")</v>
      </c>
      <c r="I2534" s="4" t="s">
        <v>'80.00%</v>
      </c>
      <c r="J2534" s="4" t="s">
        <v>'JEF97</v>
      </c>
    </row>
    <row r="2535" spans="1:10" x14ac:dyDescent="0.25">
      <c r="A2535" s="36" t="s">
        <v>9/25/2022 03:26:25</v>
      </c>
      <c r="B2535" s="36" t="b">
        <v/>
      </c>
      <c r="C2535" s="36" t="b">
        <v>FALSE</v>
      </c>
      <c r="D2535" s="36" t="s">
        <v>'EF9</v>
      </c>
      <c r="E2535" s="4">
        <v>'0</v>
      </c>
      <c r="F2535" s="4">
        <v>'0</v>
      </c>
      <c r="G2535" s="30" t="s">
        <v>'=HYPERLINK("https://spprodfunctionstorage.blob.core.windows.net/marbellawestlprvis/tagimage%2F20220925_032628638_EF9.jpeg")</v>
      </c>
      <c r="I2535" s="4" t="s">
        <v>'75.00%</v>
      </c>
      <c r="J2535" s="4" t="s">
        <v>'EF97</v>
      </c>
    </row>
    <row r="2536" spans="1:10" x14ac:dyDescent="0.25">
      <c r="A2536" s="36" t="s">
        <v>9/25/2022 03:26:25</v>
      </c>
      <c r="B2536" s="36" t="b">
        <v/>
      </c>
      <c r="C2536" s="36" t="b">
        <v>FALSE</v>
      </c>
      <c r="D2536" s="36" t="s">
        <v>'EV5</v>
      </c>
      <c r="E2536" s="4">
        <v>'0</v>
      </c>
      <c r="F2536" s="4">
        <v>'0</v>
      </c>
      <c r="G2536" s="30" t="s">
        <v>'=HYPERLINK("https://spprodfunctionstorage.blob.core.windows.net/marbellawestlprvis/tagimage%2F20220925_032629464_EV5.jpeg")</v>
      </c>
      <c r="I2536" s="4" t="s">
        <v>'66.67%</v>
      </c>
      <c r="J2536" s="4" t="s">
        <v>'ET5</v>
      </c>
    </row>
    <row r="2537" spans="1:10" s="26" customFormat="1" x14ac:dyDescent="0.25">
      <c r="A2537" s="29" t="s">
        <v>9/25/2022 03:26:36</v>
      </c>
      <c r="B2537" s="26" t="b">
        <v/>
      </c>
      <c r="C2537" s="26" t="b">
        <v>FALSE</v>
      </c>
      <c r="D2537" s="26" t="s">
        <v>'HMRP50</v>
      </c>
      <c r="E2537" s="27">
        <v>'1</v>
      </c>
      <c r="F2537" s="27">
        <v>'0</v>
      </c>
      <c r="G2537" s="26" t="s">
        <v>'=HYPERLINK("https://spprodfunctionstorage.blob.core.windows.net/marbellawestlprvis/tagimage%2F20220925_032638041_HMRP50.jpeg")</v>
      </c>
      <c r="I2537" s="27" t="s">
        <v>'83.33%</v>
      </c>
      <c r="J2537" s="27" t="s">
        <v>'HMRF50</v>
      </c>
    </row>
    <row r="2538" spans="1:10" s="26" customFormat="1" x14ac:dyDescent="0.25">
      <c r="A2538" s="29" t="s">
        <v>9/25/2022 03:26:37</v>
      </c>
      <c r="B2538" s="26" t="b">
        <v/>
      </c>
      <c r="C2538" s="26" t="b">
        <v>FALSE</v>
      </c>
      <c r="D2538" s="26" t="s">
        <v>'HMRF50</v>
      </c>
      <c r="E2538" s="27">
        <v>'2</v>
      </c>
      <c r="F2538" s="27">
        <v>'0</v>
      </c>
      <c r="G2538" s="26" t="s">
        <v>'=HYPERLINK("https://spprodfunctionstorage.blob.core.windows.net/marbellawestlprvis/tagimage%2F20220925_032638854_HMRF50.jpeg")</v>
      </c>
      <c r="I2538" s="27" t="s">
        <v>'83.33%</v>
      </c>
      <c r="J2538" s="27" t="s">
        <v>'HMRP50</v>
      </c>
    </row>
    <row r="2539" spans="1:10" x14ac:dyDescent="0.25">
      <c r="A2539" s="36" t="s">
        <v>9/25/2022 03:27:43</v>
      </c>
      <c r="B2539" s="36" t="b">
        <v/>
      </c>
      <c r="C2539" s="36" t="b">
        <v>FALSE</v>
      </c>
      <c r="D2539" s="36" t="s">
        <v>'HXZZ75</v>
      </c>
      <c r="E2539" s="4">
        <v>'0</v>
      </c>
      <c r="F2539" s="4">
        <v>'0</v>
      </c>
      <c r="G2539" s="30" t="s">
        <v>'=HYPERLINK("https://spprodfunctionstorage.blob.core.windows.net/marbellawestlprvis/tagimage%2F20220925_032745016_HXZZ75.jpeg")</v>
      </c>
      <c r="I2539" s="4" t="s">
        <v>'100.00%</v>
      </c>
      <c r="J2539" s="4" t="s">
        <v>'HXZZ75</v>
      </c>
    </row>
    <row r="2540" spans="1:10" x14ac:dyDescent="0.25">
      <c r="A2540" s="36" t="s">
        <v>9/25/2022 03:29:28</v>
      </c>
      <c r="B2540" s="36" t="b">
        <v/>
      </c>
      <c r="C2540" s="36" t="b">
        <v>FALSE</v>
      </c>
      <c r="D2540" s="36" t="s">
        <v>'508WGZ</v>
      </c>
      <c r="E2540" s="4">
        <v>'0</v>
      </c>
      <c r="F2540" s="4">
        <v>'0</v>
      </c>
      <c r="G2540" s="30" t="s">
        <v>'=HYPERLINK("")</v>
      </c>
      <c r="I2540" s="4" t="s">
        <v>'100.00%</v>
      </c>
      <c r="J2540" s="4" t="s">
        <v>'508WGZ</v>
      </c>
    </row>
    <row r="2541" spans="1:10" x14ac:dyDescent="0.25">
      <c r="A2541" s="36" t="s">
        <v>9/25/2022 03:33:31</v>
      </c>
      <c r="B2541" s="36" t="b">
        <v/>
      </c>
      <c r="C2541" s="36" t="b">
        <v>FALSE</v>
      </c>
      <c r="D2541" s="36" t="s">
        <v>'QMBA50</v>
      </c>
      <c r="E2541" s="4">
        <v>'0</v>
      </c>
      <c r="F2541" s="4">
        <v>'0</v>
      </c>
      <c r="G2541" s="30" t="s">
        <v>'=HYPERLINK("https://spprodfunctionstorage.blob.core.windows.net/marbellawestlprvis/tagimage%2F20220925_033332346_QMBA50.jpeg")</v>
      </c>
      <c r="I2541" s="4" t="s">
        <v>'50.00%</v>
      </c>
      <c r="J2541" s="4" t="s">
        <v>'QFPA60</v>
      </c>
    </row>
    <row r="2542" spans="1:10" x14ac:dyDescent="0.25">
      <c r="A2542" s="36" t="s">
        <v>9/25/2022 03:37:22</v>
      </c>
      <c r="B2542" s="36" t="b">
        <v/>
      </c>
      <c r="C2542" s="36" t="b">
        <v>FALSE</v>
      </c>
      <c r="D2542" s="36" t="s">
        <v>'NXY882</v>
      </c>
      <c r="E2542" s="4">
        <v>'0</v>
      </c>
      <c r="F2542" s="4">
        <v>'0</v>
      </c>
      <c r="G2542" s="30" t="s">
        <v>'=HYPERLINK("https://spprodfunctionstorage.blob.core.windows.net/marbellawestlprvis/tagimage%2F20220925_033724103_NXY882.jpeg")</v>
      </c>
      <c r="I2542" s="4" t="s">
        <v>'100.00%</v>
      </c>
      <c r="J2542" s="4" t="s">
        <v>'NXY882</v>
      </c>
    </row>
    <row r="2543" spans="1:10" x14ac:dyDescent="0.25">
      <c r="A2543" s="36" t="s">
        <v>9/25/2022 03:42:49</v>
      </c>
      <c r="B2543" s="36" t="b">
        <v/>
      </c>
      <c r="C2543" s="36" t="b">
        <v>FALSE</v>
      </c>
      <c r="D2543" s="36" t="s">
        <v>'KXHE23</v>
      </c>
      <c r="E2543" s="4">
        <v>'0</v>
      </c>
      <c r="F2543" s="4">
        <v>'0</v>
      </c>
      <c r="G2543" s="30" t="s">
        <v>'=HYPERLINK("https://spprodfunctionstorage.blob.core.windows.net/marbellawestlprvis/tagimage%2F20220925_034251162_KXHE23.jpeg")</v>
      </c>
      <c r="I2543" s="4" t="s">
        <v>'100.00%</v>
      </c>
      <c r="J2543" s="4" t="s">
        <v>'KXHE23</v>
      </c>
    </row>
    <row r="2544" spans="1:10" s="26" customFormat="1" x14ac:dyDescent="0.25">
      <c r="A2544" s="29" t="s">
        <v>9/25/2022 03:45:02</v>
      </c>
      <c r="B2544" s="26" t="b">
        <v/>
      </c>
      <c r="C2544" s="26" t="b">
        <v>FALSE</v>
      </c>
      <c r="D2544" s="26" t="s">
        <v>'JMAP70</v>
      </c>
      <c r="E2544" s="27">
        <v>'1</v>
      </c>
      <c r="F2544" s="27">
        <v>'0</v>
      </c>
      <c r="G2544" s="26" t="s">
        <v>'=HYPERLINK("https://spprodfunctionstorage.blob.core.windows.net/marbellawestlprvis/tagimage%2F20220925_034504226_JMAP70.jpeg")</v>
      </c>
      <c r="I2544" s="27" t="s">
        <v>'85.71%</v>
      </c>
      <c r="J2544" s="27" t="s">
        <v>'JMA1P70</v>
      </c>
    </row>
    <row r="2545" spans="1:10" x14ac:dyDescent="0.25">
      <c r="A2545" s="36" t="s">
        <v>9/25/2022 03:45:03</v>
      </c>
      <c r="B2545" s="36" t="b">
        <v/>
      </c>
      <c r="C2545" s="36" t="b">
        <v>FALSE</v>
      </c>
      <c r="D2545" s="36" t="s">
        <v>'JMA1P70</v>
      </c>
      <c r="E2545" s="4">
        <v>'0</v>
      </c>
      <c r="F2545" s="4">
        <v>'0</v>
      </c>
      <c r="G2545" s="30" t="s">
        <v>'=HYPERLINK("https://spprodfunctionstorage.blob.core.windows.net/marbellawestlprvis/tagimage%2F20220925_034505056_JMA1P70.jpeg")</v>
      </c>
      <c r="I2545" s="4" t="s">
        <v>'100.00%</v>
      </c>
      <c r="J2545" s="4" t="s">
        <v>'JMA1P70</v>
      </c>
    </row>
    <row r="2546" spans="1:10" x14ac:dyDescent="0.25">
      <c r="A2546" s="36" t="s">
        <v>9/25/2022 03:47:55</v>
      </c>
      <c r="B2546" s="36" t="b">
        <v/>
      </c>
      <c r="C2546" s="36" t="b">
        <v>FALSE</v>
      </c>
      <c r="D2546" s="36" t="s">
        <v>'JTGN02</v>
      </c>
      <c r="E2546" s="4">
        <v>'0</v>
      </c>
      <c r="F2546" s="4">
        <v>'0</v>
      </c>
      <c r="G2546" s="30" t="s">
        <v>'=HYPERLINK("https://spprodfunctionstorage.blob.core.windows.net/marbellawestlprvis/tagimage%2F20220925_034756865_JTGN02.jpeg")</v>
      </c>
      <c r="I2546" s="4" t="s">
        <v>'83.33%</v>
      </c>
      <c r="J2546" s="4" t="s">
        <v>'JTGN12</v>
      </c>
    </row>
    <row r="2547" spans="1:10" x14ac:dyDescent="0.25">
      <c r="A2547" s="36" t="s">
        <v>9/25/2022 03:47:55</v>
      </c>
      <c r="B2547" s="36" t="b">
        <v/>
      </c>
      <c r="C2547" s="36" t="b">
        <v>FALSE</v>
      </c>
      <c r="D2547" s="36" t="s">
        <v>'JTGN12</v>
      </c>
      <c r="E2547" s="4">
        <v>'0</v>
      </c>
      <c r="F2547" s="4">
        <v>'0</v>
      </c>
      <c r="G2547" s="30" t="s">
        <v>'=HYPERLINK("https://spprodfunctionstorage.blob.core.windows.net/marbellawestlprvis/tagimage%2F20220925_034757718_JTGN12.jpeg")</v>
      </c>
      <c r="I2547" s="4" t="s">
        <v>'83.33%</v>
      </c>
      <c r="J2547" s="4" t="s">
        <v>'JTGR12</v>
      </c>
    </row>
    <row r="2548" spans="1:10" x14ac:dyDescent="0.25">
      <c r="A2548" s="36" t="s">
        <v>9/25/2022 03:53:39</v>
      </c>
      <c r="B2548" s="36" t="b">
        <v/>
      </c>
      <c r="C2548" s="36" t="b">
        <v>FALSE</v>
      </c>
      <c r="D2548" s="36" t="s">
        <v>'PMB2651</v>
      </c>
      <c r="E2548" s="4">
        <v>'0</v>
      </c>
      <c r="F2548" s="4">
        <v>'0</v>
      </c>
      <c r="G2548" s="30" t="s">
        <v>'=HYPERLINK("https://spprodfunctionstorage.blob.core.windows.net/marbellawestlprvis/tagimage%2F20220925_035341221_PMB2651.jpeg")</v>
      </c>
      <c r="I2548" s="4" t="s">
        <v>'85.71%</v>
      </c>
      <c r="J2548" s="4" t="s">
        <v>'PMB2661</v>
      </c>
    </row>
    <row r="2549" spans="1:10" x14ac:dyDescent="0.25">
      <c r="A2549" s="36" t="s">
        <v>9/25/2022 03:54:00</v>
      </c>
      <c r="B2549" s="36" t="b">
        <v/>
      </c>
      <c r="C2549" s="36" t="b">
        <v>FALSE</v>
      </c>
      <c r="D2549" s="36" t="s">
        <v>'KPS1F20</v>
      </c>
      <c r="E2549" s="4">
        <v>'0</v>
      </c>
      <c r="F2549" s="4">
        <v>'0</v>
      </c>
      <c r="G2549" s="30" t="s">
        <v>'=HYPERLINK("https://spprodfunctionstorage.blob.core.windows.net/marbellawestlprvis/tagimage%2F20220925_035401809_KPS1F20.jpeg")</v>
      </c>
      <c r="I2549" s="4" t="s">
        <v>'100.00%</v>
      </c>
      <c r="J2549" s="4" t="s">
        <v>'KPS1F20</v>
      </c>
    </row>
    <row r="2550" spans="1:10" x14ac:dyDescent="0.25">
      <c r="A2550" s="36" t="s">
        <v>9/25/2022 04:12:25</v>
      </c>
      <c r="B2550" s="36" t="b">
        <v/>
      </c>
      <c r="C2550" s="36" t="b">
        <v>FALSE</v>
      </c>
      <c r="D2550" s="36" t="s">
        <v>'KMLW36</v>
      </c>
      <c r="E2550" s="4">
        <v>'0</v>
      </c>
      <c r="F2550" s="4">
        <v>'0</v>
      </c>
      <c r="G2550" s="30" t="s">
        <v>'=HYPERLINK("https://spprodfunctionstorage.blob.core.windows.net/marbellawestlprvis/tagimage%2F20220925_041226941_KMLW36.jpeg")</v>
      </c>
      <c r="I2550" s="4" t="s">
        <v>'100.00%</v>
      </c>
      <c r="J2550" s="4" t="s">
        <v>'KMLW36</v>
      </c>
    </row>
    <row r="2551" spans="1:10" x14ac:dyDescent="0.25">
      <c r="A2551" s="36" t="s">
        <v>9/25/2022 04:16:23</v>
      </c>
      <c r="B2551" s="36" t="b">
        <v/>
      </c>
      <c r="C2551" s="36" t="b">
        <v>FALSE</v>
      </c>
      <c r="D2551" s="36" t="s">
        <v>'43BRNT</v>
      </c>
      <c r="E2551" s="4">
        <v>'0</v>
      </c>
      <c r="F2551" s="4">
        <v>'0</v>
      </c>
      <c r="G2551" s="30" t="s">
        <v>'=HYPERLINK("https://spprodfunctionstorage.blob.core.windows.net/marbellawestlprvis/tagimage%2F20220925_041624905_43BRNT.jpeg")</v>
      </c>
      <c r="I2551" s="4" t="s">
        <v>'50.00%</v>
      </c>
      <c r="J2551" s="4" t="s">
        <v>'67BRNM</v>
      </c>
    </row>
    <row r="2552" spans="1:10" s="26" customFormat="1" x14ac:dyDescent="0.25">
      <c r="A2552" s="29" t="s">
        <v>9/25/2022 04:18:18</v>
      </c>
      <c r="B2552" s="26" t="b">
        <v/>
      </c>
      <c r="C2552" s="26" t="b">
        <v>FALSE</v>
      </c>
      <c r="D2552" s="26" t="s">
        <v>'0CBZ25</v>
      </c>
      <c r="E2552" s="27">
        <v>'1</v>
      </c>
      <c r="F2552" s="27">
        <v>'0</v>
      </c>
      <c r="G2552" s="26" t="s">
        <v>'=HYPERLINK("https://spprodfunctionstorage.blob.core.windows.net/marbellawestlprvis/tagimage%2F20220925_041819639_0CBZ25.jpeg")</v>
      </c>
      <c r="I2552" s="27" t="s">
        <v>'83.33%</v>
      </c>
      <c r="J2552" s="27" t="s">
        <v>'0CB225</v>
      </c>
    </row>
    <row r="2553" spans="1:10" x14ac:dyDescent="0.25">
      <c r="A2553" s="36" t="s">
        <v>9/25/2022 04:18:18</v>
      </c>
      <c r="B2553" s="36" t="b">
        <v/>
      </c>
      <c r="C2553" s="36" t="b">
        <v>FALSE</v>
      </c>
      <c r="D2553" s="36" t="s">
        <v>'0CB225</v>
      </c>
      <c r="E2553" s="4">
        <v>'0</v>
      </c>
      <c r="F2553" s="4">
        <v>'0</v>
      </c>
      <c r="G2553" s="30" t="s">
        <v>'=HYPERLINK("https://spprodfunctionstorage.blob.core.windows.net/marbellawestlprvis/tagimage%2F20220925_041820520_0CB225.jpeg")</v>
      </c>
      <c r="I2553" s="4" t="s">
        <v>'83.33%</v>
      </c>
      <c r="J2553" s="4" t="s">
        <v>'0CBZ25</v>
      </c>
    </row>
    <row r="2554" spans="1:10" x14ac:dyDescent="0.25">
      <c r="A2554" s="36" t="s">
        <v>9/25/2022 04:28:28</v>
      </c>
      <c r="B2554" s="36" t="b">
        <v/>
      </c>
      <c r="C2554" s="36" t="b">
        <v>FALSE</v>
      </c>
      <c r="D2554" s="36" t="s">
        <v>'LPBU59</v>
      </c>
      <c r="E2554" s="4">
        <v>'0</v>
      </c>
      <c r="F2554" s="4">
        <v>'0</v>
      </c>
      <c r="G2554" s="30" t="s">
        <v>'=HYPERLINK("https://spprodfunctionstorage.blob.core.windows.net/marbellawestlprvis/tagimage%2F20220925_042829973_LPBU59.jpeg")</v>
      </c>
      <c r="I2554" s="4" t="s">
        <v>'100.00%</v>
      </c>
      <c r="J2554" s="4" t="s">
        <v>'LPBU59</v>
      </c>
    </row>
    <row r="2555" spans="1:10" x14ac:dyDescent="0.25">
      <c r="A2555" s="36" t="s">
        <v>9/25/2022 04:28:28</v>
      </c>
      <c r="B2555" s="36" t="b">
        <v/>
      </c>
      <c r="C2555" s="36" t="b">
        <v>FALSE</v>
      </c>
      <c r="D2555" s="36" t="s">
        <v>'JPBU59</v>
      </c>
      <c r="E2555" s="4">
        <v>'0</v>
      </c>
      <c r="F2555" s="4">
        <v>'0</v>
      </c>
      <c r="G2555" s="30" t="s">
        <v>'=HYPERLINK("https://spprodfunctionstorage.blob.core.windows.net/marbellawestlprvis/tagimage%2F20220925_042830803_JPBU59.jpeg")</v>
      </c>
      <c r="I2555" s="4" t="s">
        <v>'83.33%</v>
      </c>
      <c r="J2555" s="4" t="s">
        <v>'LPBU59</v>
      </c>
    </row>
    <row r="2556" spans="1:10" x14ac:dyDescent="0.25">
      <c r="A2556" s="36" t="s">
        <v>9/25/2022 04:48:21</v>
      </c>
      <c r="B2556" s="36" t="b">
        <v/>
      </c>
      <c r="C2556" s="36" t="b">
        <v>FALSE</v>
      </c>
      <c r="D2556" s="36" t="s">
        <v>'DFX3434</v>
      </c>
      <c r="E2556" s="4">
        <v>'0</v>
      </c>
      <c r="F2556" s="4">
        <v>'0</v>
      </c>
      <c r="G2556" s="30" t="s">
        <v>'=HYPERLINK("https://spprodfunctionstorage.blob.core.windows.net/marbellawestlprvis/tagimage%2F20220925_044823050_DFX3434.jpeg")</v>
      </c>
      <c r="I2556" s="4" t="s">
        <v>'85.71%</v>
      </c>
      <c r="J2556" s="4" t="s">
        <v>'DEX3434</v>
      </c>
    </row>
    <row r="2557" spans="1:10" x14ac:dyDescent="0.25">
      <c r="A2557" s="36" t="s">
        <v>9/25/2022 04:48:21</v>
      </c>
      <c r="B2557" s="36" t="b">
        <v/>
      </c>
      <c r="C2557" s="36" t="b">
        <v>FALSE</v>
      </c>
      <c r="D2557" s="36" t="s">
        <v>'DEX3434</v>
      </c>
      <c r="E2557" s="4">
        <v>'0</v>
      </c>
      <c r="F2557" s="4">
        <v>'0</v>
      </c>
      <c r="G2557" s="30" t="s">
        <v>'=HYPERLINK("https://spprodfunctionstorage.blob.core.windows.net/marbellawestlprvis/tagimage%2F20220925_044823913_DEX3434.jpeg")</v>
      </c>
      <c r="I2557" s="4" t="s">
        <v>'85.71%</v>
      </c>
      <c r="J2557" s="4" t="s">
        <v>'DFX3434</v>
      </c>
    </row>
    <row r="2558" spans="1:10" x14ac:dyDescent="0.25">
      <c r="A2558" s="36" t="s">
        <v>9/25/2022 05:31:36</v>
      </c>
      <c r="B2558" s="36" t="b">
        <v/>
      </c>
      <c r="C2558" s="36" t="b">
        <v>FALSE</v>
      </c>
      <c r="D2558" s="36" t="s">
        <v>'GNK1G86</v>
      </c>
      <c r="E2558" s="4">
        <v>'0</v>
      </c>
      <c r="F2558" s="4">
        <v>'0</v>
      </c>
      <c r="G2558" s="30" t="s">
        <v>'=HYPERLINK("https://spprodfunctionstorage.blob.core.windows.net/marbellawestlprvis/tagimage%2F20220925_053137618_GNK1G86.jpeg")</v>
      </c>
      <c r="I2558" s="4" t="s">
        <v>'85.71%</v>
      </c>
      <c r="J2558" s="4" t="s">
        <v>'GNKG86</v>
      </c>
    </row>
    <row r="2559" spans="1:10" x14ac:dyDescent="0.25">
      <c r="A2559" s="36" t="s">
        <v>9/25/2022 05:33:56</v>
      </c>
      <c r="B2559" s="36" t="b">
        <v/>
      </c>
      <c r="C2559" s="36" t="b">
        <v>FALSE</v>
      </c>
      <c r="D2559" s="36" t="s">
        <v>'28AZEK</v>
      </c>
      <c r="E2559" s="4">
        <v>'0</v>
      </c>
      <c r="F2559" s="4">
        <v>'0</v>
      </c>
      <c r="G2559" s="30" t="s">
        <v>'=HYPERLINK("https://spprodfunctionstorage.blob.core.windows.net/marbellawestlprvis/tagimage%2F20220925_053357812_28AZEK.jpeg")</v>
      </c>
      <c r="I2559" s="4" t="s">
        <v>'100.00%</v>
      </c>
      <c r="J2559" s="4" t="s">
        <v>'28AZEK</v>
      </c>
    </row>
    <row r="2560" spans="1:10" s="26" customFormat="1" x14ac:dyDescent="0.25">
      <c r="A2560" s="29" t="s">
        <v>9/25/2022 06:23:09</v>
      </c>
      <c r="B2560" s="26" t="b">
        <v/>
      </c>
      <c r="C2560" s="26" t="b">
        <v>FALSE</v>
      </c>
      <c r="D2560" s="26" t="s">
        <v>'JPS865</v>
      </c>
      <c r="E2560" s="27">
        <v>'1</v>
      </c>
      <c r="F2560" s="27">
        <v>'0</v>
      </c>
      <c r="G2560" s="26" t="s">
        <v>'=HYPERLINK("https://spprodfunctionstorage.blob.core.windows.net/marbellawestlprvis/tagimage%2F20220925_062311226_JPS865.jpeg")</v>
      </c>
      <c r="I2560" s="27" t="s">
        <v>'100.00%</v>
      </c>
      <c r="J2560" s="27" t="s">
        <v>'JPS865</v>
      </c>
    </row>
    <row r="2561" spans="1:10" x14ac:dyDescent="0.25">
      <c r="A2561" s="36" t="s">
        <v>9/25/2022 06:41:59</v>
      </c>
      <c r="B2561" s="36" t="b">
        <v/>
      </c>
      <c r="C2561" s="36" t="b">
        <v>FALSE</v>
      </c>
      <c r="D2561" s="36" t="s">
        <v>'CMUV02</v>
      </c>
      <c r="E2561" s="4">
        <v>'0</v>
      </c>
      <c r="F2561" s="4">
        <v>'0</v>
      </c>
      <c r="G2561" s="30" t="s">
        <v>'=HYPERLINK("https://spprodfunctionstorage.blob.core.windows.net/marbellawestlprvis/tagimage%2F20220925_064200980_CMUV02.jpeg")</v>
      </c>
      <c r="I2561" s="4" t="s">
        <v>'83.33%</v>
      </c>
      <c r="J2561" s="4" t="s">
        <v>'DMUV02</v>
      </c>
    </row>
    <row r="2562" spans="1:10" x14ac:dyDescent="0.25">
      <c r="A2562" s="36" t="s">
        <v>9/25/2022 06:42:32</v>
      </c>
      <c r="B2562" s="36" t="b">
        <v/>
      </c>
      <c r="C2562" s="36" t="b">
        <v>FALSE</v>
      </c>
      <c r="D2562" s="36" t="s">
        <v>'JCE090</v>
      </c>
      <c r="E2562" s="4">
        <v>'0</v>
      </c>
      <c r="F2562" s="4">
        <v>'0</v>
      </c>
      <c r="G2562" s="30" t="s">
        <v>'=HYPERLINK("https://spprodfunctionstorage.blob.core.windows.net/marbellawestlprvis/tagimage%2F20220925_064233945_JCE090.jpeg")</v>
      </c>
      <c r="I2562" s="4" t="s">
        <v>'100.00%</v>
      </c>
      <c r="J2562" s="4" t="s">
        <v>'JCE090</v>
      </c>
    </row>
    <row r="2563" spans="1:10" x14ac:dyDescent="0.25">
      <c r="A2563" s="36" t="s">
        <v>9/25/2022 06:42:32</v>
      </c>
      <c r="B2563" s="36" t="b">
        <v/>
      </c>
      <c r="C2563" s="36" t="b">
        <v>FALSE</v>
      </c>
      <c r="D2563" s="36" t="s">
        <v>'JCE080</v>
      </c>
      <c r="E2563" s="4">
        <v>'0</v>
      </c>
      <c r="F2563" s="4">
        <v>'0</v>
      </c>
      <c r="G2563" s="30" t="s">
        <v>'=HYPERLINK("https://spprodfunctionstorage.blob.core.windows.net/marbellawestlprvis/tagimage%2F20220925_064234783_JCE080.jpeg")</v>
      </c>
      <c r="I2563" s="4" t="s">
        <v>'100.00%</v>
      </c>
      <c r="J2563" s="4" t="s">
        <v>'JCE080</v>
      </c>
    </row>
    <row r="2564" spans="1:10" x14ac:dyDescent="0.25">
      <c r="A2564" s="36" t="s">
        <v>9/25/2022 06:51:30</v>
      </c>
      <c r="B2564" s="36" t="b">
        <v/>
      </c>
      <c r="C2564" s="36" t="b">
        <v>FALSE</v>
      </c>
      <c r="D2564" s="36" t="s">
        <v>'B7BCD1</v>
      </c>
      <c r="E2564" s="4">
        <v>'0</v>
      </c>
      <c r="F2564" s="4">
        <v>'0</v>
      </c>
      <c r="G2564" s="30" t="s">
        <v>'=HYPERLINK("https://spprodfunctionstorage.blob.core.windows.net/marbellawestlprvis/tagimage%2F20220925_065132264_B7BCD1.jpeg")</v>
      </c>
      <c r="I2564" s="4" t="s">
        <v>'66.67%</v>
      </c>
      <c r="J2564" s="4" t="s">
        <v>'87BCDI</v>
      </c>
    </row>
    <row r="2565" spans="1:10" x14ac:dyDescent="0.25">
      <c r="A2565" s="36" t="s">
        <v>9/25/2022 06:51:31</v>
      </c>
      <c r="B2565" s="36" t="b">
        <v/>
      </c>
      <c r="C2565" s="36" t="b">
        <v>FALSE</v>
      </c>
      <c r="D2565" s="36" t="s">
        <v>'878CD1</v>
      </c>
      <c r="E2565" s="4">
        <v>'0</v>
      </c>
      <c r="F2565" s="4">
        <v>'0</v>
      </c>
      <c r="G2565" s="30" t="s">
        <v>'=HYPERLINK("https://spprodfunctionstorage.blob.core.windows.net/marbellawestlprvis/tagimage%2F20220925_065133081_878CD1.jpeg")</v>
      </c>
      <c r="I2565" s="4" t="s">
        <v>'83.33%</v>
      </c>
      <c r="J2565" s="4" t="s">
        <v>'878CDI</v>
      </c>
    </row>
    <row r="2566" spans="1:10" x14ac:dyDescent="0.25">
      <c r="A2566" s="36" t="s">
        <v>9/25/2022 06:53:03</v>
      </c>
      <c r="B2566" s="36" t="b">
        <v/>
      </c>
      <c r="C2566" s="36" t="b">
        <v>FALSE</v>
      </c>
      <c r="D2566" s="36" t="s">
        <v>'97ATUE</v>
      </c>
      <c r="E2566" s="4">
        <v>'0</v>
      </c>
      <c r="F2566" s="4">
        <v>'0</v>
      </c>
      <c r="G2566" s="30" t="s">
        <v>'=HYPERLINK("https://spprodfunctionstorage.blob.core.windows.net/marbellawestlprvis/tagimage%2F20220925_065305040_97ATUE.jpeg")</v>
      </c>
      <c r="I2566" s="4" t="s">
        <v>'66.67%</v>
      </c>
      <c r="J2566" s="4" t="s">
        <v>'98ATUW</v>
      </c>
    </row>
    <row r="2567" spans="1:10" x14ac:dyDescent="0.25">
      <c r="A2567" s="36" t="s">
        <v>9/25/2022 07:18:44</v>
      </c>
      <c r="B2567" s="36" t="b">
        <v/>
      </c>
      <c r="C2567" s="36" t="b">
        <v>FALSE</v>
      </c>
      <c r="D2567" s="36" t="s">
        <v>'NTLI91</v>
      </c>
      <c r="E2567" s="4">
        <v>'0</v>
      </c>
      <c r="F2567" s="4">
        <v>'0</v>
      </c>
      <c r="G2567" s="30" t="s">
        <v>'=HYPERLINK("https://spprodfunctionstorage.blob.core.windows.net/marbellawestlprvis/tagimage%2F20220925_071846471_NTLI91.jpeg")</v>
      </c>
      <c r="I2567" s="4" t="s">
        <v>'50.00%</v>
      </c>
      <c r="J2567" s="4" t="s">
        <v>'NVLS41</v>
      </c>
    </row>
    <row r="2568" spans="1:10" x14ac:dyDescent="0.25">
      <c r="A2568" s="36" t="s">
        <v>9/25/2022 08:15:22</v>
      </c>
      <c r="B2568" s="36" t="b">
        <v/>
      </c>
      <c r="C2568" s="36" t="b">
        <v>FALSE</v>
      </c>
      <c r="D2568" s="36" t="s">
        <v>'HUD063</v>
      </c>
      <c r="E2568" s="4">
        <v>'0</v>
      </c>
      <c r="F2568" s="4">
        <v>'0</v>
      </c>
      <c r="G2568" s="30" t="s">
        <v>'=HYPERLINK("https://spprodfunctionstorage.blob.core.windows.net/marbellawestlprvis/tagimage%2F20220925_081524262_HUD063.jpeg")</v>
      </c>
      <c r="I2568" s="4" t="s">
        <v>'100.00%</v>
      </c>
      <c r="J2568" s="4" t="s">
        <v>'HUD063</v>
      </c>
    </row>
    <row r="2569" spans="1:10" x14ac:dyDescent="0.25">
      <c r="A2569" s="36" t="s">
        <v>9/25/2022 08:15:23</v>
      </c>
      <c r="B2569" s="36" t="b">
        <v/>
      </c>
      <c r="C2569" s="36" t="b">
        <v>FALSE</v>
      </c>
      <c r="D2569" s="36" t="s">
        <v>'HLD053</v>
      </c>
      <c r="E2569" s="4">
        <v>'0</v>
      </c>
      <c r="F2569" s="4">
        <v>'0</v>
      </c>
      <c r="G2569" s="30" t="s">
        <v>'=HYPERLINK("https://spprodfunctionstorage.blob.core.windows.net/marbellawestlprvis/tagimage%2F20220925_081525086_HLD053.jpeg")</v>
      </c>
      <c r="I2569" s="4" t="s">
        <v>'83.33%</v>
      </c>
      <c r="J2569" s="4" t="s">
        <v>'HUD053</v>
      </c>
    </row>
    <row r="2570" spans="1:10" x14ac:dyDescent="0.25">
      <c r="A2570" s="36" t="s">
        <v>9/25/2022 10:13:50</v>
      </c>
      <c r="B2570" s="36" t="b">
        <v/>
      </c>
      <c r="C2570" s="36" t="b">
        <v>FALSE</v>
      </c>
      <c r="D2570" s="36" t="s">
        <v>'PCZY42</v>
      </c>
      <c r="E2570" s="4">
        <v>'0</v>
      </c>
      <c r="F2570" s="4">
        <v>'0</v>
      </c>
      <c r="G2570" s="30" t="s">
        <v>'=HYPERLINK("https://spprodfunctionstorage.blob.core.windows.net/marbellawestlprvis/tagimage%2F20220925_101352151_PCZY42.jpeg")</v>
      </c>
      <c r="I2570" s="4" t="s">
        <v>'100.00%</v>
      </c>
      <c r="J2570" s="4" t="s">
        <v>'PCZY42</v>
      </c>
    </row>
    <row r="2571" spans="1:10" x14ac:dyDescent="0.25">
      <c r="A2571" s="36" t="s">
        <v>9/25/2022 10:15:43</v>
      </c>
      <c r="B2571" s="36" t="b">
        <v/>
      </c>
      <c r="C2571" s="36" t="b">
        <v>FALSE</v>
      </c>
      <c r="D2571" s="36" t="s">
        <v>'60AHKH</v>
      </c>
      <c r="E2571" s="4">
        <v>'0</v>
      </c>
      <c r="F2571" s="4">
        <v>'0</v>
      </c>
      <c r="G2571" s="30" t="s">
        <v>'=HYPERLINK("https://spprodfunctionstorage.blob.core.windows.net/marbellawestlprvis/tagimage%2F20220925_101545123_60AHKH.jpeg")</v>
      </c>
      <c r="I2571" s="4" t="s">
        <v>'66.67%</v>
      </c>
      <c r="J2571" s="4" t="s">
        <v>'29AHKH</v>
      </c>
    </row>
    <row r="2572" spans="1:10" x14ac:dyDescent="0.25">
      <c r="A2572" s="36" t="s">
        <v>9/25/2022 10:35:36</v>
      </c>
      <c r="B2572" s="36" t="b">
        <v/>
      </c>
      <c r="C2572" s="36" t="b">
        <v>FALSE</v>
      </c>
      <c r="D2572" s="36" t="s">
        <v>'JVYJ53</v>
      </c>
      <c r="E2572" s="4">
        <v>'0</v>
      </c>
      <c r="F2572" s="4">
        <v>'0</v>
      </c>
      <c r="G2572" s="30" t="s">
        <v>'=HYPERLINK("https://spprodfunctionstorage.blob.core.windows.net/marbellawestlprvis/tagimage%2F20220925_103538305_JVYJ53.jpeg")</v>
      </c>
      <c r="I2572" s="4" t="s">
        <v>'50.00%</v>
      </c>
      <c r="J2572" s="4" t="s">
        <v>'HWYZ53</v>
      </c>
    </row>
    <row r="2573" spans="1:10" x14ac:dyDescent="0.25">
      <c r="A2573" s="36" t="s">
        <v>9/25/2022 11:29:19</v>
      </c>
      <c r="B2573" s="36" t="b">
        <v/>
      </c>
      <c r="C2573" s="36" t="b">
        <v>FALSE</v>
      </c>
      <c r="D2573" s="36" t="s">
        <v>'GXCK80</v>
      </c>
      <c r="E2573" s="4">
        <v>'0</v>
      </c>
      <c r="F2573" s="4">
        <v>'0</v>
      </c>
      <c r="G2573" s="30" t="s">
        <v>'=HYPERLINK("https://spprodfunctionstorage.blob.core.windows.net/marbellawestlprvis/tagimage%2F20220925_112921251_GXCK80.jpeg")</v>
      </c>
      <c r="I2573" s="4" t="s">
        <v>'66.67%</v>
      </c>
      <c r="J2573" s="4" t="s">
        <v>'GXCK9</v>
      </c>
    </row>
    <row r="2574" spans="1:10" x14ac:dyDescent="0.25">
      <c r="A2574" s="36" t="s">
        <v>9/25/2022 11:31:14</v>
      </c>
      <c r="B2574" s="36" t="b">
        <v/>
      </c>
      <c r="C2574" s="36" t="b">
        <v>FALSE</v>
      </c>
      <c r="D2574" s="36" t="s">
        <v>'534IYP</v>
      </c>
      <c r="E2574" s="4">
        <v>'0</v>
      </c>
      <c r="F2574" s="4">
        <v>'0</v>
      </c>
      <c r="G2574" s="30" t="s">
        <v>'=HYPERLINK("https://spprodfunctionstorage.blob.core.windows.net/marbellawestlprvis/tagimage%2F20220925_113116154_534IYP.jpeg")</v>
      </c>
      <c r="I2574" s="4" t="s">
        <v>'100.00%</v>
      </c>
      <c r="J2574" s="4" t="s">
        <v>'534IYP</v>
      </c>
    </row>
    <row r="2575" spans="1:10" x14ac:dyDescent="0.25">
      <c r="A2575" s="36" t="s">
        <v>9/25/2022 11:51:29</v>
      </c>
      <c r="B2575" s="36" t="b">
        <v/>
      </c>
      <c r="C2575" s="36" t="b">
        <v>FALSE</v>
      </c>
      <c r="D2575" s="36" t="s">
        <v>'CLVX11</v>
      </c>
      <c r="E2575" s="4">
        <v>'0</v>
      </c>
      <c r="F2575" s="4">
        <v>'0</v>
      </c>
      <c r="G2575" s="30" t="s">
        <v>'=HYPERLINK("https://spprodfunctionstorage.blob.core.windows.net/marbellawestlprvis/tagimage%2F20220925_115130570_CLVX11.jpeg")</v>
      </c>
      <c r="I2575" s="4" t="s">
        <v>'83.33%</v>
      </c>
      <c r="J2575" s="4" t="s">
        <v>'QLVX11</v>
      </c>
    </row>
    <row r="2576" spans="1:10" x14ac:dyDescent="0.25">
      <c r="A2576" s="36" t="s">
        <v>9/25/2022 11:51:29</v>
      </c>
      <c r="B2576" s="36" t="b">
        <v/>
      </c>
      <c r="C2576" s="36" t="b">
        <v>FALSE</v>
      </c>
      <c r="D2576" s="36" t="s">
        <v>'QLVX11</v>
      </c>
      <c r="E2576" s="4">
        <v>'0</v>
      </c>
      <c r="F2576" s="4">
        <v>'0</v>
      </c>
      <c r="G2576" s="30" t="s">
        <v>'=HYPERLINK("https://spprodfunctionstorage.blob.core.windows.net/marbellawestlprvis/tagimage%2F20220925_115131466_QLVX11.jpeg")</v>
      </c>
      <c r="I2576" s="4" t="s">
        <v>'83.33%</v>
      </c>
      <c r="J2576" s="4" t="s">
        <v>'CLVX11</v>
      </c>
    </row>
    <row r="2577" spans="1:10" x14ac:dyDescent="0.25">
      <c r="A2577" s="36" t="s">
        <v>9/25/2022 11:52:53</v>
      </c>
      <c r="B2577" s="36" t="b">
        <v/>
      </c>
      <c r="C2577" s="36" t="b">
        <v>FALSE</v>
      </c>
      <c r="D2577" s="36" t="s">
        <v>'KWFS60</v>
      </c>
      <c r="E2577" s="4">
        <v>'0</v>
      </c>
      <c r="F2577" s="4">
        <v>'0</v>
      </c>
      <c r="G2577" s="30" t="s">
        <v>'=HYPERLINK("https://spprodfunctionstorage.blob.core.windows.net/marbellawestlprvis/tagimage%2F20220925_115254388_KWFS60.jpeg")</v>
      </c>
      <c r="I2577" s="4" t="s">
        <v>'100.00%</v>
      </c>
      <c r="J2577" s="4" t="s">
        <v>'KWFS60</v>
      </c>
    </row>
    <row r="2578" spans="1:10" x14ac:dyDescent="0.25">
      <c r="A2578" s="36" t="s">
        <v>9/25/2022 11:54:22</v>
      </c>
      <c r="B2578" s="36" t="b">
        <v/>
      </c>
      <c r="C2578" s="36" t="b">
        <v>FALSE</v>
      </c>
      <c r="D2578" s="36" t="s">
        <v>'970HKJ</v>
      </c>
      <c r="E2578" s="4">
        <v>'0</v>
      </c>
      <c r="F2578" s="4">
        <v>'0</v>
      </c>
      <c r="G2578" s="30" t="s">
        <v>'=HYPERLINK("https://spprodfunctionstorage.blob.core.windows.net/marbellawestlprvis/tagimage%2F20220925_115423867_970HKJ.jpeg")</v>
      </c>
      <c r="I2578" s="4" t="s">
        <v>'100.00%</v>
      </c>
      <c r="J2578" s="4" t="s">
        <v>'970HKJ</v>
      </c>
    </row>
    <row r="2579" spans="1:10" x14ac:dyDescent="0.25">
      <c r="A2579" s="36" t="s">
        <v>9/25/2022 24:39:00</v>
      </c>
      <c r="B2579" s="36" t="b">
        <v/>
      </c>
      <c r="C2579" s="36" t="b">
        <v>FALSE</v>
      </c>
      <c r="D2579" s="36" t="s">
        <v>'JF0X43</v>
      </c>
      <c r="E2579" s="4">
        <v>'0</v>
      </c>
      <c r="F2579" s="4">
        <v>'0</v>
      </c>
      <c r="G2579" s="30" t="s">
        <v>'=HYPERLINK("https://spprodfunctionstorage.blob.core.windows.net/marbellawestlprvis/tagimage%2F20220925_123901761_JF0X43.jpeg")</v>
      </c>
      <c r="I2579" s="4" t="s">
        <v>'100.00%</v>
      </c>
      <c r="J2579" s="4" t="s">
        <v>'JF0X43</v>
      </c>
    </row>
    <row r="2580" spans="1:10" x14ac:dyDescent="0.25">
      <c r="A2580" s="36" t="s">
        <v>9/25/2022 24:55:52</v>
      </c>
      <c r="B2580" s="36" t="b">
        <v/>
      </c>
      <c r="C2580" s="36" t="b">
        <v>FALSE</v>
      </c>
      <c r="D2580" s="36" t="s">
        <v>'KSVH55</v>
      </c>
      <c r="E2580" s="4">
        <v>'0</v>
      </c>
      <c r="F2580" s="4">
        <v>'0</v>
      </c>
      <c r="G2580" s="30" t="s">
        <v>'=HYPERLINK("https://spprodfunctionstorage.blob.core.windows.net/marbellawestlprvis/tagimage%2F20220925_125553559_KSVH55.jpeg")</v>
      </c>
      <c r="I2580" s="4" t="s">
        <v>'100.00%</v>
      </c>
      <c r="J2580" s="4" t="s">
        <v>'KSVH55</v>
      </c>
    </row>
    <row r="2581" spans="1:10" x14ac:dyDescent="0.25">
      <c r="A2581" s="36" t="s">
        <v>9/25/2022 24:57:00</v>
      </c>
      <c r="B2581" s="36" t="b">
        <v/>
      </c>
      <c r="C2581" s="36" t="b">
        <v>FALSE</v>
      </c>
      <c r="D2581" s="36" t="s">
        <v>'020DSU</v>
      </c>
      <c r="E2581" s="4">
        <v>'0</v>
      </c>
      <c r="F2581" s="4">
        <v>'0</v>
      </c>
      <c r="G2581" s="30" t="s">
        <v>'=HYPERLINK("https://spprodfunctionstorage.blob.core.windows.net/marbellawestlprvis/tagimage%2F20220925_125701491_020DSU.jpeg")</v>
      </c>
      <c r="I2581" s="4" t="s">
        <v>'83.33%</v>
      </c>
      <c r="J2581" s="4" t="s">
        <v>'02DDSU</v>
      </c>
    </row>
    <row r="2582" spans="1:10" x14ac:dyDescent="0.25">
      <c r="A2582" s="36" t="s">
        <v>9/25/2022 13:06:46</v>
      </c>
      <c r="B2582" s="36" t="b">
        <v/>
      </c>
      <c r="C2582" s="36" t="b">
        <v>FALSE</v>
      </c>
      <c r="D2582" s="36" t="s">
        <v>'CDY054</v>
      </c>
      <c r="E2582" s="4">
        <v>'0</v>
      </c>
      <c r="F2582" s="4">
        <v>'0</v>
      </c>
      <c r="G2582" s="30" t="s">
        <v>'=HYPERLINK("https://spprodfunctionstorage.blob.core.windows.net/marbellawestlprvis/tagimage%2F20220925_130647941_CDY054.jpeg")</v>
      </c>
      <c r="I2582" s="4" t="s">
        <v>'66.67%</v>
      </c>
      <c r="J2582" s="4" t="s">
        <v>'CEN054</v>
      </c>
    </row>
    <row r="2583" spans="1:10" x14ac:dyDescent="0.25">
      <c r="A2583" s="36" t="s">
        <v>9/25/2022 13:12:12</v>
      </c>
      <c r="B2583" s="36" t="b">
        <v/>
      </c>
      <c r="C2583" s="36" t="b">
        <v>FALSE</v>
      </c>
      <c r="D2583" s="36" t="s">
        <v>'G5TF62</v>
      </c>
      <c r="E2583" s="4">
        <v>'0</v>
      </c>
      <c r="F2583" s="4">
        <v>'0</v>
      </c>
      <c r="G2583" s="30" t="s">
        <v>'=HYPERLINK("https://spprodfunctionstorage.blob.core.windows.net/marbellawestlprvis/tagimage%2F20220925_131214216_G5TF62.jpeg")</v>
      </c>
      <c r="I2583" s="4" t="s">
        <v>'83.33%</v>
      </c>
      <c r="J2583" s="4" t="s">
        <v>'GSTF62</v>
      </c>
    </row>
    <row r="2584" spans="1:10" x14ac:dyDescent="0.25">
      <c r="A2584" s="36" t="s">
        <v>9/25/2022 13:20:27</v>
      </c>
      <c r="B2584" s="36" t="b">
        <v/>
      </c>
      <c r="C2584" s="36" t="b">
        <v>FALSE</v>
      </c>
      <c r="D2584" s="36" t="s">
        <v>'DMGP42</v>
      </c>
      <c r="E2584" s="4">
        <v>'0</v>
      </c>
      <c r="F2584" s="4">
        <v>'0</v>
      </c>
      <c r="G2584" s="30" t="s">
        <v>'=HYPERLINK("https://spprodfunctionstorage.blob.core.windows.net/marbellawestlprvis/tagimage%2F20220925_132029263_DMGP42.jpeg")</v>
      </c>
      <c r="I2584" s="4" t="s">
        <v>'100.00%</v>
      </c>
      <c r="J2584" s="4" t="s">
        <v>'DMGP42</v>
      </c>
    </row>
    <row r="2585" spans="1:10" x14ac:dyDescent="0.25">
      <c r="A2585" s="36" t="s">
        <v>9/25/2022 13:29:41</v>
      </c>
      <c r="B2585" s="36" t="b">
        <v/>
      </c>
      <c r="C2585" s="36" t="b">
        <v>FALSE</v>
      </c>
      <c r="D2585" s="36" t="s">
        <v>'2847ZS</v>
      </c>
      <c r="E2585" s="4">
        <v>'0</v>
      </c>
      <c r="F2585" s="4">
        <v>'0</v>
      </c>
      <c r="G2585" s="30" t="s">
        <v>'=HYPERLINK("https://spprodfunctionstorage.blob.core.windows.net/marbellawestlprvis/tagimage%2F20220925_132942615_2847ZS.jpeg")</v>
      </c>
      <c r="I2585" s="4" t="s">
        <v>'100.00%</v>
      </c>
      <c r="J2585" s="4" t="s">
        <v>'2847ZS</v>
      </c>
    </row>
    <row r="2586" spans="1:10" x14ac:dyDescent="0.25">
      <c r="A2586" s="36" t="s">
        <v>9/25/2022 13:30:58</v>
      </c>
      <c r="B2586" s="36" t="b">
        <v/>
      </c>
      <c r="C2586" s="36" t="b">
        <v>FALSE</v>
      </c>
      <c r="D2586" s="36" t="s">
        <v>'CBUR52</v>
      </c>
      <c r="E2586" s="4">
        <v>'0</v>
      </c>
      <c r="F2586" s="4">
        <v>'0</v>
      </c>
      <c r="G2586" s="30" t="s">
        <v>'=HYPERLINK("https://spprodfunctionstorage.blob.core.windows.net/marbellawestlprvis/tagimage%2F20220925_133059509_CBUR52.jpeg")</v>
      </c>
      <c r="I2586" s="4" t="s">
        <v>'100.00%</v>
      </c>
      <c r="J2586" s="4" t="s">
        <v>'CBUR52</v>
      </c>
    </row>
    <row r="2587" spans="1:10" x14ac:dyDescent="0.25">
      <c r="A2587" s="36" t="s">
        <v>9/25/2022 13:52:43</v>
      </c>
      <c r="B2587" s="36" t="b">
        <v/>
      </c>
      <c r="C2587" s="36" t="b">
        <v>FALSE</v>
      </c>
      <c r="D2587" s="36" t="s">
        <v>'PGTU83</v>
      </c>
      <c r="E2587" s="4">
        <v>'0</v>
      </c>
      <c r="F2587" s="4">
        <v>'0</v>
      </c>
      <c r="G2587" s="30" t="s">
        <v>'=HYPERLINK("https://spprodfunctionstorage.blob.core.windows.net/marbellawestlprvis/tagimage%2F20220925_135244611_PGTU83.jpeg")</v>
      </c>
      <c r="I2587" s="4" t="s">
        <v>'100.00%</v>
      </c>
      <c r="J2587" s="4" t="s">
        <v>'PGTU83</v>
      </c>
    </row>
    <row r="2588" spans="1:10" x14ac:dyDescent="0.25">
      <c r="A2588" s="36" t="s">
        <v>9/25/2022 14:10:03</v>
      </c>
      <c r="B2588" s="36" t="b">
        <v/>
      </c>
      <c r="C2588" s="36" t="b">
        <v>FALSE</v>
      </c>
      <c r="D2588" s="36" t="s">
        <v>'HW7P19</v>
      </c>
      <c r="E2588" s="4">
        <v>'0</v>
      </c>
      <c r="F2588" s="4">
        <v>'0</v>
      </c>
      <c r="G2588" s="30" t="s">
        <v>'=HYPERLINK("https://spprodfunctionstorage.blob.core.windows.net/marbellawestlprvis/tagimage%2F20220925_141004982_HW7P19.jpeg")</v>
      </c>
      <c r="I2588" s="4" t="s">
        <v>'83.33%</v>
      </c>
      <c r="J2588" s="4" t="s">
        <v>'HWZP19</v>
      </c>
    </row>
    <row r="2589" spans="1:10" x14ac:dyDescent="0.25">
      <c r="A2589" s="36" t="s">
        <v>9/25/2022 14:10:04</v>
      </c>
      <c r="B2589" s="36" t="b">
        <v/>
      </c>
      <c r="C2589" s="36" t="b">
        <v>FALSE</v>
      </c>
      <c r="D2589" s="36" t="s">
        <v>'HWZP19</v>
      </c>
      <c r="E2589" s="4">
        <v>'0</v>
      </c>
      <c r="F2589" s="4">
        <v>'0</v>
      </c>
      <c r="G2589" s="30" t="s">
        <v>'=HYPERLINK("https://spprodfunctionstorage.blob.core.windows.net/marbellawestlprvis/tagimage%2F20220925_141005869_HWZP19.jpeg")</v>
      </c>
      <c r="I2589" s="4" t="s">
        <v>'83.33%</v>
      </c>
      <c r="J2589" s="4" t="s">
        <v>'HW7P19</v>
      </c>
    </row>
    <row r="2590" spans="1:10" x14ac:dyDescent="0.25">
      <c r="A2590" s="36" t="s">
        <v>9/25/2022 14:13:45</v>
      </c>
      <c r="B2590" s="36" t="b">
        <v/>
      </c>
      <c r="C2590" s="36" t="b">
        <v>FALSE</v>
      </c>
      <c r="D2590" s="36" t="s">
        <v>'QZBT51</v>
      </c>
      <c r="E2590" s="4">
        <v>'0</v>
      </c>
      <c r="F2590" s="4">
        <v>'0</v>
      </c>
      <c r="G2590" s="30" t="s">
        <v>'=HYPERLINK("https://spprodfunctionstorage.blob.core.windows.net/marbellawestlprvis/tagimage%2F20220925_141347223_QZBT51.jpeg")</v>
      </c>
      <c r="I2590" s="4" t="s">
        <v>'100.00%</v>
      </c>
      <c r="J2590" s="4" t="s">
        <v>'QZBT51</v>
      </c>
    </row>
    <row r="2591" spans="1:10" x14ac:dyDescent="0.25">
      <c r="A2591" s="36" t="s">
        <v>9/25/2022 14:13:46</v>
      </c>
      <c r="B2591" s="36" t="b">
        <v/>
      </c>
      <c r="C2591" s="36" t="b">
        <v>FALSE</v>
      </c>
      <c r="D2591" s="36" t="s">
        <v>'QZB751</v>
      </c>
      <c r="E2591" s="4">
        <v>'0</v>
      </c>
      <c r="F2591" s="4">
        <v>'0</v>
      </c>
      <c r="G2591" s="30" t="s">
        <v>'=HYPERLINK("https://spprodfunctionstorage.blob.core.windows.net/marbellawestlprvis/tagimage%2F20220925_141348118_QZB751.jpeg")</v>
      </c>
      <c r="I2591" s="4" t="s">
        <v>'83.33%</v>
      </c>
      <c r="J2591" s="4" t="s">
        <v>'QZBT51</v>
      </c>
    </row>
    <row r="2592" spans="1:10" x14ac:dyDescent="0.25">
      <c r="A2592" s="36" t="s">
        <v>9/25/2022 14:17:28</v>
      </c>
      <c r="B2592" s="36" t="b">
        <v/>
      </c>
      <c r="C2592" s="36" t="b">
        <v>FALSE</v>
      </c>
      <c r="D2592" s="36" t="s">
        <v>'HDXJ67</v>
      </c>
      <c r="E2592" s="4">
        <v>'0</v>
      </c>
      <c r="F2592" s="4">
        <v>'0</v>
      </c>
      <c r="G2592" s="30" t="s">
        <v>'=HYPERLINK("https://spprodfunctionstorage.blob.core.windows.net/marbellawestlprvis/tagimage%2F20220925_141730480_HDXJ67.jpeg")</v>
      </c>
      <c r="I2592" s="4" t="s">
        <v>'50.00%</v>
      </c>
      <c r="J2592" s="4" t="s">
        <v>'HTCJ17</v>
      </c>
    </row>
    <row r="2593" spans="1:10" s="26" customFormat="1" x14ac:dyDescent="0.25">
      <c r="A2593" s="29" t="s">
        <v>9/25/2022 14:29:55</v>
      </c>
      <c r="B2593" s="26" t="b">
        <v/>
      </c>
      <c r="C2593" s="26" t="b">
        <v>FALSE</v>
      </c>
      <c r="D2593" s="26" t="s">
        <v>'LAYN14</v>
      </c>
      <c r="E2593" s="27">
        <v>'2</v>
      </c>
      <c r="F2593" s="27">
        <v>'0</v>
      </c>
      <c r="G2593" s="26" t="s">
        <v>'=HYPERLINK("https://spprodfunctionstorage.blob.core.windows.net/marbellawestlprvis/tagimage%2F20220925_142956472_LAYN14.jpeg")</v>
      </c>
      <c r="I2593" s="27" t="s">
        <v>'100.00%</v>
      </c>
      <c r="J2593" s="27" t="s">
        <v>'LAYN14</v>
      </c>
    </row>
    <row r="2594" spans="1:10" x14ac:dyDescent="0.25">
      <c r="A2594" s="36" t="s">
        <v>9/25/2022 14:33:39</v>
      </c>
      <c r="B2594" s="36" t="b">
        <v/>
      </c>
      <c r="C2594" s="36" t="b">
        <v>FALSE</v>
      </c>
      <c r="D2594" s="36" t="s">
        <v>'KSVH55</v>
      </c>
      <c r="E2594" s="4">
        <v>'0</v>
      </c>
      <c r="F2594" s="4">
        <v>'0</v>
      </c>
      <c r="G2594" s="30" t="s">
        <v>'=HYPERLINK("https://spprodfunctionstorage.blob.core.windows.net/marbellawestlprvis/tagimage%2F20220925_143341137_KSVH55.jpeg")</v>
      </c>
      <c r="I2594" s="4" t="s">
        <v>'100.00%</v>
      </c>
      <c r="J2594" s="4" t="s">
        <v>'KSVH55</v>
      </c>
    </row>
    <row r="2595" spans="1:10" x14ac:dyDescent="0.25">
      <c r="A2595" s="36" t="s">
        <v>9/25/2022 14:33:49</v>
      </c>
      <c r="B2595" s="36" t="b">
        <v/>
      </c>
      <c r="C2595" s="36" t="b">
        <v>FALSE</v>
      </c>
      <c r="D2595" s="36" t="s">
        <v>'41AMPW</v>
      </c>
      <c r="E2595" s="4">
        <v>'0</v>
      </c>
      <c r="F2595" s="4">
        <v>'0</v>
      </c>
      <c r="G2595" s="30" t="s">
        <v>'=HYPERLINK("https://spprodfunctionstorage.blob.core.windows.net/marbellawestlprvis/tagimage%2F20220925_143351059_41AMPW.jpeg")</v>
      </c>
      <c r="I2595" s="4" t="s">
        <v>'100.00%</v>
      </c>
      <c r="J2595" s="4" t="s">
        <v>'41AMPW</v>
      </c>
    </row>
    <row r="2596" spans="1:10" x14ac:dyDescent="0.25">
      <c r="A2596" s="36" t="s">
        <v>9/25/2022 14:33:50</v>
      </c>
      <c r="B2596" s="36" t="b">
        <v/>
      </c>
      <c r="C2596" s="36" t="b">
        <v>FALSE</v>
      </c>
      <c r="D2596" s="36" t="s">
        <v>'41AKPW</v>
      </c>
      <c r="E2596" s="4">
        <v>'0</v>
      </c>
      <c r="F2596" s="4">
        <v>'0</v>
      </c>
      <c r="G2596" s="30" t="s">
        <v>'=HYPERLINK("https://spprodfunctionstorage.blob.core.windows.net/marbellawestlprvis/tagimage%2F20220925_143351958_41AKPW.jpeg")</v>
      </c>
      <c r="I2596" s="4" t="s">
        <v>'83.33%</v>
      </c>
      <c r="J2596" s="4" t="s">
        <v>'41AMPW</v>
      </c>
    </row>
    <row r="2597" spans="1:10" x14ac:dyDescent="0.25">
      <c r="A2597" s="36" t="s">
        <v>9/25/2022 14:37:15</v>
      </c>
      <c r="B2597" s="36" t="b">
        <v/>
      </c>
      <c r="C2597" s="36" t="b">
        <v>FALSE</v>
      </c>
      <c r="D2597" s="36" t="s">
        <v>'UUU4C</v>
      </c>
      <c r="E2597" s="4">
        <v>'0</v>
      </c>
      <c r="F2597" s="4">
        <v>'0</v>
      </c>
      <c r="G2597" s="30" t="s">
        <v>'=HYPERLINK("https://spprodfunctionstorage.blob.core.windows.net/marbellawestlprvis/tagimage%2F20220925_143716797_UUU4C.jpeg")</v>
      </c>
      <c r="I2597" s="4" t="s">
        <v>'50.00%</v>
      </c>
      <c r="J2597" s="4" t="s">
        <v>'UVMU40</v>
      </c>
    </row>
    <row r="2598" spans="1:10" x14ac:dyDescent="0.25">
      <c r="A2598" s="36" t="s">
        <v>9/25/2022 14:38:15</v>
      </c>
      <c r="B2598" s="36" t="b">
        <v/>
      </c>
      <c r="C2598" s="36" t="b">
        <v>FALSE</v>
      </c>
      <c r="D2598" s="36" t="s">
        <v>'LNNC77</v>
      </c>
      <c r="E2598" s="4">
        <v>'0</v>
      </c>
      <c r="F2598" s="4">
        <v>'0</v>
      </c>
      <c r="G2598" s="30" t="s">
        <v>'=HYPERLINK("https://spprodfunctionstorage.blob.core.windows.net/marbellawestlprvis/tagimage%2F20220925_143816491_LNNC77.jpeg")</v>
      </c>
      <c r="I2598" s="4" t="s">
        <v>'50.00%</v>
      </c>
      <c r="J2598" s="4" t="s">
        <v>'LPTW77</v>
      </c>
    </row>
    <row r="2599" spans="1:10" x14ac:dyDescent="0.25">
      <c r="A2599" s="36" t="s">
        <v>9/25/2022 14:43:06</v>
      </c>
      <c r="B2599" s="36" t="b">
        <v/>
      </c>
      <c r="C2599" s="36" t="b">
        <v>FALSE</v>
      </c>
      <c r="D2599" s="36" t="s">
        <v>'CXEL20</v>
      </c>
      <c r="E2599" s="4">
        <v>'0</v>
      </c>
      <c r="F2599" s="4">
        <v>'0</v>
      </c>
      <c r="G2599" s="30" t="s">
        <v>'=HYPERLINK("https://spprodfunctionstorage.blob.core.windows.net/marbellawestlprvis/tagimage%2F20220925_144307791_CXEL20.jpeg")</v>
      </c>
      <c r="I2599" s="4" t="s">
        <v>'100.00%</v>
      </c>
      <c r="J2599" s="4" t="s">
        <v>'CXEL20</v>
      </c>
    </row>
    <row r="2600" spans="1:10" x14ac:dyDescent="0.25">
      <c r="A2600" s="36" t="s">
        <v>9/25/2022 14:44:22</v>
      </c>
      <c r="B2600" s="36" t="b">
        <v/>
      </c>
      <c r="C2600" s="36" t="b">
        <v>FALSE</v>
      </c>
      <c r="D2600" s="36" t="s">
        <v>'NVPY73</v>
      </c>
      <c r="E2600" s="4">
        <v>'0</v>
      </c>
      <c r="F2600" s="4">
        <v>'0</v>
      </c>
      <c r="G2600" s="30" t="s">
        <v>'=HYPERLINK("https://spprodfunctionstorage.blob.core.windows.net/marbellawestlprvis/tagimage%2F20220925_144423377_NVPY73.jpeg")</v>
      </c>
      <c r="I2600" s="4" t="s">
        <v>'50.00%</v>
      </c>
      <c r="J2600" s="4" t="s">
        <v>'QSFY73</v>
      </c>
    </row>
    <row r="2601" spans="1:10" x14ac:dyDescent="0.25">
      <c r="A2601" s="36" t="s">
        <v>9/25/2022 14:45:30</v>
      </c>
      <c r="B2601" s="36" t="b">
        <v/>
      </c>
      <c r="C2601" s="36" t="b">
        <v>FALSE</v>
      </c>
      <c r="D2601" s="36" t="s">
        <v>'EENL72</v>
      </c>
      <c r="E2601" s="4">
        <v>'0</v>
      </c>
      <c r="F2601" s="4">
        <v>'0</v>
      </c>
      <c r="G2601" s="30" t="s">
        <v>'=HYPERLINK("https://spprodfunctionstorage.blob.core.windows.net/marbellawestlprvis/tagimage%2F20220925_144531992_EENL72.jpeg")</v>
      </c>
      <c r="I2601" s="4" t="s">
        <v>'50.00%</v>
      </c>
      <c r="J2601" s="4" t="s">
        <v>'CJCL72</v>
      </c>
    </row>
    <row r="2602" spans="1:10" x14ac:dyDescent="0.25">
      <c r="A2602" s="36" t="s">
        <v>9/25/2022 14:46:05</v>
      </c>
      <c r="B2602" s="36" t="b">
        <v/>
      </c>
      <c r="C2602" s="36" t="b">
        <v>FALSE</v>
      </c>
      <c r="D2602" s="36" t="s">
        <v>'QGK803</v>
      </c>
      <c r="E2602" s="4">
        <v>'0</v>
      </c>
      <c r="F2602" s="4">
        <v>'0</v>
      </c>
      <c r="G2602" s="30" t="s">
        <v>'=HYPERLINK("https://spprodfunctionstorage.blob.core.windows.net/marbellawestlprvis/tagimage%2F20220925_144606862_QGK803.jpeg")</v>
      </c>
      <c r="I2602" s="4" t="s">
        <v>'83.33%</v>
      </c>
      <c r="J2602" s="4" t="s">
        <v>'0GK803</v>
      </c>
    </row>
    <row r="2603" spans="1:10" x14ac:dyDescent="0.25">
      <c r="A2603" s="36" t="s">
        <v>9/25/2022 14:46:06</v>
      </c>
      <c r="B2603" s="36" t="b">
        <v/>
      </c>
      <c r="C2603" s="36" t="b">
        <v>FALSE</v>
      </c>
      <c r="D2603" s="36" t="s">
        <v>'0GK803</v>
      </c>
      <c r="E2603" s="4">
        <v>'0</v>
      </c>
      <c r="F2603" s="4">
        <v>'0</v>
      </c>
      <c r="G2603" s="30" t="s">
        <v>'=HYPERLINK("https://spprodfunctionstorage.blob.core.windows.net/marbellawestlprvis/tagimage%2F20220925_144607694_0GK803.jpeg")</v>
      </c>
      <c r="I2603" s="4" t="s">
        <v>'83.33%</v>
      </c>
      <c r="J2603" s="4" t="s">
        <v>'QGK803</v>
      </c>
    </row>
    <row r="2604" spans="1:10" x14ac:dyDescent="0.25">
      <c r="A2604" s="36" t="s">
        <v>9/25/2022 15:08:47</v>
      </c>
      <c r="B2604" s="36" t="b">
        <v/>
      </c>
      <c r="C2604" s="36" t="b">
        <v>FALSE</v>
      </c>
      <c r="D2604" s="36" t="s">
        <v>'LUKY82</v>
      </c>
      <c r="E2604" s="4">
        <v>'0</v>
      </c>
      <c r="F2604" s="4">
        <v>'0</v>
      </c>
      <c r="G2604" s="30" t="s">
        <v>'=HYPERLINK("https://spprodfunctionstorage.blob.core.windows.net/marbellawestlprvis/tagimage%2F20220925_150848767_LUKY82.jpeg")</v>
      </c>
      <c r="I2604" s="4" t="s">
        <v>'100.00%</v>
      </c>
      <c r="J2604" s="4" t="s">
        <v>'LUKY82</v>
      </c>
    </row>
    <row r="2605" spans="1:10" x14ac:dyDescent="0.25">
      <c r="A2605" s="36" t="s">
        <v>9/25/2022 15:09:07</v>
      </c>
      <c r="B2605" s="36" t="b">
        <v/>
      </c>
      <c r="C2605" s="36" t="b">
        <v>FALSE</v>
      </c>
      <c r="D2605" s="36" t="s">
        <v>'LUKY82</v>
      </c>
      <c r="E2605" s="4">
        <v>'0</v>
      </c>
      <c r="F2605" s="4">
        <v>'0</v>
      </c>
      <c r="G2605" s="30" t="s">
        <v>'=HYPERLINK("https://spprodfunctionstorage.blob.core.windows.net/marbellawestlprvis/tagimage%2F20220925_150908266_LUKY82.jpeg")</v>
      </c>
      <c r="I2605" s="4" t="s">
        <v>'100.00%</v>
      </c>
      <c r="J2605" s="4" t="s">
        <v>'LUKY82</v>
      </c>
    </row>
    <row r="2606" spans="1:10" s="26" customFormat="1" x14ac:dyDescent="0.25">
      <c r="A2606" s="29" t="s">
        <v>9/25/2022 15:11:57</v>
      </c>
      <c r="B2606" s="26" t="b">
        <v/>
      </c>
      <c r="C2606" s="26" t="b">
        <v>FALSE</v>
      </c>
      <c r="D2606" s="26" t="s">
        <v>'LTZE98</v>
      </c>
      <c r="E2606" s="27">
        <v>'1</v>
      </c>
      <c r="F2606" s="27">
        <v>'0</v>
      </c>
      <c r="G2606" s="26" t="s">
        <v>'=HYPERLINK("https://spprodfunctionstorage.blob.core.windows.net/marbellawestlprvis/tagimage%2F20220925_151158570_LTZE98.jpeg")</v>
      </c>
      <c r="I2606" s="27" t="s">
        <v>'100.00%</v>
      </c>
      <c r="J2606" s="27" t="s">
        <v>'LTZE98</v>
      </c>
    </row>
    <row r="2607" spans="1:10" s="26" customFormat="1" x14ac:dyDescent="0.25">
      <c r="A2607" s="29" t="s">
        <v>9/25/2022 15:14:23</v>
      </c>
      <c r="B2607" s="26" t="b">
        <v/>
      </c>
      <c r="C2607" s="26" t="b">
        <v>FALSE</v>
      </c>
      <c r="D2607" s="26" t="s">
        <v>'EAAK23</v>
      </c>
      <c r="E2607" s="27">
        <v>'2</v>
      </c>
      <c r="F2607" s="27">
        <v>'0</v>
      </c>
      <c r="G2607" s="26" t="s">
        <v>'=HYPERLINK("https://spprodfunctionstorage.blob.core.windows.net/marbellawestlprvis/tagimage%2F20220925_151425102_EAAK23.jpeg")</v>
      </c>
      <c r="I2607" s="27" t="s">
        <v>'50.00%</v>
      </c>
      <c r="J2607" s="27" t="s">
        <v>'EPQK29</v>
      </c>
    </row>
    <row r="2608" spans="1:10" x14ac:dyDescent="0.25">
      <c r="A2608" s="36" t="s">
        <v>9/25/2022 15:14:58</v>
      </c>
      <c r="B2608" s="36" t="b">
        <v/>
      </c>
      <c r="C2608" s="36" t="b">
        <v>FALSE</v>
      </c>
      <c r="D2608" s="36" t="s">
        <v>'DJ0X24</v>
      </c>
      <c r="E2608" s="4">
        <v>'0</v>
      </c>
      <c r="F2608" s="4">
        <v>'0</v>
      </c>
      <c r="G2608" s="30" t="s">
        <v>'=HYPERLINK("https://spprodfunctionstorage.blob.core.windows.net/marbellawestlprvis/tagimage%2F20220925_151459706_DJ0X24.jpeg")</v>
      </c>
      <c r="I2608" s="4" t="s">
        <v>'83.33%</v>
      </c>
      <c r="J2608" s="4" t="s">
        <v>'DJQX24</v>
      </c>
    </row>
    <row r="2609" spans="1:10" x14ac:dyDescent="0.25">
      <c r="A2609" s="36" t="s">
        <v>9/25/2022 15:14:58</v>
      </c>
      <c r="B2609" s="36" t="b">
        <v/>
      </c>
      <c r="C2609" s="36" t="b">
        <v>FALSE</v>
      </c>
      <c r="D2609" s="36" t="s">
        <v>'DJQX24</v>
      </c>
      <c r="E2609" s="4">
        <v>'0</v>
      </c>
      <c r="F2609" s="4">
        <v>'0</v>
      </c>
      <c r="G2609" s="30" t="s">
        <v>'=HYPERLINK("https://spprodfunctionstorage.blob.core.windows.net/marbellawestlprvis/tagimage%2F20220925_151500611_DJQX24.jpeg")</v>
      </c>
      <c r="I2609" s="4" t="s">
        <v>'83.33%</v>
      </c>
      <c r="J2609" s="4" t="s">
        <v>'DJ0X24</v>
      </c>
    </row>
    <row r="2610" spans="1:10" x14ac:dyDescent="0.25">
      <c r="A2610" s="36" t="s">
        <v>9/25/2022 15:19:06</v>
      </c>
      <c r="B2610" s="36" t="b">
        <v/>
      </c>
      <c r="C2610" s="36" t="b">
        <v>FALSE</v>
      </c>
      <c r="D2610" s="36" t="s">
        <v>'JNUI24</v>
      </c>
      <c r="E2610" s="4">
        <v>'0</v>
      </c>
      <c r="F2610" s="4">
        <v>'0</v>
      </c>
      <c r="G2610" s="30" t="s">
        <v>'=HYPERLINK("https://spprodfunctionstorage.blob.core.windows.net/marbellawestlprvis/tagimage%2F20220925_151907561_JNUI24.jpeg")</v>
      </c>
      <c r="I2610" s="4" t="s">
        <v>'100.00%</v>
      </c>
      <c r="J2610" s="4" t="s">
        <v>'JNUI24</v>
      </c>
    </row>
    <row r="2611" spans="1:10" x14ac:dyDescent="0.25">
      <c r="A2611" s="36" t="s">
        <v>9/25/2022 15:19:06</v>
      </c>
      <c r="B2611" s="36" t="b">
        <v/>
      </c>
      <c r="C2611" s="36" t="b">
        <v>FALSE</v>
      </c>
      <c r="D2611" s="36" t="s">
        <v>'JNU124</v>
      </c>
      <c r="E2611" s="4">
        <v>'0</v>
      </c>
      <c r="F2611" s="4">
        <v>'0</v>
      </c>
      <c r="G2611" s="30" t="s">
        <v>'=HYPERLINK("https://spprodfunctionstorage.blob.core.windows.net/marbellawestlprvis/tagimage%2F20220925_151908417_JNU124.jpeg")</v>
      </c>
      <c r="I2611" s="4" t="s">
        <v>'83.33%</v>
      </c>
      <c r="J2611" s="4" t="s">
        <v>'JNUI24</v>
      </c>
    </row>
    <row r="2612" spans="1:10" x14ac:dyDescent="0.25">
      <c r="A2612" s="36" t="s">
        <v>9/25/2022 15:25:11</v>
      </c>
      <c r="B2612" s="36" t="b">
        <v/>
      </c>
      <c r="C2612" s="36" t="b">
        <v>FALSE</v>
      </c>
      <c r="D2612" s="36" t="s">
        <v>'9848PS</v>
      </c>
      <c r="E2612" s="4">
        <v>'0</v>
      </c>
      <c r="F2612" s="4">
        <v>'0</v>
      </c>
      <c r="G2612" s="30" t="s">
        <v>'=HYPERLINK("https://spprodfunctionstorage.blob.core.windows.net/marbellawestlprvis/tagimage%2F20220925_152513385_9848PS.jpeg")</v>
      </c>
      <c r="I2612" s="4" t="s">
        <v>'83.33%</v>
      </c>
      <c r="J2612" s="4" t="s">
        <v>'984BPS</v>
      </c>
    </row>
    <row r="2613" spans="1:10" x14ac:dyDescent="0.25">
      <c r="A2613" s="36" t="s">
        <v>9/25/2022 15:25:11</v>
      </c>
      <c r="B2613" s="36" t="b">
        <v/>
      </c>
      <c r="C2613" s="36" t="b">
        <v>FALSE</v>
      </c>
      <c r="D2613" s="36" t="s">
        <v>'984BPS</v>
      </c>
      <c r="E2613" s="4">
        <v>'0</v>
      </c>
      <c r="F2613" s="4">
        <v>'0</v>
      </c>
      <c r="G2613" s="30" t="s">
        <v>'=HYPERLINK("https://spprodfunctionstorage.blob.core.windows.net/marbellawestlprvis/tagimage%2F20220925_152515008_984BPS.jpeg")</v>
      </c>
      <c r="I2613" s="4" t="s">
        <v>'83.33%</v>
      </c>
      <c r="J2613" s="4" t="s">
        <v>'9848PS</v>
      </c>
    </row>
    <row r="2614" spans="1:10" x14ac:dyDescent="0.25">
      <c r="A2614" s="36" t="s">
        <v>9/25/2022 15:33:55</v>
      </c>
      <c r="B2614" s="36" t="b">
        <v/>
      </c>
      <c r="C2614" s="36" t="b">
        <v>FALSE</v>
      </c>
      <c r="D2614" s="36" t="s">
        <v>'KMLV36</v>
      </c>
      <c r="E2614" s="4">
        <v>'0</v>
      </c>
      <c r="F2614" s="4">
        <v>'0</v>
      </c>
      <c r="G2614" s="30" t="s">
        <v>'=HYPERLINK("https://spprodfunctionstorage.blob.core.windows.net/marbellawestlprvis/tagimage%2F20220925_153356757_KMLV36.jpeg")</v>
      </c>
      <c r="I2614" s="4" t="s">
        <v>'100.00%</v>
      </c>
      <c r="J2614" s="4" t="s">
        <v>'KMLV36</v>
      </c>
    </row>
    <row r="2615" spans="1:10" x14ac:dyDescent="0.25">
      <c r="A2615" s="36" t="s">
        <v>9/25/2022 15:33:55</v>
      </c>
      <c r="B2615" s="36" t="b">
        <v/>
      </c>
      <c r="C2615" s="36" t="b">
        <v>FALSE</v>
      </c>
      <c r="D2615" s="36" t="s">
        <v>'KKLW36</v>
      </c>
      <c r="E2615" s="4">
        <v>'0</v>
      </c>
      <c r="F2615" s="4">
        <v>'0</v>
      </c>
      <c r="G2615" s="30" t="s">
        <v>'=HYPERLINK("https://spprodfunctionstorage.blob.core.windows.net/marbellawestlprvis/tagimage%2F20220925_153357682_KKLW36.jpeg")</v>
      </c>
      <c r="I2615" s="4" t="s">
        <v>'83.33%</v>
      </c>
      <c r="J2615" s="4" t="s">
        <v>'KMLW36</v>
      </c>
    </row>
    <row r="2616" spans="1:10" x14ac:dyDescent="0.25">
      <c r="A2616" s="36" t="s">
        <v>9/25/2022 15:34:28</v>
      </c>
      <c r="B2616" s="36" t="b">
        <v/>
      </c>
      <c r="C2616" s="36" t="b">
        <v>FALSE</v>
      </c>
      <c r="D2616" s="36" t="s">
        <v>'98AJSH</v>
      </c>
      <c r="E2616" s="4">
        <v>'0</v>
      </c>
      <c r="F2616" s="4">
        <v>'0</v>
      </c>
      <c r="G2616" s="30" t="s">
        <v>'=HYPERLINK("https://spprodfunctionstorage.blob.core.windows.net/marbellawestlprvis/tagimage%2F20220925_153429833_98AJSH.jpeg")</v>
      </c>
      <c r="I2616" s="4" t="s">
        <v>'100.00%</v>
      </c>
      <c r="J2616" s="4" t="s">
        <v>'98AJSH</v>
      </c>
    </row>
    <row r="2617" spans="1:10" x14ac:dyDescent="0.25">
      <c r="A2617" s="36" t="s">
        <v>9/25/2022 15:36:33</v>
      </c>
      <c r="B2617" s="36" t="b">
        <v/>
      </c>
      <c r="C2617" s="36" t="b">
        <v>FALSE</v>
      </c>
      <c r="D2617" s="36" t="s">
        <v>'DDKF24</v>
      </c>
      <c r="E2617" s="4">
        <v>'0</v>
      </c>
      <c r="F2617" s="4">
        <v>'0</v>
      </c>
      <c r="G2617" s="30" t="s">
        <v>'=HYPERLINK("https://spprodfunctionstorage.blob.core.windows.net/marbellawestlprvis/tagimage%2F20220925_153635267_DDKF24.jpeg")</v>
      </c>
      <c r="I2617" s="4" t="s">
        <v>'100.00%</v>
      </c>
      <c r="J2617" s="4" t="s">
        <v>'DDKF24</v>
      </c>
    </row>
    <row r="2618" spans="1:10" x14ac:dyDescent="0.25">
      <c r="A2618" s="36" t="s">
        <v>9/25/2022 15:42:41</v>
      </c>
      <c r="B2618" s="36" t="b">
        <v/>
      </c>
      <c r="C2618" s="36" t="b">
        <v>FALSE</v>
      </c>
      <c r="D2618" s="36" t="s">
        <v>'678RNM</v>
      </c>
      <c r="E2618" s="4">
        <v>'0</v>
      </c>
      <c r="F2618" s="4">
        <v>'0</v>
      </c>
      <c r="G2618" s="30" t="s">
        <v>'=HYPERLINK("https://spprodfunctionstorage.blob.core.windows.net/marbellawestlprvis/tagimage%2F20220925_154243093_678RNM.jpeg")</v>
      </c>
      <c r="I2618" s="4" t="s">
        <v>'100.00%</v>
      </c>
      <c r="J2618" s="4" t="s">
        <v>'678RNM</v>
      </c>
    </row>
    <row r="2619" spans="1:10" x14ac:dyDescent="0.25">
      <c r="A2619" s="36" t="s">
        <v>9/25/2022 15:42:41</v>
      </c>
      <c r="B2619" s="36" t="b">
        <v/>
      </c>
      <c r="C2619" s="36" t="b">
        <v>FALSE</v>
      </c>
      <c r="D2619" s="36" t="s">
        <v>'6788NM</v>
      </c>
      <c r="E2619" s="4">
        <v>'0</v>
      </c>
      <c r="F2619" s="4">
        <v>'0</v>
      </c>
      <c r="G2619" s="30" t="s">
        <v>'=HYPERLINK("https://spprodfunctionstorage.blob.core.windows.net/marbellawestlprvis/tagimage%2F20220925_154244001_6788NM.jpeg")</v>
      </c>
      <c r="I2619" s="4" t="s">
        <v>'83.33%</v>
      </c>
      <c r="J2619" s="4" t="s">
        <v>'678RNM</v>
      </c>
    </row>
    <row r="2620" spans="1:10" x14ac:dyDescent="0.25">
      <c r="A2620" s="36" t="s">
        <v>9/25/2022 15:43:15</v>
      </c>
      <c r="B2620" s="36" t="b">
        <v/>
      </c>
      <c r="C2620" s="36" t="b">
        <v>FALSE</v>
      </c>
      <c r="D2620" s="36" t="s">
        <v>'JTGR12</v>
      </c>
      <c r="E2620" s="4">
        <v>'0</v>
      </c>
      <c r="F2620" s="4">
        <v>'0</v>
      </c>
      <c r="G2620" s="30" t="s">
        <v>'=HYPERLINK("https://spprodfunctionstorage.blob.core.windows.net/marbellawestlprvis/tagimage%2F20220925_154316639_JTGR12.jpeg")</v>
      </c>
      <c r="I2620" s="4" t="s">
        <v>'100.00%</v>
      </c>
      <c r="J2620" s="4" t="s">
        <v>'JTGR12</v>
      </c>
    </row>
    <row r="2621" spans="1:10" x14ac:dyDescent="0.25">
      <c r="A2621" s="36" t="s">
        <v>9/25/2022 15:48:44</v>
      </c>
      <c r="B2621" s="36" t="b">
        <v/>
      </c>
      <c r="C2621" s="36" t="b">
        <v>FALSE</v>
      </c>
      <c r="D2621" s="36" t="s">
        <v>'DEC655</v>
      </c>
      <c r="E2621" s="4">
        <v>'0</v>
      </c>
      <c r="F2621" s="4">
        <v>'0</v>
      </c>
      <c r="G2621" s="30" t="s">
        <v>'=HYPERLINK("https://spprodfunctionstorage.blob.core.windows.net/marbellawestlprvis/tagimage%2F20220925_154846044_DEC655.jpeg")</v>
      </c>
      <c r="I2621" s="4" t="s">
        <v>'66.67%</v>
      </c>
      <c r="J2621" s="4" t="s">
        <v>'JECV55</v>
      </c>
    </row>
    <row r="2622" spans="1:10" x14ac:dyDescent="0.25">
      <c r="A2622" s="36" t="s">
        <v>9/25/2022 16:00:41</v>
      </c>
      <c r="B2622" s="36" t="b">
        <v/>
      </c>
      <c r="C2622" s="36" t="b">
        <v>FALSE</v>
      </c>
      <c r="D2622" s="36" t="s">
        <v>'CRPX74</v>
      </c>
      <c r="E2622" s="4">
        <v>'0</v>
      </c>
      <c r="F2622" s="4">
        <v>'0</v>
      </c>
      <c r="G2622" s="30" t="s">
        <v>'=HYPERLINK("https://spprodfunctionstorage.blob.core.windows.net/marbellawestlprvis/tagimage%2F20220925_160042576_CRPX74.jpeg")</v>
      </c>
      <c r="I2622" s="4" t="s">
        <v>'50.00%</v>
      </c>
      <c r="J2622" s="4" t="s">
        <v>'CSUC74</v>
      </c>
    </row>
    <row r="2623" spans="1:10" x14ac:dyDescent="0.25">
      <c r="A2623" s="36" t="s">
        <v>9/25/2022 16:07:30</v>
      </c>
      <c r="B2623" s="36" t="b">
        <v/>
      </c>
      <c r="C2623" s="36" t="b">
        <v>FALSE</v>
      </c>
      <c r="D2623" s="36" t="s">
        <v>'DKF020</v>
      </c>
      <c r="E2623" s="4">
        <v>'0</v>
      </c>
      <c r="F2623" s="4">
        <v>'0</v>
      </c>
      <c r="G2623" s="30" t="s">
        <v>'=HYPERLINK("https://spprodfunctionstorage.blob.core.windows.net/marbellawestlprvis/tagimage%2F20220925_160731703_DKF020.jpeg")</v>
      </c>
      <c r="I2623" s="4" t="s">
        <v>'66.67%</v>
      </c>
      <c r="J2623" s="4" t="s">
        <v>'QKFD20</v>
      </c>
    </row>
    <row r="2624" spans="1:10" x14ac:dyDescent="0.25">
      <c r="A2624" s="36" t="s">
        <v>9/25/2022 16:08:56</v>
      </c>
      <c r="B2624" s="36" t="b">
        <v/>
      </c>
      <c r="C2624" s="36" t="b">
        <v>FALSE</v>
      </c>
      <c r="D2624" s="36" t="s">
        <v>'QGLU94</v>
      </c>
      <c r="E2624" s="4">
        <v>'0</v>
      </c>
      <c r="F2624" s="4">
        <v>'0</v>
      </c>
      <c r="G2624" s="30" t="s">
        <v>'=HYPERLINK("https://spprodfunctionstorage.blob.core.windows.net/marbellawestlprvis/tagimage%2F20220925_160857807_QGLU94.jpeg")</v>
      </c>
      <c r="I2624" s="4" t="s">
        <v>'50.00%</v>
      </c>
      <c r="J2624" s="4" t="s">
        <v>'QGLN15</v>
      </c>
    </row>
    <row r="2625" spans="1:10" x14ac:dyDescent="0.25">
      <c r="A2625" s="36" t="s">
        <v>9/25/2022 16:13:58</v>
      </c>
      <c r="B2625" s="36" t="b">
        <v/>
      </c>
      <c r="C2625" s="36" t="b">
        <v>FALSE</v>
      </c>
      <c r="D2625" s="36" t="s">
        <v>'CCT519</v>
      </c>
      <c r="E2625" s="4">
        <v>'0</v>
      </c>
      <c r="F2625" s="4">
        <v>'0</v>
      </c>
      <c r="G2625" s="30" t="s">
        <v>'=HYPERLINK("https://spprodfunctionstorage.blob.core.windows.net/marbellawestlprvis/tagimage%2F20220925_161359548_CCT519.jpeg")</v>
      </c>
      <c r="I2625" s="4" t="s">
        <v>'83.33%</v>
      </c>
      <c r="J2625" s="4" t="s">
        <v>'CCTS19</v>
      </c>
    </row>
    <row r="2626" spans="1:10" x14ac:dyDescent="0.25">
      <c r="A2626" s="36" t="s">
        <v>9/25/2022 16:13:58</v>
      </c>
      <c r="B2626" s="36" t="b">
        <v/>
      </c>
      <c r="C2626" s="36" t="b">
        <v>FALSE</v>
      </c>
      <c r="D2626" s="36" t="s">
        <v>'CCIS19</v>
      </c>
      <c r="E2626" s="4">
        <v>'0</v>
      </c>
      <c r="F2626" s="4">
        <v>'0</v>
      </c>
      <c r="G2626" s="30" t="s">
        <v>'=HYPERLINK("https://spprodfunctionstorage.blob.core.windows.net/marbellawestlprvis/tagimage%2F20220925_161400436_CCIS19.jpeg")</v>
      </c>
      <c r="I2626" s="4" t="s">
        <v>'83.33%</v>
      </c>
      <c r="J2626" s="4" t="s">
        <v>'CCTS19</v>
      </c>
    </row>
    <row r="2627" spans="1:10" x14ac:dyDescent="0.25">
      <c r="A2627" s="36" t="s">
        <v>9/25/2022 16:13:58</v>
      </c>
      <c r="B2627" s="36" t="b">
        <v/>
      </c>
      <c r="C2627" s="36" t="b">
        <v>FALSE</v>
      </c>
      <c r="D2627" s="36" t="s">
        <v>'CCTS19</v>
      </c>
      <c r="E2627" s="4">
        <v>'0</v>
      </c>
      <c r="F2627" s="4">
        <v>'0</v>
      </c>
      <c r="G2627" s="30" t="s">
        <v>'=HYPERLINK("https://spprodfunctionstorage.blob.core.windows.net/marbellawestlprvis/tagimage%2F20220925_161401338_CCTS19.jpeg")</v>
      </c>
      <c r="I2627" s="4" t="s">
        <v>'83.33%</v>
      </c>
      <c r="J2627" s="4" t="s">
        <v>'CCT519</v>
      </c>
    </row>
    <row r="2628" spans="1:10" x14ac:dyDescent="0.25">
      <c r="A2628" s="36" t="s">
        <v>9/25/2022 16:13:59</v>
      </c>
      <c r="B2628" s="36" t="b">
        <v/>
      </c>
      <c r="C2628" s="36" t="b">
        <v>FALSE</v>
      </c>
      <c r="D2628" s="36" t="s">
        <v>'CCI519</v>
      </c>
      <c r="E2628" s="4">
        <v>'0</v>
      </c>
      <c r="F2628" s="4">
        <v>'0</v>
      </c>
      <c r="G2628" s="30" t="s">
        <v>'=HYPERLINK("https://spprodfunctionstorage.blob.core.windows.net/marbellawestlprvis/tagimage%2F20220925_161402235_CCI519.jpeg")</v>
      </c>
      <c r="I2628" s="4" t="s">
        <v>'83.33%</v>
      </c>
      <c r="J2628" s="4" t="s">
        <v>'CCT519</v>
      </c>
    </row>
    <row r="2629" spans="1:10" x14ac:dyDescent="0.25">
      <c r="A2629" s="36" t="s">
        <v>9/25/2022 16:17:52</v>
      </c>
      <c r="B2629" s="36" t="b">
        <v/>
      </c>
      <c r="C2629" s="36" t="b">
        <v>FALSE</v>
      </c>
      <c r="D2629" s="36" t="s">
        <v>'PAHA49</v>
      </c>
      <c r="E2629" s="4">
        <v>'0</v>
      </c>
      <c r="F2629" s="4">
        <v>'0</v>
      </c>
      <c r="G2629" s="30" t="s">
        <v>'=HYPERLINK("https://spprodfunctionstorage.blob.core.windows.net/marbellawestlprvis/tagimage%2F20220925_161753512_PAHA49.jpeg")</v>
      </c>
      <c r="I2629" s="4" t="s">
        <v>'100.00%</v>
      </c>
      <c r="J2629" s="4" t="s">
        <v>'PAHA49</v>
      </c>
    </row>
    <row r="2630" spans="1:10" x14ac:dyDescent="0.25">
      <c r="A2630" s="36" t="s">
        <v>9/25/2022 16:20:17</v>
      </c>
      <c r="B2630" s="36" t="b">
        <v/>
      </c>
      <c r="C2630" s="36" t="b">
        <v>FALSE</v>
      </c>
      <c r="D2630" s="36" t="s">
        <v>'EJRC92</v>
      </c>
      <c r="E2630" s="4">
        <v>'0</v>
      </c>
      <c r="F2630" s="4">
        <v>'0</v>
      </c>
      <c r="G2630" s="30" t="s">
        <v>'=HYPERLINK("https://spprodfunctionstorage.blob.core.windows.net/marbellawestlprvis/tagimage%2F20220925_162018836_EJRC92.jpeg")</v>
      </c>
      <c r="I2630" s="4" t="s">
        <v>'100.00%</v>
      </c>
      <c r="J2630" s="4" t="s">
        <v>'EJRC92</v>
      </c>
    </row>
    <row r="2631" spans="1:10" x14ac:dyDescent="0.25">
      <c r="A2631" s="36" t="s">
        <v>9/25/2022 16:21:56</v>
      </c>
      <c r="B2631" s="36" t="b">
        <v/>
      </c>
      <c r="C2631" s="36" t="b">
        <v>FALSE</v>
      </c>
      <c r="D2631" s="36" t="s">
        <v>'983MLB</v>
      </c>
      <c r="E2631" s="4">
        <v>'0</v>
      </c>
      <c r="F2631" s="4">
        <v>'0</v>
      </c>
      <c r="G2631" s="30" t="s">
        <v>'=HYPERLINK("https://spprodfunctionstorage.blob.core.windows.net/marbellawestlprvis/tagimage%2F20220925_162158032_983MLB.jpeg")</v>
      </c>
      <c r="I2631" s="4" t="s">
        <v>'66.67%</v>
      </c>
      <c r="J2631" s="4" t="s">
        <v>'983LG</v>
      </c>
    </row>
    <row r="2632" spans="1:10" x14ac:dyDescent="0.25">
      <c r="A2632" s="36" t="s">
        <v>9/25/2022 16:25:40</v>
      </c>
      <c r="B2632" s="36" t="b">
        <v/>
      </c>
      <c r="C2632" s="36" t="b">
        <v>FALSE</v>
      </c>
      <c r="D2632" s="36" t="s">
        <v>'QDYG57</v>
      </c>
      <c r="E2632" s="4">
        <v>'0</v>
      </c>
      <c r="F2632" s="4">
        <v>'0</v>
      </c>
      <c r="G2632" s="30" t="s">
        <v>'=HYPERLINK("https://spprodfunctionstorage.blob.core.windows.net/marbellawestlprvis/tagimage%2F20220925_162542007_QDYG57.jpeg")</v>
      </c>
      <c r="I2632" s="4" t="s">
        <v>'100.00%</v>
      </c>
      <c r="J2632" s="4" t="s">
        <v>'QDYG57</v>
      </c>
    </row>
    <row r="2633" spans="1:10" x14ac:dyDescent="0.25">
      <c r="A2633" s="36" t="s">
        <v>9/25/2022 16:31:42</v>
      </c>
      <c r="B2633" s="36" t="b">
        <v/>
      </c>
      <c r="C2633" s="36" t="b">
        <v>FALSE</v>
      </c>
      <c r="D2633" s="36" t="s">
        <v>'NRIK39</v>
      </c>
      <c r="E2633" s="4">
        <v>'0</v>
      </c>
      <c r="F2633" s="4">
        <v>'0</v>
      </c>
      <c r="G2633" s="30" t="s">
        <v>'=HYPERLINK("https://spprodfunctionstorage.blob.core.windows.net/marbellawestlprvis/tagimage%2F20220925_163144037_NRIK39.jpeg")</v>
      </c>
      <c r="I2633" s="4" t="s">
        <v>'83.33%</v>
      </c>
      <c r="J2633" s="4" t="s">
        <v>'NRIM39</v>
      </c>
    </row>
    <row r="2634" spans="1:10" x14ac:dyDescent="0.25">
      <c r="A2634" s="36" t="s">
        <v>9/25/2022 16:31:43</v>
      </c>
      <c r="B2634" s="36" t="b">
        <v/>
      </c>
      <c r="C2634" s="36" t="b">
        <v>FALSE</v>
      </c>
      <c r="D2634" s="36" t="s">
        <v>'NRIM39</v>
      </c>
      <c r="E2634" s="4">
        <v>'0</v>
      </c>
      <c r="F2634" s="4">
        <v>'0</v>
      </c>
      <c r="G2634" s="30" t="s">
        <v>'=HYPERLINK("https://spprodfunctionstorage.blob.core.windows.net/marbellawestlprvis/tagimage%2F20220925_163144935_NRIM39.jpeg")</v>
      </c>
      <c r="I2634" s="4" t="s">
        <v>'100.00%</v>
      </c>
      <c r="J2634" s="4" t="s">
        <v>'NRIM39</v>
      </c>
    </row>
    <row r="2635" spans="1:10" x14ac:dyDescent="0.25">
      <c r="A2635" s="36" t="s">
        <v>9/25/2022 16:37:57</v>
      </c>
      <c r="B2635" s="36" t="b">
        <v/>
      </c>
      <c r="C2635" s="36" t="b">
        <v>FALSE</v>
      </c>
      <c r="D2635" s="36" t="s">
        <v>'KXHE23</v>
      </c>
      <c r="E2635" s="4">
        <v>'0</v>
      </c>
      <c r="F2635" s="4">
        <v>'0</v>
      </c>
      <c r="G2635" s="30" t="s">
        <v>'=HYPERLINK("https://spprodfunctionstorage.blob.core.windows.net/marbellawestlprvis/tagimage%2F20220925_163758538_KXHE23.jpeg")</v>
      </c>
      <c r="I2635" s="4" t="s">
        <v>'100.00%</v>
      </c>
      <c r="J2635" s="4" t="s">
        <v>'KXHE23</v>
      </c>
    </row>
    <row r="2636" spans="1:10" x14ac:dyDescent="0.25">
      <c r="A2636" s="36" t="s">
        <v>9/25/2022 16:40:07</v>
      </c>
      <c r="B2636" s="36" t="b">
        <v/>
      </c>
      <c r="C2636" s="36" t="b">
        <v>FALSE</v>
      </c>
      <c r="D2636" s="36" t="s">
        <v>'NARF31</v>
      </c>
      <c r="E2636" s="4">
        <v>'0</v>
      </c>
      <c r="F2636" s="4">
        <v>'0</v>
      </c>
      <c r="G2636" s="30" t="s">
        <v>'=HYPERLINK("https://spprodfunctionstorage.blob.core.windows.net/marbellawestlprvis/tagimage%2F20220925_164009070_NARF31.jpeg")</v>
      </c>
      <c r="I2636" s="4" t="s">
        <v>'100.00%</v>
      </c>
      <c r="J2636" s="4" t="s">
        <v>'NARF31</v>
      </c>
    </row>
    <row r="2637" spans="1:10" x14ac:dyDescent="0.25">
      <c r="A2637" s="36" t="s">
        <v>9/25/2022 16:44:42</v>
      </c>
      <c r="B2637" s="36" t="b">
        <v/>
      </c>
      <c r="C2637" s="36" t="b">
        <v>FALSE</v>
      </c>
      <c r="D2637" s="36" t="s">
        <v>'PWFG61</v>
      </c>
      <c r="E2637" s="4">
        <v>'0</v>
      </c>
      <c r="F2637" s="4">
        <v>'0</v>
      </c>
      <c r="G2637" s="30" t="s">
        <v>'=HYPERLINK("https://spprodfunctionstorage.blob.core.windows.net/marbellawestlprvis/tagimage%2F20220925_164444354_PWFG61.jpeg")</v>
      </c>
      <c r="I2637" s="4" t="s">
        <v>'100.00%</v>
      </c>
      <c r="J2637" s="4" t="s">
        <v>'PWFG61</v>
      </c>
    </row>
    <row r="2638" spans="1:10" x14ac:dyDescent="0.25">
      <c r="A2638" s="36" t="s">
        <v>9/25/2022 16:45:33</v>
      </c>
      <c r="B2638" s="36" t="b">
        <v/>
      </c>
      <c r="C2638" s="36" t="b">
        <v>FALSE</v>
      </c>
      <c r="D2638" s="36" t="s">
        <v>'G00878</v>
      </c>
      <c r="E2638" s="4">
        <v>'0</v>
      </c>
      <c r="F2638" s="4">
        <v>'0</v>
      </c>
      <c r="G2638" s="30" t="s">
        <v>'=HYPERLINK("https://spprodfunctionstorage.blob.core.windows.net/marbellawestlprvis/tagimage%2F20220925_164534405_G00878.jpeg")</v>
      </c>
      <c r="I2638" s="4" t="s">
        <v>'50.00%</v>
      </c>
      <c r="J2638" s="4" t="s">
        <v>'TD0879</v>
      </c>
    </row>
    <row r="2639" spans="1:10" x14ac:dyDescent="0.25">
      <c r="A2639" s="36" t="s">
        <v>9/25/2022 16:46:44</v>
      </c>
      <c r="B2639" s="36" t="b">
        <v/>
      </c>
      <c r="C2639" s="36" t="b">
        <v>FALSE</v>
      </c>
      <c r="D2639" s="36" t="s">
        <v>'678RNM</v>
      </c>
      <c r="E2639" s="4">
        <v>'0</v>
      </c>
      <c r="F2639" s="4">
        <v>'0</v>
      </c>
      <c r="G2639" s="30" t="s">
        <v>'=HYPERLINK("https://spprodfunctionstorage.blob.core.windows.net/marbellawestlprvis/tagimage%2F20220925_164645406_678RNM.jpeg")</v>
      </c>
      <c r="I2639" s="4" t="s">
        <v>'100.00%</v>
      </c>
      <c r="J2639" s="4" t="s">
        <v>'678RNM</v>
      </c>
    </row>
    <row r="2640" spans="1:10" x14ac:dyDescent="0.25">
      <c r="A2640" s="36" t="s">
        <v>9/25/2022 16:46:44</v>
      </c>
      <c r="B2640" s="36" t="b">
        <v/>
      </c>
      <c r="C2640" s="36" t="b">
        <v>FALSE</v>
      </c>
      <c r="D2640" s="36" t="s">
        <v>'67BRNM</v>
      </c>
      <c r="E2640" s="4">
        <v>'0</v>
      </c>
      <c r="F2640" s="4">
        <v>'0</v>
      </c>
      <c r="G2640" s="30" t="s">
        <v>'=HYPERLINK("https://spprodfunctionstorage.blob.core.windows.net/marbellawestlprvis/tagimage%2F20220925_164646294_67BRNM.jpeg")</v>
      </c>
      <c r="I2640" s="4" t="s">
        <v>'100.00%</v>
      </c>
      <c r="J2640" s="4" t="s">
        <v>'67BRNM</v>
      </c>
    </row>
    <row r="2641" spans="1:10" x14ac:dyDescent="0.25">
      <c r="A2641" s="36" t="s">
        <v>9/25/2022 16:52:47</v>
      </c>
      <c r="B2641" s="36" t="b">
        <v/>
      </c>
      <c r="C2641" s="36" t="b">
        <v>FALSE</v>
      </c>
      <c r="D2641" s="36" t="s">
        <v>'IV0J48</v>
      </c>
      <c r="E2641" s="4">
        <v>'0</v>
      </c>
      <c r="F2641" s="4">
        <v>'0</v>
      </c>
      <c r="G2641" s="30" t="s">
        <v>'=HYPERLINK("https://spprodfunctionstorage.blob.core.windows.net/marbellawestlprvis/tagimage%2F20220925_165248929_IV0J48.jpeg")</v>
      </c>
      <c r="I2641" s="4" t="s">
        <v>'83.33%</v>
      </c>
      <c r="J2641" s="4" t="s">
        <v>'IVDJ48</v>
      </c>
    </row>
    <row r="2642" spans="1:10" s="26" customFormat="1" x14ac:dyDescent="0.25">
      <c r="A2642" s="29" t="s">
        <v>9/25/2022 16:52:47</v>
      </c>
      <c r="B2642" s="26" t="b">
        <v/>
      </c>
      <c r="C2642" s="26" t="b">
        <v>TRUE</v>
      </c>
      <c r="D2642" s="26" t="s">
        <v>'IVDJ48</v>
      </c>
      <c r="E2642" s="27">
        <v>'0</v>
      </c>
      <c r="F2642" s="27">
        <v>'1</v>
      </c>
      <c r="G2642" s="26" t="s">
        <v>'=HYPERLINK("https://spprodfunctionstorage.blob.core.windows.net/marbellawestlprvis/tagimage%2F20220925_165250760_IVDJ48.jpeg")</v>
      </c>
      <c r="I2642" s="27" t="s">
        <v>'83.33%</v>
      </c>
      <c r="J2642" s="27" t="s">
        <v>'IV0J48</v>
      </c>
    </row>
    <row r="2643" spans="1:10" x14ac:dyDescent="0.25">
      <c r="A2643" s="36" t="s">
        <v>9/25/2022 16:54:54</v>
      </c>
      <c r="B2643" s="36" t="b">
        <v/>
      </c>
      <c r="C2643" s="36" t="b">
        <v>FALSE</v>
      </c>
      <c r="D2643" s="36" t="s">
        <v>'JCE090</v>
      </c>
      <c r="E2643" s="4">
        <v>'0</v>
      </c>
      <c r="F2643" s="4">
        <v>'0</v>
      </c>
      <c r="G2643" s="30" t="s">
        <v>'=HYPERLINK("https://spprodfunctionstorage.blob.core.windows.net/marbellawestlprvis/tagimage%2F20220925_165455610_JCE090.jpeg")</v>
      </c>
      <c r="I2643" s="4" t="s">
        <v>'100.00%</v>
      </c>
      <c r="J2643" s="4" t="s">
        <v>'JCE090</v>
      </c>
    </row>
    <row r="2644" spans="1:10" x14ac:dyDescent="0.25">
      <c r="A2644" s="36" t="s">
        <v>9/25/2022 16:54:54</v>
      </c>
      <c r="B2644" s="36" t="b">
        <v/>
      </c>
      <c r="C2644" s="36" t="b">
        <v>FALSE</v>
      </c>
      <c r="D2644" s="36" t="s">
        <v>'JDE090</v>
      </c>
      <c r="E2644" s="4">
        <v>'0</v>
      </c>
      <c r="F2644" s="4">
        <v>'0</v>
      </c>
      <c r="G2644" s="30" t="s">
        <v>'=HYPERLINK("https://spprodfunctionstorage.blob.core.windows.net/marbellawestlprvis/tagimage%2F20220925_165456481_JDE090.jpeg")</v>
      </c>
      <c r="I2644" s="4" t="s">
        <v>'83.33%</v>
      </c>
      <c r="J2644" s="4" t="s">
        <v>'JCE090</v>
      </c>
    </row>
    <row r="2645" spans="1:10" x14ac:dyDescent="0.25">
      <c r="A2645" s="36" t="s">
        <v>9/25/2022 17:02:26</v>
      </c>
      <c r="B2645" s="36" t="b">
        <v/>
      </c>
      <c r="C2645" s="36" t="b">
        <v>FALSE</v>
      </c>
      <c r="D2645" s="36" t="s">
        <v>'NRKX62</v>
      </c>
      <c r="E2645" s="4">
        <v>'0</v>
      </c>
      <c r="F2645" s="4">
        <v>'0</v>
      </c>
      <c r="G2645" s="30" t="s">
        <v>'=HYPERLINK("https://spprodfunctionstorage.blob.core.windows.net/marbellawestlprvis/tagimage%2F20220925_170227715_NRKX62.jpeg")</v>
      </c>
      <c r="I2645" s="4" t="s">
        <v>'100.00%</v>
      </c>
      <c r="J2645" s="4" t="s">
        <v>'NRKX62</v>
      </c>
    </row>
    <row r="2646" spans="1:10" s="26" customFormat="1" x14ac:dyDescent="0.25">
      <c r="A2646" s="29" t="s">
        <v>9/25/2022 17:09:44</v>
      </c>
      <c r="B2646" s="26" t="b">
        <v/>
      </c>
      <c r="C2646" s="26" t="b">
        <v>FALSE</v>
      </c>
      <c r="D2646" s="26" t="s">
        <v>'LEBL29</v>
      </c>
      <c r="E2646" s="27">
        <v>'1</v>
      </c>
      <c r="F2646" s="27">
        <v>'0</v>
      </c>
      <c r="G2646" s="26" t="s">
        <v>'=HYPERLINK("https://spprodfunctionstorage.blob.core.windows.net/marbellawestlprvis/tagimage%2F20220925_170945999_LEBL29.jpeg")</v>
      </c>
      <c r="I2646" s="27" t="s">
        <v>'100.00%</v>
      </c>
      <c r="J2646" s="27" t="s">
        <v>'LEBL29</v>
      </c>
    </row>
    <row r="2647" spans="1:10" s="26" customFormat="1" x14ac:dyDescent="0.25">
      <c r="A2647" s="29" t="s">
        <v>9/25/2022 17:10:05</v>
      </c>
      <c r="B2647" s="26" t="b">
        <v/>
      </c>
      <c r="C2647" s="26" t="b">
        <v>TRUE</v>
      </c>
      <c r="D2647" s="26" t="s">
        <v>'28ANVV</v>
      </c>
      <c r="E2647" s="27">
        <v>'0</v>
      </c>
      <c r="F2647" s="27">
        <v>'1</v>
      </c>
      <c r="G2647" s="26" t="s">
        <v>'=HYPERLINK("https://spprodfunctionstorage.blob.core.windows.net/marbellawestlprvis/tagimage%2F20220925_171007202_28ANVV.jpeg")</v>
      </c>
      <c r="I2647" s="27" t="s">
        <v>'50.00%</v>
      </c>
      <c r="J2647" s="27" t="s">
        <v>'08AAVX</v>
      </c>
    </row>
    <row r="2648" spans="1:10" x14ac:dyDescent="0.25">
      <c r="A2648" s="36" t="s">
        <v>9/25/2022 17:10:15</v>
      </c>
      <c r="B2648" s="36" t="b">
        <v/>
      </c>
      <c r="C2648" s="36" t="b">
        <v>FALSE</v>
      </c>
      <c r="D2648" s="36" t="s">
        <v>'78ANWF</v>
      </c>
      <c r="E2648" s="4">
        <v>'0</v>
      </c>
      <c r="F2648" s="4">
        <v>'0</v>
      </c>
      <c r="G2648" s="30" t="s">
        <v>'=HYPERLINK("https://spprodfunctionstorage.blob.core.windows.net/marbellawestlprvis/tagimage%2F20220925_171016754_78ANWF.jpeg")</v>
      </c>
      <c r="I2648" s="4" t="s">
        <v>'50.00%</v>
      </c>
      <c r="J2648" s="4" t="s">
        <v>'18AYWN</v>
      </c>
    </row>
    <row r="2649" spans="1:10" x14ac:dyDescent="0.25">
      <c r="A2649" s="36" t="s">
        <v>9/25/2022 17:12:33</v>
      </c>
      <c r="B2649" s="36" t="b">
        <v/>
      </c>
      <c r="C2649" s="36" t="b">
        <v>FALSE</v>
      </c>
      <c r="D2649" s="36" t="s">
        <v>'QDYG57</v>
      </c>
      <c r="E2649" s="4">
        <v>'0</v>
      </c>
      <c r="F2649" s="4">
        <v>'0</v>
      </c>
      <c r="G2649" s="30" t="s">
        <v>'=HYPERLINK("https://spprodfunctionstorage.blob.core.windows.net/marbellawestlprvis/tagimage%2F20220925_171235302_QDYG57.jpeg")</v>
      </c>
      <c r="I2649" s="4" t="s">
        <v>'100.00%</v>
      </c>
      <c r="J2649" s="4" t="s">
        <v>'QDYG57</v>
      </c>
    </row>
    <row r="2650" spans="1:10" x14ac:dyDescent="0.25">
      <c r="A2650" s="36" t="s">
        <v>9/25/2022 17:14:15</v>
      </c>
      <c r="B2650" s="36" t="b">
        <v/>
      </c>
      <c r="C2650" s="36" t="b">
        <v>FALSE</v>
      </c>
      <c r="D2650" s="36" t="s">
        <v>'ERKS30</v>
      </c>
      <c r="E2650" s="4">
        <v>'0</v>
      </c>
      <c r="F2650" s="4">
        <v>'0</v>
      </c>
      <c r="G2650" s="30" t="s">
        <v>'=HYPERLINK("https://spprodfunctionstorage.blob.core.windows.net/marbellawestlprvis/tagimage%2F20220925_171416454_ERKS30.jpeg")</v>
      </c>
      <c r="I2650" s="4" t="s">
        <v>'100.00%</v>
      </c>
      <c r="J2650" s="4" t="s">
        <v>'ERKS30</v>
      </c>
    </row>
    <row r="2651" spans="1:10" x14ac:dyDescent="0.25">
      <c r="A2651" s="36" t="s">
        <v>9/25/2022 17:21:38</v>
      </c>
      <c r="B2651" s="36" t="b">
        <v/>
      </c>
      <c r="C2651" s="36" t="b">
        <v>FALSE</v>
      </c>
      <c r="D2651" s="36" t="s">
        <v>'DEAJ44</v>
      </c>
      <c r="E2651" s="4">
        <v>'0</v>
      </c>
      <c r="F2651" s="4">
        <v>'0</v>
      </c>
      <c r="G2651" s="30" t="s">
        <v>'=HYPERLINK("https://spprodfunctionstorage.blob.core.windows.net/marbellawestlprvis/tagimage%2F20220925_172139953_DEAJ44.jpeg")</v>
      </c>
      <c r="I2651" s="4" t="s">
        <v>'83.33%</v>
      </c>
      <c r="J2651" s="4" t="s">
        <v>'QEAJ44</v>
      </c>
    </row>
    <row r="2652" spans="1:10" x14ac:dyDescent="0.25">
      <c r="A2652" s="36" t="s">
        <v>9/25/2022 17:25:57</v>
      </c>
      <c r="B2652" s="36" t="b">
        <v/>
      </c>
      <c r="C2652" s="36" t="b">
        <v>FALSE</v>
      </c>
      <c r="D2652" s="36" t="s">
        <v>'394NVW</v>
      </c>
      <c r="E2652" s="4">
        <v>'0</v>
      </c>
      <c r="F2652" s="4">
        <v>'0</v>
      </c>
      <c r="G2652" s="30" t="s">
        <v>'=HYPERLINK("https://spprodfunctionstorage.blob.core.windows.net/marbellawestlprvis/tagimage%2F20220925_172559403_394NVW.jpeg")</v>
      </c>
      <c r="I2652" s="4" t="s">
        <v>'83.33%</v>
      </c>
      <c r="J2652" s="4" t="s">
        <v>'39ANVW</v>
      </c>
    </row>
    <row r="2653" spans="1:10" x14ac:dyDescent="0.25">
      <c r="A2653" s="36" t="s">
        <v>9/25/2022 17:25:58</v>
      </c>
      <c r="B2653" s="36" t="b">
        <v/>
      </c>
      <c r="C2653" s="36" t="b">
        <v>FALSE</v>
      </c>
      <c r="D2653" s="36" t="s">
        <v>'39ANVW</v>
      </c>
      <c r="E2653" s="4">
        <v>'0</v>
      </c>
      <c r="F2653" s="4">
        <v>'0</v>
      </c>
      <c r="G2653" s="30" t="s">
        <v>'=HYPERLINK("https://spprodfunctionstorage.blob.core.windows.net/marbellawestlprvis/tagimage%2F20220925_172600264_39ANVW.jpeg")</v>
      </c>
      <c r="I2653" s="4" t="s">
        <v>'100.00%</v>
      </c>
      <c r="J2653" s="4" t="s">
        <v>'39ANVW</v>
      </c>
    </row>
    <row r="2654" spans="1:10" x14ac:dyDescent="0.25">
      <c r="A2654" s="36" t="s">
        <v>9/25/2022 17:30:44</v>
      </c>
      <c r="B2654" s="36" t="b">
        <v/>
      </c>
      <c r="C2654" s="36" t="b">
        <v>FALSE</v>
      </c>
      <c r="D2654" s="36" t="s">
        <v>'KXH623</v>
      </c>
      <c r="E2654" s="4">
        <v>'0</v>
      </c>
      <c r="F2654" s="4">
        <v>'0</v>
      </c>
      <c r="G2654" s="30" t="s">
        <v>'=HYPERLINK("https://spprodfunctionstorage.blob.core.windows.net/marbellawestlprvis/tagimage%2F20220925_173045725_KXH623.jpeg")</v>
      </c>
      <c r="I2654" s="4" t="s">
        <v>'100.00%</v>
      </c>
      <c r="J2654" s="4" t="s">
        <v>'KXH623</v>
      </c>
    </row>
    <row r="2655" spans="1:10" x14ac:dyDescent="0.25">
      <c r="A2655" s="36" t="s">
        <v>9/25/2022 17:30:44</v>
      </c>
      <c r="B2655" s="36" t="b">
        <v/>
      </c>
      <c r="C2655" s="36" t="b">
        <v>FALSE</v>
      </c>
      <c r="D2655" s="36" t="s">
        <v>'KXHE23</v>
      </c>
      <c r="E2655" s="4">
        <v>'0</v>
      </c>
      <c r="F2655" s="4">
        <v>'0</v>
      </c>
      <c r="G2655" s="30" t="s">
        <v>'=HYPERLINK("https://spprodfunctionstorage.blob.core.windows.net/marbellawestlprvis/tagimage%2F20220925_173046618_KXHE23.jpeg")</v>
      </c>
      <c r="I2655" s="4" t="s">
        <v>'100.00%</v>
      </c>
      <c r="J2655" s="4" t="s">
        <v>'KXHE23</v>
      </c>
    </row>
    <row r="2656" spans="1:10" x14ac:dyDescent="0.25">
      <c r="A2656" s="36" t="s">
        <v>9/25/2022 17:33:18</v>
      </c>
      <c r="B2656" s="36" t="b">
        <v/>
      </c>
      <c r="C2656" s="36" t="b">
        <v>FALSE</v>
      </c>
      <c r="D2656" s="36" t="s">
        <v>'AF11BB</v>
      </c>
      <c r="E2656" s="4">
        <v>'0</v>
      </c>
      <c r="F2656" s="4">
        <v>'0</v>
      </c>
      <c r="G2656" s="30" t="s">
        <v>'=HYPERLINK("https://spprodfunctionstorage.blob.core.windows.net/marbellawestlprvis/tagimage%2F20220925_173320481_AF11BB.jpeg")</v>
      </c>
      <c r="I2656" s="4" t="s">
        <v>'66.67%</v>
      </c>
      <c r="J2656" s="4" t="s">
        <v>'AF11DD</v>
      </c>
    </row>
    <row r="2657" spans="1:10" x14ac:dyDescent="0.25">
      <c r="A2657" s="36" t="s">
        <v>9/25/2022 17:33:31</v>
      </c>
      <c r="B2657" s="36" t="b">
        <v/>
      </c>
      <c r="C2657" s="36" t="b">
        <v>FALSE</v>
      </c>
      <c r="D2657" s="36" t="s">
        <v>'640DSR</v>
      </c>
      <c r="E2657" s="4">
        <v>'0</v>
      </c>
      <c r="F2657" s="4">
        <v>'0</v>
      </c>
      <c r="G2657" s="30" t="s">
        <v>'=HYPERLINK("https://spprodfunctionstorage.blob.core.windows.net/marbellawestlprvis/tagimage%2F20220925_173332509_640DSR.jpeg")</v>
      </c>
      <c r="I2657" s="4" t="s">
        <v>'100.00%</v>
      </c>
      <c r="J2657" s="4" t="s">
        <v>'640DSR</v>
      </c>
    </row>
    <row r="2658" spans="1:10" x14ac:dyDescent="0.25">
      <c r="A2658" s="36" t="s">
        <v>9/25/2022 17:33:31</v>
      </c>
      <c r="B2658" s="36" t="b">
        <v/>
      </c>
      <c r="C2658" s="36" t="b">
        <v>FALSE</v>
      </c>
      <c r="D2658" s="36" t="s">
        <v>'64DDSR</v>
      </c>
      <c r="E2658" s="4">
        <v>'0</v>
      </c>
      <c r="F2658" s="4">
        <v>'0</v>
      </c>
      <c r="G2658" s="30" t="s">
        <v>'=HYPERLINK("https://spprodfunctionstorage.blob.core.windows.net/marbellawestlprvis/tagimage%2F20220925_173333406_64DDSR.jpeg")</v>
      </c>
      <c r="I2658" s="4" t="s">
        <v>'100.00%</v>
      </c>
      <c r="J2658" s="4" t="s">
        <v>'64DDSR</v>
      </c>
    </row>
    <row r="2659" spans="1:10" x14ac:dyDescent="0.25">
      <c r="A2659" s="36" t="s">
        <v>9/25/2022 17:37:16</v>
      </c>
      <c r="B2659" s="36" t="b">
        <v/>
      </c>
      <c r="C2659" s="36" t="b">
        <v>FALSE</v>
      </c>
      <c r="D2659" s="36" t="s">
        <v>'896YGL</v>
      </c>
      <c r="E2659" s="4">
        <v>'0</v>
      </c>
      <c r="F2659" s="4">
        <v>'0</v>
      </c>
      <c r="G2659" s="30" t="s">
        <v>'=HYPERLINK("https://spprodfunctionstorage.blob.core.windows.net/marbellawestlprvis/tagimage%2F20220925_173718100_896YGL.jpeg")</v>
      </c>
      <c r="I2659" s="4" t="s">
        <v>'100.00%</v>
      </c>
      <c r="J2659" s="4" t="s">
        <v>'896YGL</v>
      </c>
    </row>
    <row r="2660" spans="1:10" x14ac:dyDescent="0.25">
      <c r="A2660" s="36" t="s">
        <v>9/25/2022 17:37:17</v>
      </c>
      <c r="B2660" s="36" t="b">
        <v/>
      </c>
      <c r="C2660" s="36" t="b">
        <v>FALSE</v>
      </c>
      <c r="D2660" s="36" t="s">
        <v>'898YGL</v>
      </c>
      <c r="E2660" s="4">
        <v>'0</v>
      </c>
      <c r="F2660" s="4">
        <v>'0</v>
      </c>
      <c r="G2660" s="30" t="s">
        <v>'=HYPERLINK("https://spprodfunctionstorage.blob.core.windows.net/marbellawestlprvis/tagimage%2F20220925_173719135_898YGL.jpeg")</v>
      </c>
      <c r="I2660" s="4" t="s">
        <v>'100.00%</v>
      </c>
      <c r="J2660" s="4" t="s">
        <v>'898YGL</v>
      </c>
    </row>
    <row r="2661" spans="1:10" x14ac:dyDescent="0.25">
      <c r="A2661" s="36" t="s">
        <v>9/25/2022 17:37:20</v>
      </c>
      <c r="B2661" s="36" t="b">
        <v/>
      </c>
      <c r="C2661" s="36" t="b">
        <v>FALSE</v>
      </c>
      <c r="D2661" s="36" t="s">
        <v>'898YQL</v>
      </c>
      <c r="E2661" s="4">
        <v>'0</v>
      </c>
      <c r="F2661" s="4">
        <v>'0</v>
      </c>
      <c r="G2661" s="30" t="s">
        <v>'=HYPERLINK("https://spprodfunctionstorage.blob.core.windows.net/marbellawestlprvis/tagimage%2F20220925_173721927_898YQL.jpeg")</v>
      </c>
      <c r="I2661" s="4" t="s">
        <v>'83.33%</v>
      </c>
      <c r="J2661" s="4" t="s">
        <v>'898YGL</v>
      </c>
    </row>
    <row r="2662" spans="1:10" x14ac:dyDescent="0.25">
      <c r="A2662" s="36" t="s">
        <v>9/25/2022 17:37:28</v>
      </c>
      <c r="B2662" s="36" t="b">
        <v/>
      </c>
      <c r="C2662" s="36" t="b">
        <v>FALSE</v>
      </c>
      <c r="D2662" s="36" t="s">
        <v>'898YGL</v>
      </c>
      <c r="E2662" s="4">
        <v>'0</v>
      </c>
      <c r="F2662" s="4">
        <v>'0</v>
      </c>
      <c r="G2662" s="30" t="s">
        <v>'=HYPERLINK("https://spprodfunctionstorage.blob.core.windows.net/marbellawestlprvis/tagimage%2F20220925_173730098_898YGL.jpeg")</v>
      </c>
      <c r="I2662" s="4" t="s">
        <v>'100.00%</v>
      </c>
      <c r="J2662" s="4" t="s">
        <v>'898YGL</v>
      </c>
    </row>
    <row r="2663" spans="1:10" x14ac:dyDescent="0.25">
      <c r="A2663" s="36" t="s">
        <v>9/25/2022 17:37:29</v>
      </c>
      <c r="B2663" s="36" t="b">
        <v/>
      </c>
      <c r="C2663" s="36" t="b">
        <v>FALSE</v>
      </c>
      <c r="D2663" s="36" t="s">
        <v>'896YGL</v>
      </c>
      <c r="E2663" s="4">
        <v>'0</v>
      </c>
      <c r="F2663" s="4">
        <v>'0</v>
      </c>
      <c r="G2663" s="30" t="s">
        <v>'=HYPERLINK("https://spprodfunctionstorage.blob.core.windows.net/marbellawestlprvis/tagimage%2F20220925_173731005_896YGL.jpeg")</v>
      </c>
      <c r="I2663" s="4" t="s">
        <v>'100.00%</v>
      </c>
      <c r="J2663" s="4" t="s">
        <v>'896YGL</v>
      </c>
    </row>
    <row r="2664" spans="1:10" x14ac:dyDescent="0.25">
      <c r="A2664" s="36" t="s">
        <v>9/25/2022 17:37:55</v>
      </c>
      <c r="B2664" s="36" t="b">
        <v/>
      </c>
      <c r="C2664" s="36" t="b">
        <v>FALSE</v>
      </c>
      <c r="D2664" s="36" t="s">
        <v>'898YGL</v>
      </c>
      <c r="E2664" s="4">
        <v>'0</v>
      </c>
      <c r="F2664" s="4">
        <v>'0</v>
      </c>
      <c r="G2664" s="30" t="s">
        <v>'=HYPERLINK("https://spprodfunctionstorage.blob.core.windows.net/marbellawestlprvis/tagimage%2F20220925_173757048_898YGL.jpeg")</v>
      </c>
      <c r="I2664" s="4" t="s">
        <v>'100.00%</v>
      </c>
      <c r="J2664" s="4" t="s">
        <v>'898YGL</v>
      </c>
    </row>
    <row r="2665" spans="1:10" x14ac:dyDescent="0.25">
      <c r="A2665" s="36" t="s">
        <v>9/25/2022 17:37:56</v>
      </c>
      <c r="B2665" s="36" t="b">
        <v/>
      </c>
      <c r="C2665" s="36" t="b">
        <v>FALSE</v>
      </c>
      <c r="D2665" s="36" t="s">
        <v>'896YGL</v>
      </c>
      <c r="E2665" s="4">
        <v>'0</v>
      </c>
      <c r="F2665" s="4">
        <v>'0</v>
      </c>
      <c r="G2665" s="30" t="s">
        <v>'=HYPERLINK("https://spprodfunctionstorage.blob.core.windows.net/marbellawestlprvis/tagimage%2F20220925_173758788_896YGL.jpeg")</v>
      </c>
      <c r="I2665" s="4" t="s">
        <v>'100.00%</v>
      </c>
      <c r="J2665" s="4" t="s">
        <v>'896YGL</v>
      </c>
    </row>
    <row r="2666" spans="1:10" x14ac:dyDescent="0.25">
      <c r="A2666" s="36" t="s">
        <v>9/25/2022 17:38:33</v>
      </c>
      <c r="B2666" s="36" t="b">
        <v/>
      </c>
      <c r="C2666" s="36" t="b">
        <v>FALSE</v>
      </c>
      <c r="D2666" s="36" t="s">
        <v>'IMHE33</v>
      </c>
      <c r="E2666" s="4">
        <v>'0</v>
      </c>
      <c r="F2666" s="4">
        <v>'0</v>
      </c>
      <c r="G2666" s="30" t="s">
        <v>'=HYPERLINK("https://spprodfunctionstorage.blob.core.windows.net/marbellawestlprvis/tagimage%2F20220925_173834802_IMHE33.jpeg")</v>
      </c>
      <c r="I2666" s="4" t="s">
        <v>'100.00%</v>
      </c>
      <c r="J2666" s="4" t="s">
        <v>'IMHE33</v>
      </c>
    </row>
    <row r="2667" spans="1:10" x14ac:dyDescent="0.25">
      <c r="A2667" s="36" t="s">
        <v>9/25/2022 17:38:34</v>
      </c>
      <c r="B2667" s="36" t="b">
        <v/>
      </c>
      <c r="C2667" s="36" t="b">
        <v>FALSE</v>
      </c>
      <c r="D2667" s="36" t="s">
        <v>'IMHF33</v>
      </c>
      <c r="E2667" s="4">
        <v>'0</v>
      </c>
      <c r="F2667" s="4">
        <v>'0</v>
      </c>
      <c r="G2667" s="30" t="s">
        <v>'=HYPERLINK("https://spprodfunctionstorage.blob.core.windows.net/marbellawestlprvis/tagimage%2F20220925_173836001_IMHF33.jpeg")</v>
      </c>
      <c r="I2667" s="4" t="s">
        <v>'83.33%</v>
      </c>
      <c r="J2667" s="4" t="s">
        <v>'IMHE33</v>
      </c>
    </row>
    <row r="2668" spans="1:10" x14ac:dyDescent="0.25">
      <c r="A2668" s="36" t="s">
        <v>9/25/2022 17:40:47</v>
      </c>
      <c r="B2668" s="36" t="b">
        <v/>
      </c>
      <c r="C2668" s="36" t="b">
        <v>FALSE</v>
      </c>
      <c r="D2668" s="36" t="s">
        <v>'KXHE23</v>
      </c>
      <c r="E2668" s="4">
        <v>'0</v>
      </c>
      <c r="F2668" s="4">
        <v>'0</v>
      </c>
      <c r="G2668" s="30" t="s">
        <v>'=HYPERLINK("https://spprodfunctionstorage.blob.core.windows.net/marbellawestlprvis/tagimage%2F20220925_174049588_KXHE23.jpeg")</v>
      </c>
      <c r="I2668" s="4" t="s">
        <v>'100.00%</v>
      </c>
      <c r="J2668" s="4" t="s">
        <v>'KXHE23</v>
      </c>
    </row>
    <row r="2669" spans="1:10" x14ac:dyDescent="0.25">
      <c r="A2669" s="36" t="s">
        <v>9/25/2022 17:40:48</v>
      </c>
      <c r="B2669" s="36" t="b">
        <v/>
      </c>
      <c r="C2669" s="36" t="b">
        <v>FALSE</v>
      </c>
      <c r="D2669" s="36" t="s">
        <v>'KXH623</v>
      </c>
      <c r="E2669" s="4">
        <v>'0</v>
      </c>
      <c r="F2669" s="4">
        <v>'0</v>
      </c>
      <c r="G2669" s="30" t="s">
        <v>'=HYPERLINK("https://spprodfunctionstorage.blob.core.windows.net/marbellawestlprvis/tagimage%2F20220925_174050480_KXH623.jpeg")</v>
      </c>
      <c r="I2669" s="4" t="s">
        <v>'100.00%</v>
      </c>
      <c r="J2669" s="4" t="s">
        <v>'KXH623</v>
      </c>
    </row>
    <row r="2670" spans="1:10" x14ac:dyDescent="0.25">
      <c r="A2670" s="36" t="s">
        <v>9/25/2022 17:42:24</v>
      </c>
      <c r="B2670" s="36" t="b">
        <v/>
      </c>
      <c r="C2670" s="36" t="b">
        <v>FALSE</v>
      </c>
      <c r="D2670" s="36" t="s">
        <v>'IHYJ19</v>
      </c>
      <c r="E2670" s="4">
        <v>'0</v>
      </c>
      <c r="F2670" s="4">
        <v>'0</v>
      </c>
      <c r="G2670" s="30" t="s">
        <v>'=HYPERLINK("https://spprodfunctionstorage.blob.core.windows.net/marbellawestlprvis/tagimage%2F20220925_174225819_IHYJ19.jpeg")</v>
      </c>
      <c r="I2670" s="4" t="s">
        <v>'50.00%</v>
      </c>
      <c r="J2670" s="4" t="s">
        <v>'IAYJ38</v>
      </c>
    </row>
    <row r="2671" spans="1:10" x14ac:dyDescent="0.25">
      <c r="A2671" s="36" t="s">
        <v>9/25/2022 17:43:32</v>
      </c>
      <c r="B2671" s="36" t="b">
        <v/>
      </c>
      <c r="C2671" s="36" t="b">
        <v>FALSE</v>
      </c>
      <c r="D2671" s="36" t="s">
        <v>'51BCDQ</v>
      </c>
      <c r="E2671" s="4">
        <v>'0</v>
      </c>
      <c r="F2671" s="4">
        <v>'0</v>
      </c>
      <c r="G2671" s="30" t="s">
        <v>'=HYPERLINK("https://spprodfunctionstorage.blob.core.windows.net/marbellawestlprvis/tagimage%2F20220925_174333615_51BCDQ.jpeg")</v>
      </c>
      <c r="I2671" s="4" t="s">
        <v>'100.00%</v>
      </c>
      <c r="J2671" s="4" t="s">
        <v>'51BCDQ</v>
      </c>
    </row>
    <row r="2672" spans="1:10" x14ac:dyDescent="0.25">
      <c r="A2672" s="36" t="s">
        <v>9/25/2022 17:48:37</v>
      </c>
      <c r="B2672" s="36" t="b">
        <v/>
      </c>
      <c r="C2672" s="36" t="b">
        <v>FALSE</v>
      </c>
      <c r="D2672" s="36" t="s">
        <v>'L7KDC</v>
      </c>
      <c r="E2672" s="4">
        <v>'0</v>
      </c>
      <c r="F2672" s="4">
        <v>'0</v>
      </c>
      <c r="G2672" s="30" t="s">
        <v>'=HYPERLINK("https://spprodfunctionstorage.blob.core.windows.net/marbellawestlprvis/tagimage%2F20220925_174839147_L7KDC.jpeg")</v>
      </c>
      <c r="I2672" s="4" t="s">
        <v>'50.00%</v>
      </c>
      <c r="J2672" s="4" t="s">
        <v>'LJKD73</v>
      </c>
    </row>
    <row r="2673" spans="1:10" x14ac:dyDescent="0.25">
      <c r="A2673" s="36" t="s">
        <v>9/25/2022 17:50:03</v>
      </c>
      <c r="B2673" s="36" t="b">
        <v/>
      </c>
      <c r="C2673" s="36" t="b">
        <v>FALSE</v>
      </c>
      <c r="D2673" s="36" t="s">
        <v>'085NPK</v>
      </c>
      <c r="E2673" s="4">
        <v>'0</v>
      </c>
      <c r="F2673" s="4">
        <v>'0</v>
      </c>
      <c r="G2673" s="30" t="s">
        <v>'=HYPERLINK("https://spprodfunctionstorage.blob.core.windows.net/marbellawestlprvis/tagimage%2F20220925_175005045_085NPK.jpeg")</v>
      </c>
      <c r="I2673" s="4" t="s">
        <v>'83.33%</v>
      </c>
      <c r="J2673" s="4" t="s">
        <v>'083NPK</v>
      </c>
    </row>
    <row r="2674" spans="1:10" x14ac:dyDescent="0.25">
      <c r="A2674" s="36" t="s">
        <v>9/25/2022 17:50:04</v>
      </c>
      <c r="B2674" s="36" t="b">
        <v/>
      </c>
      <c r="C2674" s="36" t="b">
        <v>FALSE</v>
      </c>
      <c r="D2674" s="36" t="s">
        <v>'083NPK</v>
      </c>
      <c r="E2674" s="4">
        <v>'0</v>
      </c>
      <c r="F2674" s="4">
        <v>'0</v>
      </c>
      <c r="G2674" s="30" t="s">
        <v>'=HYPERLINK("https://spprodfunctionstorage.blob.core.windows.net/marbellawestlprvis/tagimage%2F20220925_175005926_083NPK.jpeg")</v>
      </c>
      <c r="I2674" s="4" t="s">
        <v>'83.33%</v>
      </c>
      <c r="J2674" s="4" t="s">
        <v>'085NPK</v>
      </c>
    </row>
    <row r="2675" spans="1:10" x14ac:dyDescent="0.25">
      <c r="A2675" s="36" t="s">
        <v>9/25/2022 17:51:39</v>
      </c>
      <c r="B2675" s="36" t="b">
        <v/>
      </c>
      <c r="C2675" s="36" t="b">
        <v>FALSE</v>
      </c>
      <c r="D2675" s="36" t="s">
        <v>'HYPP53</v>
      </c>
      <c r="E2675" s="4">
        <v>'0</v>
      </c>
      <c r="F2675" s="4">
        <v>'0</v>
      </c>
      <c r="G2675" s="30" t="s">
        <v>'=HYPERLINK("https://spprodfunctionstorage.blob.core.windows.net/marbellawestlprvis/tagimage%2F20220925_175141038_HYPP53.jpeg")</v>
      </c>
      <c r="I2675" s="4" t="s">
        <v>'100.00%</v>
      </c>
      <c r="J2675" s="4" t="s">
        <v>'HYPP53</v>
      </c>
    </row>
    <row r="2676" spans="1:10" x14ac:dyDescent="0.25">
      <c r="A2676" s="36" t="s">
        <v>9/25/2022 17:52:18</v>
      </c>
      <c r="B2676" s="36" t="b">
        <v/>
      </c>
      <c r="C2676" s="36" t="b">
        <v>FALSE</v>
      </c>
      <c r="D2676" s="36" t="s">
        <v>'LVUH65</v>
      </c>
      <c r="E2676" s="4">
        <v>'0</v>
      </c>
      <c r="F2676" s="4">
        <v>'0</v>
      </c>
      <c r="G2676" s="30" t="s">
        <v>'=HYPERLINK("https://spprodfunctionstorage.blob.core.windows.net/marbellawestlprvis/tagimage%2F20220925_175220079_LVUH65.jpeg")</v>
      </c>
      <c r="I2676" s="4" t="s">
        <v>'83.33%</v>
      </c>
      <c r="J2676" s="4" t="s">
        <v>'LWUH65</v>
      </c>
    </row>
    <row r="2677" spans="1:10" s="26" customFormat="1" x14ac:dyDescent="0.25">
      <c r="A2677" s="29" t="s">
        <v>9/25/2022 17:52:18</v>
      </c>
      <c r="B2677" s="26" t="b">
        <v/>
      </c>
      <c r="C2677" s="26" t="b">
        <v>FALSE</v>
      </c>
      <c r="D2677" s="26" t="s">
        <v>'LWUH65</v>
      </c>
      <c r="E2677" s="27">
        <v>'0</v>
      </c>
      <c r="F2677" s="27">
        <v>'1</v>
      </c>
      <c r="G2677" s="26" t="s">
        <v>'=HYPERLINK("https://spprodfunctionstorage.blob.core.windows.net/marbellawestlprvis/tagimage%2F20220925_175220985_LWUH65.jpeg")</v>
      </c>
      <c r="I2677" s="27" t="s">
        <v>'83.33%</v>
      </c>
      <c r="J2677" s="27" t="s">
        <v>'LVUH65</v>
      </c>
    </row>
    <row r="2678" spans="1:10" x14ac:dyDescent="0.25">
      <c r="A2678" s="36" t="s">
        <v>9/25/2022 17:54:28</v>
      </c>
      <c r="B2678" s="36" t="b">
        <v/>
      </c>
      <c r="C2678" s="36" t="b">
        <v>FALSE</v>
      </c>
      <c r="D2678" s="36" t="s">
        <v>'LWUH05</v>
      </c>
      <c r="E2678" s="4">
        <v>'0</v>
      </c>
      <c r="F2678" s="4">
        <v>'0</v>
      </c>
      <c r="G2678" s="30" t="s">
        <v>'=HYPERLINK("https://spprodfunctionstorage.blob.core.windows.net/marbellawestlprvis/tagimage%2F20220925_175429976_LWUH05.jpeg")</v>
      </c>
      <c r="I2678" s="4" t="s">
        <v>'83.33%</v>
      </c>
      <c r="J2678" s="4" t="s">
        <v>'LWUH65</v>
      </c>
    </row>
    <row r="2679" spans="1:10" x14ac:dyDescent="0.25">
      <c r="A2679" s="36" t="s">
        <v>9/25/2022 17:54:28</v>
      </c>
      <c r="B2679" s="36" t="b">
        <v/>
      </c>
      <c r="C2679" s="36" t="b">
        <v>FALSE</v>
      </c>
      <c r="D2679" s="36" t="s">
        <v>'LWU05</v>
      </c>
      <c r="E2679" s="4">
        <v>'0</v>
      </c>
      <c r="F2679" s="4">
        <v>'0</v>
      </c>
      <c r="G2679" s="30" t="s">
        <v>'=HYPERLINK("https://spprodfunctionstorage.blob.core.windows.net/marbellawestlprvis/tagimage%2F20220925_175430870_LWU05.jpeg")</v>
      </c>
      <c r="I2679" s="4" t="s">
        <v>'83.33%</v>
      </c>
      <c r="J2679" s="4" t="s">
        <v>'LWUH05</v>
      </c>
    </row>
    <row r="2680" spans="1:10" x14ac:dyDescent="0.25">
      <c r="A2680" s="36" t="s">
        <v>9/25/2022 17:55:56</v>
      </c>
      <c r="B2680" s="36" t="b">
        <v/>
      </c>
      <c r="C2680" s="36" t="b">
        <v>FALSE</v>
      </c>
      <c r="D2680" s="36" t="s">
        <v>'ICG0E</v>
      </c>
      <c r="E2680" s="4">
        <v>'0</v>
      </c>
      <c r="F2680" s="4">
        <v>'0</v>
      </c>
      <c r="G2680" s="30" t="s">
        <v>'=HYPERLINK("https://spprodfunctionstorage.blob.core.windows.net/marbellawestlprvis/tagimage%2F20220925_175557763_ICG0E.jpeg")</v>
      </c>
      <c r="I2680" s="4" t="s">
        <v>'80.00%</v>
      </c>
      <c r="J2680" s="4" t="s">
        <v>'I0G0E</v>
      </c>
    </row>
    <row r="2681" spans="1:10" x14ac:dyDescent="0.25">
      <c r="A2681" s="36" t="s">
        <v>9/25/2022 17:55:56</v>
      </c>
      <c r="B2681" s="36" t="b">
        <v/>
      </c>
      <c r="C2681" s="36" t="b">
        <v>FALSE</v>
      </c>
      <c r="D2681" s="36" t="s">
        <v>'I0G0E</v>
      </c>
      <c r="E2681" s="4">
        <v>'0</v>
      </c>
      <c r="F2681" s="4">
        <v>'0</v>
      </c>
      <c r="G2681" s="30" t="s">
        <v>'=HYPERLINK("https://spprodfunctionstorage.blob.core.windows.net/marbellawestlprvis/tagimage%2F20220925_175558620_I0G0E.jpeg")</v>
      </c>
      <c r="I2681" s="4" t="s">
        <v>'80.00%</v>
      </c>
      <c r="J2681" s="4" t="s">
        <v>'ICG0E</v>
      </c>
    </row>
    <row r="2682" spans="1:10" x14ac:dyDescent="0.25">
      <c r="A2682" s="36" t="s">
        <v>9/25/2022 17:55:57</v>
      </c>
      <c r="B2682" s="36" t="b">
        <v/>
      </c>
      <c r="C2682" s="36" t="b">
        <v>FALSE</v>
      </c>
      <c r="D2682" s="36" t="s">
        <v>'1CG0E</v>
      </c>
      <c r="E2682" s="4">
        <v>'0</v>
      </c>
      <c r="F2682" s="4">
        <v>'0</v>
      </c>
      <c r="G2682" s="30" t="s">
        <v>'=HYPERLINK("https://spprodfunctionstorage.blob.core.windows.net/marbellawestlprvis/tagimage%2F20220925_175559479_1CG0E.jpeg")</v>
      </c>
      <c r="I2682" s="4" t="s">
        <v>'80.00%</v>
      </c>
      <c r="J2682" s="4" t="s">
        <v>'ICG0E</v>
      </c>
    </row>
    <row r="2683" spans="1:10" x14ac:dyDescent="0.25">
      <c r="A2683" s="36" t="s">
        <v>9/25/2022 17:57:33</v>
      </c>
      <c r="B2683" s="36" t="b">
        <v/>
      </c>
      <c r="C2683" s="36" t="b">
        <v>FALSE</v>
      </c>
      <c r="D2683" s="36" t="s">
        <v>'HU0063</v>
      </c>
      <c r="E2683" s="4">
        <v>'0</v>
      </c>
      <c r="F2683" s="4">
        <v>'0</v>
      </c>
      <c r="G2683" s="30" t="s">
        <v>'=HYPERLINK("https://spprodfunctionstorage.blob.core.windows.net/marbellawestlprvis/tagimage%2F20220925_175735981_HU0063.jpeg")</v>
      </c>
      <c r="I2683" s="4" t="s">
        <v>'100.00%</v>
      </c>
      <c r="J2683" s="4" t="s">
        <v>'HU0063</v>
      </c>
    </row>
    <row r="2684" spans="1:10" x14ac:dyDescent="0.25">
      <c r="A2684" s="36" t="s">
        <v>9/25/2022 17:57:34</v>
      </c>
      <c r="B2684" s="36" t="b">
        <v/>
      </c>
      <c r="C2684" s="36" t="b">
        <v>FALSE</v>
      </c>
      <c r="D2684" s="36" t="s">
        <v>'HUD063</v>
      </c>
      <c r="E2684" s="4">
        <v>'0</v>
      </c>
      <c r="F2684" s="4">
        <v>'0</v>
      </c>
      <c r="G2684" s="30" t="s">
        <v>'=HYPERLINK("https://spprodfunctionstorage.blob.core.windows.net/marbellawestlprvis/tagimage%2F20220925_175737004_HUD063.jpeg")</v>
      </c>
      <c r="I2684" s="4" t="s">
        <v>'100.00%</v>
      </c>
      <c r="J2684" s="4" t="s">
        <v>'HUD063</v>
      </c>
    </row>
    <row r="2685" spans="1:10" x14ac:dyDescent="0.25">
      <c r="A2685" s="36" t="s">
        <v>9/25/2022 17:59:25</v>
      </c>
      <c r="B2685" s="36" t="b">
        <v/>
      </c>
      <c r="C2685" s="36" t="b">
        <v>FALSE</v>
      </c>
      <c r="D2685" s="36" t="s">
        <v>'QKYP56</v>
      </c>
      <c r="E2685" s="4">
        <v>'0</v>
      </c>
      <c r="F2685" s="4">
        <v>'0</v>
      </c>
      <c r="G2685" s="30" t="s">
        <v>'=HYPERLINK("https://spprodfunctionstorage.blob.core.windows.net/marbellawestlprvis/tagimage%2F20220925_175927141_QKYP56.jpeg")</v>
      </c>
      <c r="I2685" s="4" t="s">
        <v>'100.00%</v>
      </c>
      <c r="J2685" s="4" t="s">
        <v>'QKYP56</v>
      </c>
    </row>
    <row r="2686" spans="1:10" x14ac:dyDescent="0.25">
      <c r="A2686" s="36" t="s">
        <v>9/25/2022 18:00:52</v>
      </c>
      <c r="B2686" s="36" t="b">
        <v/>
      </c>
      <c r="C2686" s="36" t="b">
        <v>FALSE</v>
      </c>
      <c r="D2686" s="36" t="s">
        <v>'HYPP53</v>
      </c>
      <c r="E2686" s="4">
        <v>'0</v>
      </c>
      <c r="F2686" s="4">
        <v>'0</v>
      </c>
      <c r="G2686" s="30" t="s">
        <v>'=HYPERLINK("https://spprodfunctionstorage.blob.core.windows.net/marbellawestlprvis/tagimage%2F20220925_180054083_HYPP53.jpeg")</v>
      </c>
      <c r="I2686" s="4" t="s">
        <v>'100.00%</v>
      </c>
      <c r="J2686" s="4" t="s">
        <v>'HYPP53</v>
      </c>
    </row>
    <row r="2687" spans="1:10" x14ac:dyDescent="0.25">
      <c r="A2687" s="36" t="s">
        <v>9/25/2022 18:01:50</v>
      </c>
      <c r="B2687" s="36" t="b">
        <v/>
      </c>
      <c r="C2687" s="36" t="b">
        <v>FALSE</v>
      </c>
      <c r="D2687" s="36" t="s">
        <v>'GANL41</v>
      </c>
      <c r="E2687" s="4">
        <v>'0</v>
      </c>
      <c r="F2687" s="4">
        <v>'0</v>
      </c>
      <c r="G2687" s="30" t="s">
        <v>'=HYPERLINK("https://spprodfunctionstorage.blob.core.windows.net/marbellawestlprvis/tagimage%2F20220925_180151480_GANL41.jpeg")</v>
      </c>
      <c r="I2687" s="4" t="s">
        <v>'50.00%</v>
      </c>
      <c r="J2687" s="4" t="s">
        <v>'GYGL21</v>
      </c>
    </row>
    <row r="2688" spans="1:10" x14ac:dyDescent="0.25">
      <c r="A2688" s="36" t="s">
        <v>9/25/2022 18:05:01</v>
      </c>
      <c r="B2688" s="36" t="b">
        <v/>
      </c>
      <c r="C2688" s="36" t="b">
        <v>FALSE</v>
      </c>
      <c r="D2688" s="36" t="s">
        <v>'LTPS04</v>
      </c>
      <c r="E2688" s="4">
        <v>'0</v>
      </c>
      <c r="F2688" s="4">
        <v>'0</v>
      </c>
      <c r="G2688" s="30" t="s">
        <v>'=HYPERLINK("https://spprodfunctionstorage.blob.core.windows.net/marbellawestlprvis/tagimage%2F20220925_180503125_LTPS04.jpeg")</v>
      </c>
      <c r="I2688" s="4" t="s">
        <v>'100.00%</v>
      </c>
      <c r="J2688" s="4" t="s">
        <v>'LTPS04</v>
      </c>
    </row>
    <row r="2689" spans="1:10" x14ac:dyDescent="0.25">
      <c r="A2689" s="36" t="s">
        <v>9/25/2022 18:05:03</v>
      </c>
      <c r="B2689" s="36" t="b">
        <v/>
      </c>
      <c r="C2689" s="36" t="b">
        <v>FALSE</v>
      </c>
      <c r="D2689" s="36" t="s">
        <v>'LTP604</v>
      </c>
      <c r="E2689" s="4">
        <v>'0</v>
      </c>
      <c r="F2689" s="4">
        <v>'0</v>
      </c>
      <c r="G2689" s="30" t="s">
        <v>'=HYPERLINK("https://spprodfunctionstorage.blob.core.windows.net/marbellawestlprvis/tagimage%2F20220925_180504703_LTP604.jpeg")</v>
      </c>
      <c r="I2689" s="4" t="s">
        <v>'83.33%</v>
      </c>
      <c r="J2689" s="4" t="s">
        <v>'LTPS04</v>
      </c>
    </row>
    <row r="2690" spans="1:10" x14ac:dyDescent="0.25">
      <c r="A2690" s="36" t="s">
        <v>9/25/2022 18:05:12</v>
      </c>
      <c r="B2690" s="36" t="b">
        <v/>
      </c>
      <c r="C2690" s="36" t="b">
        <v>FALSE</v>
      </c>
      <c r="D2690" s="36" t="s">
        <v>'2U55NT</v>
      </c>
      <c r="E2690" s="4">
        <v>'0</v>
      </c>
      <c r="F2690" s="4">
        <v>'0</v>
      </c>
      <c r="G2690" s="30" t="s">
        <v>'=HYPERLINK("https://spprodfunctionstorage.blob.core.windows.net/marbellawestlprvis/tagimage%2F20220925_180513836_2U55NT.jpeg")</v>
      </c>
      <c r="I2690" s="4" t="s">
        <v>'83.33%</v>
      </c>
      <c r="J2690" s="4" t="s">
        <v>'2U5NT</v>
      </c>
    </row>
    <row r="2691" spans="1:10" x14ac:dyDescent="0.25">
      <c r="A2691" s="36" t="s">
        <v>9/25/2022 18:05:12</v>
      </c>
      <c r="B2691" s="36" t="b">
        <v/>
      </c>
      <c r="C2691" s="36" t="b">
        <v>FALSE</v>
      </c>
      <c r="D2691" s="36" t="s">
        <v>'2U5NT</v>
      </c>
      <c r="E2691" s="4">
        <v>'0</v>
      </c>
      <c r="F2691" s="4">
        <v>'0</v>
      </c>
      <c r="G2691" s="30" t="s">
        <v>'=HYPERLINK("https://spprodfunctionstorage.blob.core.windows.net/marbellawestlprvis/tagimage%2F20220925_180514721_2U5NT.jpeg")</v>
      </c>
      <c r="I2691" s="4" t="s">
        <v>'83.33%</v>
      </c>
      <c r="J2691" s="4" t="s">
        <v>'2U55NT</v>
      </c>
    </row>
    <row r="2692" spans="1:10" x14ac:dyDescent="0.25">
      <c r="A2692" s="36" t="s">
        <v>9/25/2022 18:05:13</v>
      </c>
      <c r="B2692" s="36" t="b">
        <v/>
      </c>
      <c r="C2692" s="36" t="b">
        <v>FALSE</v>
      </c>
      <c r="D2692" s="36" t="s">
        <v>'2UD5NT</v>
      </c>
      <c r="E2692" s="4">
        <v>'0</v>
      </c>
      <c r="F2692" s="4">
        <v>'0</v>
      </c>
      <c r="G2692" s="30" t="s">
        <v>'=HYPERLINK("https://spprodfunctionstorage.blob.core.windows.net/marbellawestlprvis/tagimage%2F20220925_180515585_2UD5NT.jpeg")</v>
      </c>
      <c r="I2692" s="4" t="s">
        <v>'83.33%</v>
      </c>
      <c r="J2692" s="4" t="s">
        <v>'2U55NT</v>
      </c>
    </row>
    <row r="2693" spans="1:10" x14ac:dyDescent="0.25">
      <c r="A2693" s="36" t="s">
        <v>9/25/2022 18:07:12</v>
      </c>
      <c r="B2693" s="36" t="b">
        <v/>
      </c>
      <c r="C2693" s="36" t="b">
        <v>FALSE</v>
      </c>
      <c r="D2693" s="36" t="s">
        <v>'570FRM</v>
      </c>
      <c r="E2693" s="4">
        <v>'0</v>
      </c>
      <c r="F2693" s="4">
        <v>'0</v>
      </c>
      <c r="G2693" s="30" t="s">
        <v>'=HYPERLINK("https://spprodfunctionstorage.blob.core.windows.net/marbellawestlprvis/tagimage%2F20220925_180713934_570FRM.jpeg")</v>
      </c>
      <c r="I2693" s="4" t="s">
        <v>'83.33%</v>
      </c>
      <c r="J2693" s="4" t="s">
        <v>'670FRM</v>
      </c>
    </row>
    <row r="2694" spans="1:10" x14ac:dyDescent="0.25">
      <c r="A2694" s="36" t="s">
        <v>9/25/2022 18:07:28</v>
      </c>
      <c r="B2694" s="36" t="b">
        <v/>
      </c>
      <c r="C2694" s="36" t="b">
        <v>FALSE</v>
      </c>
      <c r="D2694" s="36" t="s">
        <v>'QLN104</v>
      </c>
      <c r="E2694" s="4">
        <v>'0</v>
      </c>
      <c r="F2694" s="4">
        <v>'0</v>
      </c>
      <c r="G2694" s="30" t="s">
        <v>'=HYPERLINK("https://spprodfunctionstorage.blob.core.windows.net/marbellawestlprvis/tagimage%2F20220925_180729824_QLN104.jpeg")</v>
      </c>
      <c r="I2694" s="4" t="s">
        <v>'83.33%</v>
      </c>
      <c r="J2694" s="4" t="s">
        <v>'QLNX04</v>
      </c>
    </row>
    <row r="2695" spans="1:10" x14ac:dyDescent="0.25">
      <c r="A2695" s="36" t="s">
        <v>9/25/2022 18:07:29</v>
      </c>
      <c r="B2695" s="36" t="b">
        <v/>
      </c>
      <c r="C2695" s="36" t="b">
        <v>FALSE</v>
      </c>
      <c r="D2695" s="36" t="s">
        <v>'QLNV04</v>
      </c>
      <c r="E2695" s="4">
        <v>'0</v>
      </c>
      <c r="F2695" s="4">
        <v>'0</v>
      </c>
      <c r="G2695" s="30" t="s">
        <v>'=HYPERLINK("https://spprodfunctionstorage.blob.core.windows.net/marbellawestlprvis/tagimage%2F20220925_180730671_QLNV04.jpeg")</v>
      </c>
      <c r="I2695" s="4" t="s">
        <v>'83.33%</v>
      </c>
      <c r="J2695" s="4" t="s">
        <v>'QLNX04</v>
      </c>
    </row>
    <row r="2696" spans="1:10" x14ac:dyDescent="0.25">
      <c r="A2696" s="36" t="s">
        <v>9/25/2022 18:07:30</v>
      </c>
      <c r="B2696" s="36" t="b">
        <v/>
      </c>
      <c r="C2696" s="36" t="b">
        <v>FALSE</v>
      </c>
      <c r="D2696" s="36" t="s">
        <v>'QLN704</v>
      </c>
      <c r="E2696" s="4">
        <v>'0</v>
      </c>
      <c r="F2696" s="4">
        <v>'0</v>
      </c>
      <c r="G2696" s="30" t="s">
        <v>'=HYPERLINK("https://spprodfunctionstorage.blob.core.windows.net/marbellawestlprvis/tagimage%2F20220925_180731562_QLN704.jpeg")</v>
      </c>
      <c r="I2696" s="4" t="s">
        <v>'100.00%</v>
      </c>
      <c r="J2696" s="4" t="s">
        <v>'QLN704</v>
      </c>
    </row>
    <row r="2697" spans="1:10" x14ac:dyDescent="0.25">
      <c r="A2697" s="36" t="s">
        <v>9/25/2022 18:07:39</v>
      </c>
      <c r="B2697" s="36" t="b">
        <v/>
      </c>
      <c r="C2697" s="36" t="b">
        <v>FALSE</v>
      </c>
      <c r="D2697" s="36" t="s">
        <v>'LLVE94</v>
      </c>
      <c r="E2697" s="4">
        <v>'0</v>
      </c>
      <c r="F2697" s="4">
        <v>'0</v>
      </c>
      <c r="G2697" s="30" t="s">
        <v>'=HYPERLINK("https://spprodfunctionstorage.blob.core.windows.net/marbellawestlprvis/tagimage%2F20220925_180742041_LLVE94.jpeg")</v>
      </c>
      <c r="I2697" s="4" t="s">
        <v>'100.00%</v>
      </c>
      <c r="J2697" s="4" t="s">
        <v>'LLVE94</v>
      </c>
    </row>
    <row r="2698" spans="1:10" s="26" customFormat="1" x14ac:dyDescent="0.25">
      <c r="A2698" s="29" t="s">
        <v>9/25/2022 18:10:26</v>
      </c>
      <c r="B2698" s="26" t="b">
        <v/>
      </c>
      <c r="C2698" s="26" t="b">
        <v>FALSE</v>
      </c>
      <c r="D2698" s="26" t="s">
        <v>'QBTR97</v>
      </c>
      <c r="E2698" s="27">
        <v>'1</v>
      </c>
      <c r="F2698" s="27">
        <v>'0</v>
      </c>
      <c r="G2698" s="26" t="s">
        <v>'=HYPERLINK("https://spprodfunctionstorage.blob.core.windows.net/marbellawestlprvis/tagimage%2F20220925_181028043_QBTR97.jpeg")</v>
      </c>
      <c r="I2698" s="27" t="s">
        <v>'66.67%</v>
      </c>
      <c r="J2698" s="27" t="s">
        <v>'QBTQ37</v>
      </c>
    </row>
    <row r="2699" spans="1:10" x14ac:dyDescent="0.25">
      <c r="A2699" s="36" t="s">
        <v>9/25/2022 18:19:25</v>
      </c>
      <c r="B2699" s="36" t="b">
        <v/>
      </c>
      <c r="C2699" s="36" t="b">
        <v>FALSE</v>
      </c>
      <c r="D2699" s="36" t="s">
        <v>'0U6ET7</v>
      </c>
      <c r="E2699" s="4">
        <v>'0</v>
      </c>
      <c r="F2699" s="4">
        <v>'0</v>
      </c>
      <c r="G2699" s="30" t="s">
        <v>'=HYPERLINK("https://spprodfunctionstorage.blob.core.windows.net/marbellawestlprvis/tagimage%2F20220925_181927031_0U6ET7.jpeg")</v>
      </c>
      <c r="I2699" s="4" t="s">
        <v>'83.33%</v>
      </c>
      <c r="J2699" s="4" t="s">
        <v>'QU6ET7</v>
      </c>
    </row>
    <row r="2700" spans="1:10" x14ac:dyDescent="0.25">
      <c r="A2700" s="36" t="s">
        <v>9/25/2022 18:19:26</v>
      </c>
      <c r="B2700" s="36" t="b">
        <v/>
      </c>
      <c r="C2700" s="36" t="b">
        <v>FALSE</v>
      </c>
      <c r="D2700" s="36" t="s">
        <v>'QU6ET7</v>
      </c>
      <c r="E2700" s="4">
        <v>'0</v>
      </c>
      <c r="F2700" s="4">
        <v>'0</v>
      </c>
      <c r="G2700" s="30" t="s">
        <v>'=HYPERLINK("https://spprodfunctionstorage.blob.core.windows.net/marbellawestlprvis/tagimage%2F20220925_181927904_QU6ET7.jpeg")</v>
      </c>
      <c r="I2700" s="4" t="s">
        <v>'83.33%</v>
      </c>
      <c r="J2700" s="4" t="s">
        <v>'0U6ET7</v>
      </c>
    </row>
    <row r="2701" spans="1:10" x14ac:dyDescent="0.25">
      <c r="A2701" s="36" t="s">
        <v>9/25/2022 18:19:26</v>
      </c>
      <c r="B2701" s="36" t="b">
        <v/>
      </c>
      <c r="C2701" s="36" t="b">
        <v>FALSE</v>
      </c>
      <c r="D2701" s="36" t="s">
        <v>'QU5ET7</v>
      </c>
      <c r="E2701" s="4">
        <v>'0</v>
      </c>
      <c r="F2701" s="4">
        <v>'0</v>
      </c>
      <c r="G2701" s="30" t="s">
        <v>'=HYPERLINK("https://spprodfunctionstorage.blob.core.windows.net/marbellawestlprvis/tagimage%2F20220925_181928795_QU5ET7.jpeg")</v>
      </c>
      <c r="I2701" s="4" t="s">
        <v>'83.33%</v>
      </c>
      <c r="J2701" s="4" t="s">
        <v>'QU6ET7</v>
      </c>
    </row>
    <row r="2702" spans="1:10" x14ac:dyDescent="0.25">
      <c r="A2702" s="36" t="s">
        <v>9/25/2022 18:30:17</v>
      </c>
      <c r="B2702" s="36" t="b">
        <v/>
      </c>
      <c r="C2702" s="36" t="b">
        <v>FALSE</v>
      </c>
      <c r="D2702" s="36" t="s">
        <v>'GLUI83</v>
      </c>
      <c r="E2702" s="4">
        <v>'0</v>
      </c>
      <c r="F2702" s="4">
        <v>'0</v>
      </c>
      <c r="G2702" s="30" t="s">
        <v>'=HYPERLINK("https://spprodfunctionstorage.blob.core.windows.net/marbellawestlprvis/tagimage%2F20220925_183019536_GLUI83.jpeg")</v>
      </c>
      <c r="I2702" s="4" t="s">
        <v>'83.33%</v>
      </c>
      <c r="J2702" s="4" t="s">
        <v>'GLU183</v>
      </c>
    </row>
    <row r="2703" spans="1:10" x14ac:dyDescent="0.25">
      <c r="A2703" s="36" t="s">
        <v>9/25/2022 18:30:18</v>
      </c>
      <c r="B2703" s="36" t="b">
        <v/>
      </c>
      <c r="C2703" s="36" t="b">
        <v>FALSE</v>
      </c>
      <c r="D2703" s="36" t="s">
        <v>'GLU183</v>
      </c>
      <c r="E2703" s="4">
        <v>'0</v>
      </c>
      <c r="F2703" s="4">
        <v>'0</v>
      </c>
      <c r="G2703" s="30" t="s">
        <v>'=HYPERLINK("https://spprodfunctionstorage.blob.core.windows.net/marbellawestlprvis/tagimage%2F20220925_183020441_GLU183.jpeg")</v>
      </c>
      <c r="I2703" s="4" t="s">
        <v>'83.33%</v>
      </c>
      <c r="J2703" s="4" t="s">
        <v>'GLUI83</v>
      </c>
    </row>
    <row r="2704" spans="1:10" x14ac:dyDescent="0.25">
      <c r="A2704" s="36" t="s">
        <v>9/25/2022 18:32:04</v>
      </c>
      <c r="B2704" s="36" t="b">
        <v/>
      </c>
      <c r="C2704" s="36" t="b">
        <v>FALSE</v>
      </c>
      <c r="D2704" s="36" t="s">
        <v>'CGEL09</v>
      </c>
      <c r="E2704" s="4">
        <v>'0</v>
      </c>
      <c r="F2704" s="4">
        <v>'0</v>
      </c>
      <c r="G2704" s="30" t="s">
        <v>'=HYPERLINK("https://spprodfunctionstorage.blob.core.windows.net/marbellawestlprvis/tagimage%2F20220925_183206482_CGEL09.jpeg")</v>
      </c>
      <c r="I2704" s="4" t="s">
        <v>'50.00%</v>
      </c>
      <c r="J2704" s="4" t="s">
        <v>'CXEL20</v>
      </c>
    </row>
    <row r="2705" spans="1:10" x14ac:dyDescent="0.25">
      <c r="A2705" s="36" t="s">
        <v>9/25/2022 18:34:03</v>
      </c>
      <c r="B2705" s="36" t="b">
        <v/>
      </c>
      <c r="C2705" s="36" t="b">
        <v>FALSE</v>
      </c>
      <c r="D2705" s="36" t="s">
        <v>'PGT061</v>
      </c>
      <c r="E2705" s="4">
        <v>'0</v>
      </c>
      <c r="F2705" s="4">
        <v>'0</v>
      </c>
      <c r="G2705" s="30" t="s">
        <v>'=HYPERLINK("https://spprodfunctionstorage.blob.core.windows.net/marbellawestlprvis/tagimage%2F20220925_183404726_PGT061.jpeg")</v>
      </c>
      <c r="I2705" s="4" t="s">
        <v>'50.00%</v>
      </c>
      <c r="J2705" s="4" t="s">
        <v>'PGTJ39</v>
      </c>
    </row>
    <row r="2706" spans="1:10" x14ac:dyDescent="0.25">
      <c r="A2706" s="36" t="s">
        <v>9/25/2022 18:36:04</v>
      </c>
      <c r="B2706" s="36" t="b">
        <v/>
      </c>
      <c r="C2706" s="36" t="b">
        <v>FALSE</v>
      </c>
      <c r="D2706" s="36" t="s">
        <v>'HTCF42</v>
      </c>
      <c r="E2706" s="4">
        <v>'0</v>
      </c>
      <c r="F2706" s="4">
        <v>'0</v>
      </c>
      <c r="G2706" s="30" t="s">
        <v>'=HYPERLINK("https://spprodfunctionstorage.blob.core.windows.net/marbellawestlprvis/tagimage%2F20220925_183605825_HTCF42.jpeg")</v>
      </c>
      <c r="I2706" s="4" t="s">
        <v>'83.33%</v>
      </c>
      <c r="J2706" s="4" t="s">
        <v>'HVCF42</v>
      </c>
    </row>
    <row r="2707" spans="1:10" s="26" customFormat="1" x14ac:dyDescent="0.25">
      <c r="A2707" s="29" t="s">
        <v>9/25/2022 18:43:24</v>
      </c>
      <c r="B2707" s="26" t="b">
        <v/>
      </c>
      <c r="C2707" s="26" t="b">
        <v>FALSE</v>
      </c>
      <c r="D2707" s="26" t="s">
        <v>'IXEU54</v>
      </c>
      <c r="E2707" s="27">
        <v>'1</v>
      </c>
      <c r="F2707" s="27">
        <v>'0</v>
      </c>
      <c r="G2707" s="26" t="s">
        <v>'=HYPERLINK("https://spprodfunctionstorage.blob.core.windows.net/marbellawestlprvis/tagimage%2F20220925_184326278_IXEU54.jpeg")</v>
      </c>
      <c r="I2707" s="27" t="s">
        <v>'50.00%</v>
      </c>
      <c r="J2707" s="27" t="s">
        <v>'IFE244</v>
      </c>
    </row>
    <row r="2708" spans="1:10" x14ac:dyDescent="0.25">
      <c r="A2708" s="36" t="s">
        <v>9/25/2022 18:51:37</v>
      </c>
      <c r="B2708" s="36" t="b">
        <v/>
      </c>
      <c r="C2708" s="36" t="b">
        <v>FALSE</v>
      </c>
      <c r="D2708" s="36" t="s">
        <v>'T94SDN</v>
      </c>
      <c r="E2708" s="4">
        <v>'0</v>
      </c>
      <c r="F2708" s="4">
        <v>'0</v>
      </c>
      <c r="G2708" s="30" t="s">
        <v>'=HYPERLINK("https://spprodfunctionstorage.blob.core.windows.net/marbellawestlprvis/tagimage%2F20220925_185139240_T94SDN.jpeg")</v>
      </c>
      <c r="I2708" s="4" t="s">
        <v>'83.33%</v>
      </c>
      <c r="J2708" s="4" t="s">
        <v>'194SDN</v>
      </c>
    </row>
    <row r="2709" spans="1:10" x14ac:dyDescent="0.25">
      <c r="A2709" s="36" t="s">
        <v>9/25/2022 18:51:38</v>
      </c>
      <c r="B2709" s="36" t="b">
        <v/>
      </c>
      <c r="C2709" s="36" t="b">
        <v>FALSE</v>
      </c>
      <c r="D2709" s="36" t="s">
        <v>'T945N</v>
      </c>
      <c r="E2709" s="4">
        <v>'0</v>
      </c>
      <c r="F2709" s="4">
        <v>'0</v>
      </c>
      <c r="G2709" s="30" t="s">
        <v>'=HYPERLINK("https://spprodfunctionstorage.blob.core.windows.net/marbellawestlprvis/tagimage%2F20220925_185140099_T945N.jpeg")</v>
      </c>
      <c r="I2709" s="4" t="s">
        <v>'66.67%</v>
      </c>
      <c r="J2709" s="4" t="s">
        <v>'TE9456</v>
      </c>
    </row>
    <row r="2710" spans="1:10" s="26" customFormat="1" x14ac:dyDescent="0.25">
      <c r="A2710" s="29" t="s">
        <v>9/25/2022 18:54:02</v>
      </c>
      <c r="B2710" s="26" t="b">
        <v/>
      </c>
      <c r="C2710" s="26" t="b">
        <v>TRUE</v>
      </c>
      <c r="D2710" s="26" t="s">
        <v>'Y66MYG</v>
      </c>
      <c r="E2710" s="27">
        <v>'0</v>
      </c>
      <c r="F2710" s="27">
        <v>'1</v>
      </c>
      <c r="G2710" s="26" t="s">
        <v>'=HYPERLINK("https://spprodfunctionstorage.blob.core.windows.net/marbellawestlprvis/tagimage%2F20220925_185404743_Y66MYG.jpeg")</v>
      </c>
      <c r="I2710" s="27" t="s">
        <v>'50.00%</v>
      </c>
      <c r="J2710" s="27" t="s">
        <v>'666MJL</v>
      </c>
    </row>
    <row r="2711" spans="1:10" x14ac:dyDescent="0.25">
      <c r="A2711" s="36" t="s">
        <v>9/25/2022 18:54:44</v>
      </c>
      <c r="B2711" s="36" t="b">
        <v/>
      </c>
      <c r="C2711" s="36" t="b">
        <v>FALSE</v>
      </c>
      <c r="D2711" s="36" t="s">
        <v>'GVEZ23</v>
      </c>
      <c r="E2711" s="4">
        <v>'0</v>
      </c>
      <c r="F2711" s="4">
        <v>'0</v>
      </c>
      <c r="G2711" s="30" t="s">
        <v>'=HYPERLINK("https://spprodfunctionstorage.blob.core.windows.net/marbellawestlprvis/tagimage%2F20220925_185446195_GVEZ23.jpeg")</v>
      </c>
      <c r="I2711" s="4" t="s">
        <v>'100.00%</v>
      </c>
      <c r="J2711" s="4" t="s">
        <v>'GVEZ23</v>
      </c>
    </row>
    <row r="2712" spans="1:10" x14ac:dyDescent="0.25">
      <c r="A2712" s="36" t="s">
        <v>9/25/2022 18:54:45</v>
      </c>
      <c r="B2712" s="36" t="b">
        <v/>
      </c>
      <c r="C2712" s="36" t="b">
        <v>FALSE</v>
      </c>
      <c r="D2712" s="36" t="s">
        <v>'GVE223</v>
      </c>
      <c r="E2712" s="4">
        <v>'0</v>
      </c>
      <c r="F2712" s="4">
        <v>'0</v>
      </c>
      <c r="G2712" s="30" t="s">
        <v>'=HYPERLINK("https://spprodfunctionstorage.blob.core.windows.net/marbellawestlprvis/tagimage%2F20220925_185448043_GVE223.jpeg")</v>
      </c>
      <c r="I2712" s="4" t="s">
        <v>'83.33%</v>
      </c>
      <c r="J2712" s="4" t="s">
        <v>'GVEZ23</v>
      </c>
    </row>
    <row r="2713" spans="1:10" x14ac:dyDescent="0.25">
      <c r="A2713" s="36" t="s">
        <v>9/25/2022 18:59:53</v>
      </c>
      <c r="B2713" s="36" t="b">
        <v/>
      </c>
      <c r="C2713" s="36" t="b">
        <v>FALSE</v>
      </c>
      <c r="D2713" s="36" t="s">
        <v>'ZIZ46</v>
      </c>
      <c r="E2713" s="4">
        <v>'0</v>
      </c>
      <c r="F2713" s="4">
        <v>'0</v>
      </c>
      <c r="G2713" s="30" t="s">
        <v>'=HYPERLINK("https://spprodfunctionstorage.blob.core.windows.net/marbellawestlprvis/tagimage%2F20220925_185955174_ZIZ46.jpeg")</v>
      </c>
      <c r="I2713" s="4" t="s">
        <v>'100.00%</v>
      </c>
      <c r="J2713" s="4" t="s">
        <v>'ZIZ46</v>
      </c>
    </row>
    <row r="2714" spans="1:10" x14ac:dyDescent="0.25">
      <c r="A2714" s="36" t="s">
        <v>9/25/2022 18:59:54</v>
      </c>
      <c r="B2714" s="36" t="b">
        <v/>
      </c>
      <c r="C2714" s="36" t="b">
        <v>FALSE</v>
      </c>
      <c r="D2714" s="36" t="s">
        <v>'Z1Z46</v>
      </c>
      <c r="E2714" s="4">
        <v>'0</v>
      </c>
      <c r="F2714" s="4">
        <v>'0</v>
      </c>
      <c r="G2714" s="30" t="s">
        <v>'=HYPERLINK("https://spprodfunctionstorage.blob.core.windows.net/marbellawestlprvis/tagimage%2F20220925_185956102_Z1Z46.jpeg")</v>
      </c>
      <c r="I2714" s="4" t="s">
        <v>'100.00%</v>
      </c>
      <c r="J2714" s="4" t="s">
        <v>'Z1Z46</v>
      </c>
    </row>
    <row r="2715" spans="1:10" x14ac:dyDescent="0.25">
      <c r="A2715" s="36" t="s">
        <v>9/25/2022 19:00:03</v>
      </c>
      <c r="B2715" s="36" t="b">
        <v/>
      </c>
      <c r="C2715" s="36" t="b">
        <v>FALSE</v>
      </c>
      <c r="D2715" s="36" t="s">
        <v>'55AGSH</v>
      </c>
      <c r="E2715" s="4">
        <v>'0</v>
      </c>
      <c r="F2715" s="4">
        <v>'0</v>
      </c>
      <c r="G2715" s="30" t="s">
        <v>'=HYPERLINK("https://spprodfunctionstorage.blob.core.windows.net/marbellawestlprvis/tagimage%2F20220925_190005161_55AGSH.jpeg")</v>
      </c>
      <c r="I2715" s="4" t="s">
        <v>'83.33%</v>
      </c>
      <c r="J2715" s="4" t="s">
        <v>'65AGSH</v>
      </c>
    </row>
    <row r="2716" spans="1:10" x14ac:dyDescent="0.25">
      <c r="A2716" s="36" t="s">
        <v>9/25/2022 19:00:03</v>
      </c>
      <c r="B2716" s="36" t="b">
        <v/>
      </c>
      <c r="C2716" s="36" t="b">
        <v>FALSE</v>
      </c>
      <c r="D2716" s="36" t="s">
        <v>'65AGSH</v>
      </c>
      <c r="E2716" s="4">
        <v>'0</v>
      </c>
      <c r="F2716" s="4">
        <v>'0</v>
      </c>
      <c r="G2716" s="30" t="s">
        <v>'=HYPERLINK("https://spprodfunctionstorage.blob.core.windows.net/marbellawestlprvis/tagimage%2F20220925_190006050_65AGSH.jpeg")</v>
      </c>
      <c r="I2716" s="4" t="s">
        <v>'100.00%</v>
      </c>
      <c r="J2716" s="4" t="s">
        <v>'65AGSH</v>
      </c>
    </row>
    <row r="2717" spans="1:10" x14ac:dyDescent="0.25">
      <c r="A2717" s="36" t="s">
        <v>9/25/2022 19:01:30</v>
      </c>
      <c r="B2717" s="36" t="b">
        <v/>
      </c>
      <c r="C2717" s="36" t="b">
        <v>FALSE</v>
      </c>
      <c r="D2717" s="36" t="s">
        <v>'IMHE33</v>
      </c>
      <c r="E2717" s="4">
        <v>'0</v>
      </c>
      <c r="F2717" s="4">
        <v>'0</v>
      </c>
      <c r="G2717" s="30" t="s">
        <v>'=HYPERLINK("https://spprodfunctionstorage.blob.core.windows.net/marbellawestlprvis/tagimage%2F20220925_190132088_IMHE33.jpeg")</v>
      </c>
      <c r="I2717" s="4" t="s">
        <v>'100.00%</v>
      </c>
      <c r="J2717" s="4" t="s">
        <v>'IMHE33</v>
      </c>
    </row>
    <row r="2718" spans="1:10" x14ac:dyDescent="0.25">
      <c r="A2718" s="36" t="s">
        <v>9/25/2022 19:01:31</v>
      </c>
      <c r="B2718" s="36" t="b">
        <v/>
      </c>
      <c r="C2718" s="36" t="b">
        <v>FALSE</v>
      </c>
      <c r="D2718" s="36" t="s">
        <v>'IMH633</v>
      </c>
      <c r="E2718" s="4">
        <v>'0</v>
      </c>
      <c r="F2718" s="4">
        <v>'0</v>
      </c>
      <c r="G2718" s="30" t="s">
        <v>'=HYPERLINK("https://spprodfunctionstorage.blob.core.windows.net/marbellawestlprvis/tagimage%2F20220925_190132978_IMH633.jpeg")</v>
      </c>
      <c r="I2718" s="4" t="s">
        <v>'83.33%</v>
      </c>
      <c r="J2718" s="4" t="s">
        <v>'IMHE33</v>
      </c>
    </row>
    <row r="2719" spans="1:10" x14ac:dyDescent="0.25">
      <c r="A2719" s="36" t="s">
        <v>9/25/2022 19:01:39</v>
      </c>
      <c r="B2719" s="36" t="b">
        <v/>
      </c>
      <c r="C2719" s="36" t="b">
        <v>FALSE</v>
      </c>
      <c r="D2719" s="36" t="s">
        <v>'PAH449</v>
      </c>
      <c r="E2719" s="4">
        <v>'0</v>
      </c>
      <c r="F2719" s="4">
        <v>'0</v>
      </c>
      <c r="G2719" s="30" t="s">
        <v>'=HYPERLINK("https://spprodfunctionstorage.blob.core.windows.net/marbellawestlprvis/tagimage%2F20220925_190140827_PAH449.jpeg")</v>
      </c>
      <c r="I2719" s="4" t="s">
        <v>'83.33%</v>
      </c>
      <c r="J2719" s="4" t="s">
        <v>'PAHA49</v>
      </c>
    </row>
    <row r="2720" spans="1:10" x14ac:dyDescent="0.25">
      <c r="A2720" s="36" t="s">
        <v>9/25/2022 19:02:32</v>
      </c>
      <c r="B2720" s="36" t="b">
        <v/>
      </c>
      <c r="C2720" s="36" t="b">
        <v>FALSE</v>
      </c>
      <c r="D2720" s="36" t="s">
        <v>'PYRP61</v>
      </c>
      <c r="E2720" s="4">
        <v>'0</v>
      </c>
      <c r="F2720" s="4">
        <v>'0</v>
      </c>
      <c r="G2720" s="30" t="s">
        <v>'=HYPERLINK("https://spprodfunctionstorage.blob.core.windows.net/marbellawestlprvis/tagimage%2F20220925_190233780_PYRP61.jpeg")</v>
      </c>
      <c r="I2720" s="4" t="s">
        <v>'50.00%</v>
      </c>
      <c r="J2720" s="4" t="s">
        <v>'JSQP61</v>
      </c>
    </row>
    <row r="2721" spans="1:10" x14ac:dyDescent="0.25">
      <c r="A2721" s="36" t="s">
        <v>9/25/2022 19:02:32</v>
      </c>
      <c r="B2721" s="36" t="b">
        <v/>
      </c>
      <c r="C2721" s="36" t="b">
        <v>FALSE</v>
      </c>
      <c r="D2721" s="36" t="s">
        <v>'PYHF51</v>
      </c>
      <c r="E2721" s="4">
        <v>'0</v>
      </c>
      <c r="F2721" s="4">
        <v>'0</v>
      </c>
      <c r="G2721" s="30" t="s">
        <v>'=HYPERLINK("https://spprodfunctionstorage.blob.core.windows.net/marbellawestlprvis/tagimage%2F20220925_190234654_PYHF51.jpeg")</v>
      </c>
      <c r="I2721" s="4" t="s">
        <v>'50.00%</v>
      </c>
      <c r="J2721" s="4" t="s">
        <v>'QYMZ51</v>
      </c>
    </row>
    <row r="2722" spans="1:10" x14ac:dyDescent="0.25">
      <c r="A2722" s="36" t="s">
        <v>9/25/2022 19:08:31</v>
      </c>
      <c r="B2722" s="36" t="b">
        <v/>
      </c>
      <c r="C2722" s="36" t="b">
        <v>FALSE</v>
      </c>
      <c r="D2722" s="36" t="s">
        <v>'624AVE</v>
      </c>
      <c r="E2722" s="4">
        <v>'0</v>
      </c>
      <c r="F2722" s="4">
        <v>'0</v>
      </c>
      <c r="G2722" s="30" t="s">
        <v>'=HYPERLINK("https://spprodfunctionstorage.blob.core.windows.net/marbellawestlprvis/tagimage%2F20220925_190832734_624AVE.jpeg")</v>
      </c>
      <c r="I2722" s="4" t="s">
        <v>'83.33%</v>
      </c>
      <c r="J2722" s="4" t="s">
        <v>'62AAVE</v>
      </c>
    </row>
    <row r="2723" spans="1:10" x14ac:dyDescent="0.25">
      <c r="A2723" s="36" t="s">
        <v>9/25/2022 19:08:31</v>
      </c>
      <c r="B2723" s="36" t="b">
        <v/>
      </c>
      <c r="C2723" s="36" t="b">
        <v>FALSE</v>
      </c>
      <c r="D2723" s="36" t="s">
        <v>'62AAVE</v>
      </c>
      <c r="E2723" s="4">
        <v>'0</v>
      </c>
      <c r="F2723" s="4">
        <v>'0</v>
      </c>
      <c r="G2723" s="30" t="s">
        <v>'=HYPERLINK("https://spprodfunctionstorage.blob.core.windows.net/marbellawestlprvis/tagimage%2F20220925_190833641_62AAVE.jpeg")</v>
      </c>
      <c r="I2723" s="4" t="s">
        <v>'83.33%</v>
      </c>
      <c r="J2723" s="4" t="s">
        <v>'62AAWE</v>
      </c>
    </row>
    <row r="2724" spans="1:10" x14ac:dyDescent="0.25">
      <c r="A2724" s="36" t="s">
        <v>9/25/2022 19:08:31</v>
      </c>
      <c r="B2724" s="36" t="b">
        <v/>
      </c>
      <c r="C2724" s="36" t="b">
        <v>FALSE</v>
      </c>
      <c r="D2724" s="36" t="s">
        <v>'62AAWE</v>
      </c>
      <c r="E2724" s="4">
        <v>'0</v>
      </c>
      <c r="F2724" s="4">
        <v>'0</v>
      </c>
      <c r="G2724" s="30" t="s">
        <v>'=HYPERLINK("https://spprodfunctionstorage.blob.core.windows.net/marbellawestlprvis/tagimage%2F20220925_190834550_62AAWE.jpeg")</v>
      </c>
      <c r="I2724" s="4" t="s">
        <v>'100.00%</v>
      </c>
      <c r="J2724" s="4" t="s">
        <v>'62AAWE</v>
      </c>
    </row>
    <row r="2725" spans="1:10" x14ac:dyDescent="0.25">
      <c r="A2725" s="36" t="s">
        <v>9/25/2022 19:12:34</v>
      </c>
      <c r="B2725" s="36" t="b">
        <v/>
      </c>
      <c r="C2725" s="36" t="b">
        <v>FALSE</v>
      </c>
      <c r="D2725" s="36" t="s">
        <v>'CMBC39</v>
      </c>
      <c r="E2725" s="4">
        <v>'0</v>
      </c>
      <c r="F2725" s="4">
        <v>'0</v>
      </c>
      <c r="G2725" s="30" t="s">
        <v>'=HYPERLINK("https://spprodfunctionstorage.blob.core.windows.net/marbellawestlprvis/tagimage%2F20220925_191235565_CMBC39.jpeg")</v>
      </c>
      <c r="I2725" s="4" t="s">
        <v>'50.00%</v>
      </c>
      <c r="J2725" s="4" t="s">
        <v>'CBCB36</v>
      </c>
    </row>
    <row r="2726" spans="1:10" x14ac:dyDescent="0.25">
      <c r="A2726" s="36" t="s">
        <v>9/25/2022 19:18:05</v>
      </c>
      <c r="B2726" s="36" t="b">
        <v/>
      </c>
      <c r="C2726" s="36" t="b">
        <v>FALSE</v>
      </c>
      <c r="D2726" s="36" t="s">
        <v>'618LAX</v>
      </c>
      <c r="E2726" s="4">
        <v>'0</v>
      </c>
      <c r="F2726" s="4">
        <v>'0</v>
      </c>
      <c r="G2726" s="30" t="s">
        <v>'=HYPERLINK("https://spprodfunctionstorage.blob.core.windows.net/marbellawestlprvis/tagimage%2F20220925_191807018_618LAX.jpeg")</v>
      </c>
      <c r="I2726" s="4" t="s">
        <v>'100.00%</v>
      </c>
      <c r="J2726" s="4" t="s">
        <v>'618LAX</v>
      </c>
    </row>
    <row r="2727" spans="1:10" x14ac:dyDescent="0.25">
      <c r="A2727" s="36" t="s">
        <v>9/25/2022 19:18:05</v>
      </c>
      <c r="B2727" s="36" t="b">
        <v/>
      </c>
      <c r="C2727" s="36" t="b">
        <v>FALSE</v>
      </c>
      <c r="D2727" s="36" t="s">
        <v>'616LAX</v>
      </c>
      <c r="E2727" s="4">
        <v>'0</v>
      </c>
      <c r="F2727" s="4">
        <v>'0</v>
      </c>
      <c r="G2727" s="30" t="s">
        <v>'=HYPERLINK("https://spprodfunctionstorage.blob.core.windows.net/marbellawestlprvis/tagimage%2F20220925_191808056_616LAX.jpeg")</v>
      </c>
      <c r="I2727" s="4" t="s">
        <v>'83.33%</v>
      </c>
      <c r="J2727" s="4" t="s">
        <v>'61BLAX</v>
      </c>
    </row>
    <row r="2728" spans="1:10" x14ac:dyDescent="0.25">
      <c r="A2728" s="36" t="s">
        <v>9/25/2022 19:18:23</v>
      </c>
      <c r="B2728" s="36" t="b">
        <v/>
      </c>
      <c r="C2728" s="36" t="b">
        <v>FALSE</v>
      </c>
      <c r="D2728" s="36" t="s">
        <v>'BNK</v>
      </c>
      <c r="E2728" s="4">
        <v>'0</v>
      </c>
      <c r="F2728" s="4">
        <v>'0</v>
      </c>
      <c r="G2728" s="30" t="s">
        <v>'=HYPERLINK("https://spprodfunctionstorage.blob.core.windows.net/marbellawestlprvis/tagimage%2F20220925_191825098_BNK.jpeg")</v>
      </c>
      <c r="I2728" s="4" t="s">
        <v>'75.00%</v>
      </c>
      <c r="J2728" s="4" t="s">
        <v>'BNDK</v>
      </c>
    </row>
    <row r="2729" spans="1:10" x14ac:dyDescent="0.25">
      <c r="A2729" s="36" t="s">
        <v>9/25/2022 19:18:23</v>
      </c>
      <c r="B2729" s="36" t="b">
        <v/>
      </c>
      <c r="C2729" s="36" t="b">
        <v>FALSE</v>
      </c>
      <c r="D2729" s="36" t="s">
        <v>'BNDK</v>
      </c>
      <c r="E2729" s="4">
        <v>'0</v>
      </c>
      <c r="F2729" s="4">
        <v>'0</v>
      </c>
      <c r="G2729" s="30" t="s">
        <v>'=HYPERLINK("https://spprodfunctionstorage.blob.core.windows.net/marbellawestlprvis/tagimage%2F20220925_191825975_BNDK.jpeg")</v>
      </c>
      <c r="I2729" s="4" t="s">
        <v>'75.00%</v>
      </c>
      <c r="J2729" s="4" t="s">
        <v>'BNK</v>
      </c>
    </row>
    <row r="2730" spans="1:10" x14ac:dyDescent="0.25">
      <c r="A2730" s="36" t="s">
        <v>9/25/2022 19:19:33</v>
      </c>
      <c r="B2730" s="36" t="b">
        <v/>
      </c>
      <c r="C2730" s="36" t="b">
        <v>FALSE</v>
      </c>
      <c r="D2730" s="36" t="s">
        <v>'JFF642</v>
      </c>
      <c r="E2730" s="4">
        <v>'0</v>
      </c>
      <c r="F2730" s="4">
        <v>'0</v>
      </c>
      <c r="G2730" s="30" t="s">
        <v>'=HYPERLINK("https://spprodfunctionstorage.blob.core.windows.net/marbellawestlprvis/tagimage%2F20220925_191934962_JFF642.jpeg")</v>
      </c>
      <c r="I2730" s="4" t="s">
        <v>'50.00%</v>
      </c>
      <c r="J2730" s="4" t="s">
        <v>'JCFQ44</v>
      </c>
    </row>
    <row r="2731" spans="1:10" x14ac:dyDescent="0.25">
      <c r="A2731" s="36" t="s">
        <v>9/25/2022 19:20:47</v>
      </c>
      <c r="B2731" s="36" t="b">
        <v/>
      </c>
      <c r="C2731" s="36" t="b">
        <v>FALSE</v>
      </c>
      <c r="D2731" s="36" t="s">
        <v>'NBXF87</v>
      </c>
      <c r="E2731" s="4">
        <v>'0</v>
      </c>
      <c r="F2731" s="4">
        <v>'0</v>
      </c>
      <c r="G2731" s="30" t="s">
        <v>'=HYPERLINK("https://spprodfunctionstorage.blob.core.windows.net/marbellawestlprvis/tagimage%2F20220925_192049234_NBXF87.jpeg")</v>
      </c>
      <c r="I2731" s="4" t="s">
        <v>'66.67%</v>
      </c>
      <c r="J2731" s="4" t="s">
        <v>'NBEP87</v>
      </c>
    </row>
    <row r="2732" spans="1:10" x14ac:dyDescent="0.25">
      <c r="A2732" s="36" t="s">
        <v>9/25/2022 19:21:51</v>
      </c>
      <c r="B2732" s="36" t="b">
        <v/>
      </c>
      <c r="C2732" s="36" t="b">
        <v>FALSE</v>
      </c>
      <c r="D2732" s="36" t="s">
        <v>'BTQT1</v>
      </c>
      <c r="E2732" s="4">
        <v>'0</v>
      </c>
      <c r="F2732" s="4">
        <v>'0</v>
      </c>
      <c r="G2732" s="30" t="s">
        <v>'=HYPERLINK("https://spprodfunctionstorage.blob.core.windows.net/marbellawestlprvis/tagimage%2F20220925_192153068_BTQT1.jpeg")</v>
      </c>
      <c r="I2732" s="4" t="s">
        <v>'50.00%</v>
      </c>
      <c r="J2732" s="4" t="s">
        <v>'QBTQ37</v>
      </c>
    </row>
    <row r="2733" spans="1:10" x14ac:dyDescent="0.25">
      <c r="A2733" s="36" t="s">
        <v>9/25/2022 19:27:44</v>
      </c>
      <c r="B2733" s="36" t="b">
        <v/>
      </c>
      <c r="C2733" s="36" t="b">
        <v>FALSE</v>
      </c>
      <c r="D2733" s="36" t="s">
        <v>'HUHG37</v>
      </c>
      <c r="E2733" s="4">
        <v>'0</v>
      </c>
      <c r="F2733" s="4">
        <v>'0</v>
      </c>
      <c r="G2733" s="30" t="s">
        <v>'=HYPERLINK("https://spprodfunctionstorage.blob.core.windows.net/marbellawestlprvis/tagimage%2F20220925_192746447_HUHG37.jpeg")</v>
      </c>
      <c r="I2733" s="4" t="s">
        <v>'57.14%</v>
      </c>
      <c r="J2733" s="4" t="s">
        <v>'HDHG573</v>
      </c>
    </row>
    <row r="2734" spans="1:10" x14ac:dyDescent="0.25">
      <c r="A2734" s="36" t="s">
        <v>9/25/2022 19:30:25</v>
      </c>
      <c r="B2734" s="36" t="b">
        <v/>
      </c>
      <c r="C2734" s="36" t="b">
        <v>FALSE</v>
      </c>
      <c r="D2734" s="36" t="s">
        <v>'QGP018</v>
      </c>
      <c r="E2734" s="4">
        <v>'0</v>
      </c>
      <c r="F2734" s="4">
        <v>'0</v>
      </c>
      <c r="G2734" s="30" t="s">
        <v>'=HYPERLINK("https://spprodfunctionstorage.blob.core.windows.net/marbellawestlprvis/tagimage%2F20220925_193026746_QGP018.jpeg")</v>
      </c>
      <c r="I2734" s="4" t="s">
        <v>'50.00%</v>
      </c>
      <c r="J2734" s="4" t="s">
        <v>'QCVS18</v>
      </c>
    </row>
    <row r="2735" spans="1:10" x14ac:dyDescent="0.25">
      <c r="A2735" s="36" t="s">
        <v>9/25/2022 19:34:04</v>
      </c>
      <c r="B2735" s="36" t="b">
        <v/>
      </c>
      <c r="C2735" s="36" t="b">
        <v>FALSE</v>
      </c>
      <c r="D2735" s="36" t="s">
        <v>'HHF5390</v>
      </c>
      <c r="E2735" s="4">
        <v>'0</v>
      </c>
      <c r="F2735" s="4">
        <v>'0</v>
      </c>
      <c r="G2735" s="30" t="s">
        <v>'=HYPERLINK("https://spprodfunctionstorage.blob.core.windows.net/marbellawestlprvis/tagimage%2F20220925_193405718_HHF5390.jpeg")</v>
      </c>
      <c r="I2735" s="4" t="s">
        <v>'42.86%</v>
      </c>
      <c r="J2735" s="4" t="s">
        <v>'TH6730</v>
      </c>
    </row>
    <row r="2736" spans="1:10" x14ac:dyDescent="0.25">
      <c r="A2736" s="36" t="s">
        <v>9/25/2022 19:35:23</v>
      </c>
      <c r="B2736" s="36" t="b">
        <v/>
      </c>
      <c r="C2736" s="36" t="b">
        <v>FALSE</v>
      </c>
      <c r="D2736" s="36" t="s">
        <v>'EANM93</v>
      </c>
      <c r="E2736" s="4">
        <v>'0</v>
      </c>
      <c r="F2736" s="4">
        <v>'0</v>
      </c>
      <c r="G2736" s="30" t="s">
        <v>'=HYPERLINK("https://spprodfunctionstorage.blob.core.windows.net/marbellawestlprvis/tagimage%2F20220925_193525189_EANM93.jpeg")</v>
      </c>
      <c r="I2736" s="4" t="s">
        <v>'50.00%</v>
      </c>
      <c r="J2736" s="4" t="s">
        <v>'LZAN93</v>
      </c>
    </row>
    <row r="2737" spans="1:10" x14ac:dyDescent="0.25">
      <c r="A2737" s="36" t="s">
        <v>9/25/2022 19:36:27</v>
      </c>
      <c r="B2737" s="36" t="b">
        <v/>
      </c>
      <c r="C2737" s="36" t="b">
        <v>FALSE</v>
      </c>
      <c r="D2737" s="36" t="s">
        <v>'RRR0232</v>
      </c>
      <c r="E2737" s="4">
        <v>'0</v>
      </c>
      <c r="F2737" s="4">
        <v>'0</v>
      </c>
      <c r="G2737" s="30" t="s">
        <v>'=HYPERLINK("https://spprodfunctionstorage.blob.core.windows.net/marbellawestlprvis/tagimage%2F20220925_193628757_RRR0232.jpeg")</v>
      </c>
      <c r="I2737" s="4" t="s">
        <v>'57.14%</v>
      </c>
      <c r="J2737" s="4" t="s">
        <v>'CRV032</v>
      </c>
    </row>
    <row r="2738" spans="1:10" x14ac:dyDescent="0.25">
      <c r="A2738" s="36" t="s">
        <v>9/25/2022 19:36:34</v>
      </c>
      <c r="B2738" s="36" t="b">
        <v/>
      </c>
      <c r="C2738" s="36" t="b">
        <v>FALSE</v>
      </c>
      <c r="D2738" s="36" t="s">
        <v>'CBUR52</v>
      </c>
      <c r="E2738" s="4">
        <v>'0</v>
      </c>
      <c r="F2738" s="4">
        <v>'0</v>
      </c>
      <c r="G2738" s="30" t="s">
        <v>'=HYPERLINK("https://spprodfunctionstorage.blob.core.windows.net/marbellawestlprvis/tagimage%2F20220925_193636435_CBUR52.jpeg")</v>
      </c>
      <c r="I2738" s="4" t="s">
        <v>'100.00%</v>
      </c>
      <c r="J2738" s="4" t="s">
        <v>'CBUR52</v>
      </c>
    </row>
    <row r="2739" spans="1:10" x14ac:dyDescent="0.25">
      <c r="A2739" s="36" t="s">
        <v>9/25/2022 19:37:41</v>
      </c>
      <c r="B2739" s="36" t="b">
        <v/>
      </c>
      <c r="C2739" s="36" t="b">
        <v>FALSE</v>
      </c>
      <c r="D2739" s="36" t="s">
        <v>'CBUCR52</v>
      </c>
      <c r="E2739" s="4">
        <v>'0</v>
      </c>
      <c r="F2739" s="4">
        <v>'0</v>
      </c>
      <c r="G2739" s="30" t="s">
        <v>'=HYPERLINK("https://spprodfunctionstorage.blob.core.windows.net/marbellawestlprvis/tagimage%2F20220925_193742878_CBUCR52.jpeg")</v>
      </c>
      <c r="I2739" s="4" t="s">
        <v>'85.71%</v>
      </c>
      <c r="J2739" s="4" t="s">
        <v>'CBUR52</v>
      </c>
    </row>
    <row r="2740" spans="1:10" x14ac:dyDescent="0.25">
      <c r="A2740" s="36" t="s">
        <v>9/25/2022 19:37:57</v>
      </c>
      <c r="B2740" s="36" t="b">
        <v/>
      </c>
      <c r="C2740" s="36" t="b">
        <v>FALSE</v>
      </c>
      <c r="D2740" s="36" t="s">
        <v>'PKDS16</v>
      </c>
      <c r="E2740" s="4">
        <v>'0</v>
      </c>
      <c r="F2740" s="4">
        <v>'0</v>
      </c>
      <c r="G2740" s="30" t="s">
        <v>'=HYPERLINK("https://spprodfunctionstorage.blob.core.windows.net/marbellawestlprvis/tagimage%2F20220925_193758638_PKDS16.jpeg")</v>
      </c>
      <c r="I2740" s="4" t="s">
        <v>'100.00%</v>
      </c>
      <c r="J2740" s="4" t="s">
        <v>'PKDS16</v>
      </c>
    </row>
    <row r="2741" spans="1:10" x14ac:dyDescent="0.25">
      <c r="A2741" s="36" t="s">
        <v>9/25/2022 19:39:40</v>
      </c>
      <c r="B2741" s="36" t="b">
        <v/>
      </c>
      <c r="C2741" s="36" t="b">
        <v>FALSE</v>
      </c>
      <c r="D2741" s="36" t="s">
        <v>'044RMD</v>
      </c>
      <c r="E2741" s="4">
        <v>'0</v>
      </c>
      <c r="F2741" s="4">
        <v>'0</v>
      </c>
      <c r="G2741" s="30" t="s">
        <v>'=HYPERLINK("https://spprodfunctionstorage.blob.core.windows.net/marbellawestlprvis/tagimage%2F20220925_193942215_044RMD.jpeg")</v>
      </c>
      <c r="I2741" s="4" t="s">
        <v>'33.33%</v>
      </c>
      <c r="J2741" s="4" t="s">
        <v>'04BWCC</v>
      </c>
    </row>
    <row r="2742" spans="1:10" x14ac:dyDescent="0.25">
      <c r="A2742" s="36" t="s">
        <v>9/25/2022 19:40:53</v>
      </c>
      <c r="B2742" s="36" t="b">
        <v/>
      </c>
      <c r="C2742" s="36" t="b">
        <v>FALSE</v>
      </c>
      <c r="D2742" s="36" t="s">
        <v>'NDAZ93</v>
      </c>
      <c r="E2742" s="4">
        <v>'0</v>
      </c>
      <c r="F2742" s="4">
        <v>'0</v>
      </c>
      <c r="G2742" s="30" t="s">
        <v>'=HYPERLINK("https://spprodfunctionstorage.blob.core.windows.net/marbellawestlprvis/tagimage%2F20220925_194055003_NDAZ93.jpeg")</v>
      </c>
      <c r="I2742" s="4" t="s">
        <v>'83.33%</v>
      </c>
      <c r="J2742" s="4" t="s">
        <v>'NDA793</v>
      </c>
    </row>
    <row r="2743" spans="1:10" x14ac:dyDescent="0.25">
      <c r="A2743" s="36" t="s">
        <v>9/25/2022 19:40:54</v>
      </c>
      <c r="B2743" s="36" t="b">
        <v/>
      </c>
      <c r="C2743" s="36" t="b">
        <v>FALSE</v>
      </c>
      <c r="D2743" s="36" t="s">
        <v>'NDA793</v>
      </c>
      <c r="E2743" s="4">
        <v>'0</v>
      </c>
      <c r="F2743" s="4">
        <v>'0</v>
      </c>
      <c r="G2743" s="30" t="s">
        <v>'=HYPERLINK("https://spprodfunctionstorage.blob.core.windows.net/marbellawestlprvis/tagimage%2F20220925_194055893_NDA793.jpeg")</v>
      </c>
      <c r="I2743" s="4" t="s">
        <v>'83.33%</v>
      </c>
      <c r="J2743" s="4" t="s">
        <v>'NDAZ93</v>
      </c>
    </row>
    <row r="2744" spans="1:10" x14ac:dyDescent="0.25">
      <c r="A2744" s="36" t="s">
        <v>9/25/2022 19:41:04</v>
      </c>
      <c r="B2744" s="36" t="b">
        <v/>
      </c>
      <c r="C2744" s="36" t="b">
        <v>FALSE</v>
      </c>
      <c r="D2744" s="36" t="s">
        <v>'PWFG61</v>
      </c>
      <c r="E2744" s="4">
        <v>'0</v>
      </c>
      <c r="F2744" s="4">
        <v>'0</v>
      </c>
      <c r="G2744" s="30" t="s">
        <v>'=HYPERLINK("https://spprodfunctionstorage.blob.core.windows.net/marbellawestlprvis/tagimage%2F20220925_194105388_PWFG61.jpeg")</v>
      </c>
      <c r="I2744" s="4" t="s">
        <v>'100.00%</v>
      </c>
      <c r="J2744" s="4" t="s">
        <v>'PWFG61</v>
      </c>
    </row>
    <row r="2745" spans="1:10" x14ac:dyDescent="0.25">
      <c r="A2745" s="36" t="s">
        <v>9/25/2022 19:41:04</v>
      </c>
      <c r="B2745" s="36" t="b">
        <v/>
      </c>
      <c r="C2745" s="36" t="b">
        <v>FALSE</v>
      </c>
      <c r="D2745" s="36" t="s">
        <v>'PWFG51</v>
      </c>
      <c r="E2745" s="4">
        <v>'0</v>
      </c>
      <c r="F2745" s="4">
        <v>'0</v>
      </c>
      <c r="G2745" s="30" t="s">
        <v>'=HYPERLINK("https://spprodfunctionstorage.blob.core.windows.net/marbellawestlprvis/tagimage%2F20220925_194106293_PWFG51.jpeg")</v>
      </c>
      <c r="I2745" s="4" t="s">
        <v>'83.33%</v>
      </c>
      <c r="J2745" s="4" t="s">
        <v>'PWFG61</v>
      </c>
    </row>
    <row r="2746" spans="1:10" x14ac:dyDescent="0.25">
      <c r="A2746" s="36" t="s">
        <v>9/25/2022 19:41:06</v>
      </c>
      <c r="B2746" s="36" t="b">
        <v/>
      </c>
      <c r="C2746" s="36" t="b">
        <v>FALSE</v>
      </c>
      <c r="D2746" s="36" t="s">
        <v>'PVFG61</v>
      </c>
      <c r="E2746" s="4">
        <v>'0</v>
      </c>
      <c r="F2746" s="4">
        <v>'0</v>
      </c>
      <c r="G2746" s="30" t="s">
        <v>'=HYPERLINK("https://spprodfunctionstorage.blob.core.windows.net/marbellawestlprvis/tagimage%2F20220925_194108200_PVFG61.jpeg")</v>
      </c>
      <c r="I2746" s="4" t="s">
        <v>'83.33%</v>
      </c>
      <c r="J2746" s="4" t="s">
        <v>'PWFG61</v>
      </c>
    </row>
    <row r="2747" spans="1:10" x14ac:dyDescent="0.25">
      <c r="A2747" s="36" t="s">
        <v>9/25/2022 19:41:57</v>
      </c>
      <c r="B2747" s="36" t="b">
        <v/>
      </c>
      <c r="C2747" s="36" t="b">
        <v>FALSE</v>
      </c>
      <c r="D2747" s="36" t="s">
        <v>'360FRF</v>
      </c>
      <c r="E2747" s="4">
        <v>'0</v>
      </c>
      <c r="F2747" s="4">
        <v>'0</v>
      </c>
      <c r="G2747" s="30" t="s">
        <v>'=HYPERLINK("https://spprodfunctionstorage.blob.core.windows.net/marbellawestlprvis/tagimage%2F20220925_194158716_360FRF.jpeg")</v>
      </c>
      <c r="I2747" s="4" t="s">
        <v>'83.33%</v>
      </c>
      <c r="J2747" s="4" t="s">
        <v>'360FHF</v>
      </c>
    </row>
    <row r="2748" spans="1:10" x14ac:dyDescent="0.25">
      <c r="A2748" s="36" t="s">
        <v>9/25/2022 19:41:58</v>
      </c>
      <c r="B2748" s="36" t="b">
        <v/>
      </c>
      <c r="C2748" s="36" t="b">
        <v>FALSE</v>
      </c>
      <c r="D2748" s="36" t="s">
        <v>'360FHF</v>
      </c>
      <c r="E2748" s="4">
        <v>'0</v>
      </c>
      <c r="F2748" s="4">
        <v>'0</v>
      </c>
      <c r="G2748" s="30" t="s">
        <v>'=HYPERLINK("https://spprodfunctionstorage.blob.core.windows.net/marbellawestlprvis/tagimage%2F20220925_194200072_360FHF.jpeg")</v>
      </c>
      <c r="I2748" s="4" t="s">
        <v>'83.33%</v>
      </c>
      <c r="J2748" s="4" t="s">
        <v>'360FRF</v>
      </c>
    </row>
    <row r="2749" spans="1:10" x14ac:dyDescent="0.25">
      <c r="A2749" s="36" t="s">
        <v>9/25/2022 19:43:55</v>
      </c>
      <c r="B2749" s="36" t="b">
        <v/>
      </c>
      <c r="C2749" s="36" t="b">
        <v>FALSE</v>
      </c>
      <c r="D2749" s="36" t="s">
        <v>'GCST44</v>
      </c>
      <c r="E2749" s="4">
        <v>'0</v>
      </c>
      <c r="F2749" s="4">
        <v>'0</v>
      </c>
      <c r="G2749" s="30" t="s">
        <v>'=HYPERLINK("https://spprodfunctionstorage.blob.core.windows.net/marbellawestlprvis/tagimage%2F20220925_194357766_GCST44.jpeg")</v>
      </c>
      <c r="I2749" s="4" t="s">
        <v>'66.67%</v>
      </c>
      <c r="J2749" s="4" t="s">
        <v>'GFSI44</v>
      </c>
    </row>
    <row r="2750" spans="1:10" x14ac:dyDescent="0.25">
      <c r="A2750" s="36" t="s">
        <v>9/25/2022 19:45:05</v>
      </c>
      <c r="B2750" s="36" t="b">
        <v/>
      </c>
      <c r="C2750" s="36" t="b">
        <v>FALSE</v>
      </c>
      <c r="D2750" s="36" t="s">
        <v>'846JDF</v>
      </c>
      <c r="E2750" s="4">
        <v>'0</v>
      </c>
      <c r="F2750" s="4">
        <v>'0</v>
      </c>
      <c r="G2750" s="30" t="s">
        <v>'=HYPERLINK("https://spprodfunctionstorage.blob.core.windows.net/marbellawestlprvis/tagimage%2F20220925_194507542_846JDF.jpeg")</v>
      </c>
      <c r="I2750" s="4" t="s">
        <v>'83.33%</v>
      </c>
      <c r="J2750" s="4" t="s">
        <v>'846UDF</v>
      </c>
    </row>
    <row r="2751" spans="1:10" x14ac:dyDescent="0.25">
      <c r="A2751" s="36" t="s">
        <v>9/25/2022 19:45:06</v>
      </c>
      <c r="B2751" s="36" t="b">
        <v/>
      </c>
      <c r="C2751" s="36" t="b">
        <v>FALSE</v>
      </c>
      <c r="D2751" s="36" t="s">
        <v>'846UDF</v>
      </c>
      <c r="E2751" s="4">
        <v>'0</v>
      </c>
      <c r="F2751" s="4">
        <v>'0</v>
      </c>
      <c r="G2751" s="30" t="s">
        <v>'=HYPERLINK("https://spprodfunctionstorage.blob.core.windows.net/marbellawestlprvis/tagimage%2F20220925_194508437_846UDF.jpeg")</v>
      </c>
      <c r="I2751" s="4" t="s">
        <v>'83.33%</v>
      </c>
      <c r="J2751" s="4" t="s">
        <v>'846JDF</v>
      </c>
    </row>
    <row r="2752" spans="1:10" x14ac:dyDescent="0.25">
      <c r="A2752" s="36" t="s">
        <v>9/25/2022 19:45:06</v>
      </c>
      <c r="B2752" s="36" t="b">
        <v/>
      </c>
      <c r="C2752" s="36" t="b">
        <v>FALSE</v>
      </c>
      <c r="D2752" s="36" t="s">
        <v>'846UQF</v>
      </c>
      <c r="E2752" s="4">
        <v>'0</v>
      </c>
      <c r="F2752" s="4">
        <v>'0</v>
      </c>
      <c r="G2752" s="30" t="s">
        <v>'=HYPERLINK("https://spprodfunctionstorage.blob.core.windows.net/marbellawestlprvis/tagimage%2F20220925_194509341_846UQF.jpeg")</v>
      </c>
      <c r="I2752" s="4" t="s">
        <v>'83.33%</v>
      </c>
      <c r="J2752" s="4" t="s">
        <v>'846UDF</v>
      </c>
    </row>
    <row r="2753" spans="1:10" x14ac:dyDescent="0.25">
      <c r="A2753" s="36" t="s">
        <v>9/25/2022 19:45:06</v>
      </c>
      <c r="B2753" s="36" t="b">
        <v/>
      </c>
      <c r="C2753" s="36" t="b">
        <v>FALSE</v>
      </c>
      <c r="D2753" s="36" t="s">
        <v>'845UDF</v>
      </c>
      <c r="E2753" s="4">
        <v>'0</v>
      </c>
      <c r="F2753" s="4">
        <v>'0</v>
      </c>
      <c r="G2753" s="30" t="s">
        <v>'=HYPERLINK("https://spprodfunctionstorage.blob.core.windows.net/marbellawestlprvis/tagimage%2F20220925_194510236_845UDF.jpeg")</v>
      </c>
      <c r="I2753" s="4" t="s">
        <v>'83.33%</v>
      </c>
      <c r="J2753" s="4" t="s">
        <v>'846UDF</v>
      </c>
    </row>
    <row r="2754" spans="1:10" x14ac:dyDescent="0.25">
      <c r="A2754" s="36" t="s">
        <v>9/25/2022 19:49:24</v>
      </c>
      <c r="B2754" s="36" t="b">
        <v/>
      </c>
      <c r="C2754" s="36" t="b">
        <v>FALSE</v>
      </c>
      <c r="D2754" s="36" t="s">
        <v>'NPT050</v>
      </c>
      <c r="E2754" s="4">
        <v>'0</v>
      </c>
      <c r="F2754" s="4">
        <v>'0</v>
      </c>
      <c r="G2754" s="30" t="s">
        <v>'=HYPERLINK("https://spprodfunctionstorage.blob.core.windows.net/marbellawestlprvis/tagimage%2F20220925_194925723_NPT050.jpeg")</v>
      </c>
      <c r="I2754" s="4" t="s">
        <v>'83.33%</v>
      </c>
      <c r="J2754" s="4" t="s">
        <v>'NPTD50</v>
      </c>
    </row>
    <row r="2755" spans="1:10" x14ac:dyDescent="0.25">
      <c r="A2755" s="36" t="s">
        <v>9/25/2022 19:51:51</v>
      </c>
      <c r="B2755" s="36" t="b">
        <v/>
      </c>
      <c r="C2755" s="36" t="b">
        <v>FALSE</v>
      </c>
      <c r="D2755" s="36" t="s">
        <v>'LPBU59</v>
      </c>
      <c r="E2755" s="4">
        <v>'0</v>
      </c>
      <c r="F2755" s="4">
        <v>'0</v>
      </c>
      <c r="G2755" s="30" t="s">
        <v>'=HYPERLINK("https://spprodfunctionstorage.blob.core.windows.net/marbellawestlprvis/tagimage%2F20220925_195153407_LPBU59.jpeg")</v>
      </c>
      <c r="I2755" s="4" t="s">
        <v>'100.00%</v>
      </c>
      <c r="J2755" s="4" t="s">
        <v>'LPBU59</v>
      </c>
    </row>
    <row r="2756" spans="1:10" x14ac:dyDescent="0.25">
      <c r="A2756" s="36" t="s">
        <v>9/25/2022 19:54:05</v>
      </c>
      <c r="B2756" s="36" t="b">
        <v/>
      </c>
      <c r="C2756" s="36" t="b">
        <v>FALSE</v>
      </c>
      <c r="D2756" s="36" t="s">
        <v>'GDD875</v>
      </c>
      <c r="E2756" s="4">
        <v>'0</v>
      </c>
      <c r="F2756" s="4">
        <v>'0</v>
      </c>
      <c r="G2756" s="30" t="s">
        <v>'=HYPERLINK("https://spprodfunctionstorage.blob.core.windows.net/marbellawestlprvis/tagimage%2F20220925_195406827_GDD875.jpeg")</v>
      </c>
      <c r="I2756" s="4" t="s">
        <v>'57.14%</v>
      </c>
      <c r="J2756" s="4" t="s">
        <v>'DGD8715</v>
      </c>
    </row>
    <row r="2757" spans="1:10" x14ac:dyDescent="0.25">
      <c r="A2757" s="36" t="s">
        <v>9/25/2022 19:55:21</v>
      </c>
      <c r="B2757" s="36" t="b">
        <v/>
      </c>
      <c r="C2757" s="36" t="b">
        <v>FALSE</v>
      </c>
      <c r="D2757" s="36" t="s">
        <v>'CD0C19</v>
      </c>
      <c r="E2757" s="4">
        <v>'0</v>
      </c>
      <c r="F2757" s="4">
        <v>'0</v>
      </c>
      <c r="G2757" s="30" t="s">
        <v>'=HYPERLINK("https://spprodfunctionstorage.blob.core.windows.net/marbellawestlprvis/tagimage%2F20220925_195522911_CD0C19.jpeg")</v>
      </c>
      <c r="I2757" s="4" t="s">
        <v>'50.00%</v>
      </c>
      <c r="J2757" s="4" t="s">
        <v>'TD0879</v>
      </c>
    </row>
    <row r="2758" spans="1:10" x14ac:dyDescent="0.25">
      <c r="A2758" s="36" t="s">
        <v>9/25/2022 19:56:54</v>
      </c>
      <c r="B2758" s="36" t="b">
        <v/>
      </c>
      <c r="C2758" s="36" t="b">
        <v>FALSE</v>
      </c>
      <c r="D2758" s="36" t="s">
        <v>'390BJW</v>
      </c>
      <c r="E2758" s="4">
        <v>'0</v>
      </c>
      <c r="F2758" s="4">
        <v>'0</v>
      </c>
      <c r="G2758" s="30" t="s">
        <v>'=HYPERLINK("https://spprodfunctionstorage.blob.core.windows.net/marbellawestlprvis/tagimage%2F20220925_195655866_390BJW.jpeg")</v>
      </c>
      <c r="I2758" s="4" t="s">
        <v>'66.67%</v>
      </c>
      <c r="J2758" s="4" t="s">
        <v>'760BJW</v>
      </c>
    </row>
    <row r="2759" spans="1:10" x14ac:dyDescent="0.25">
      <c r="A2759" s="36" t="s">
        <v>9/25/2022 19:58:14</v>
      </c>
      <c r="B2759" s="36" t="b">
        <v/>
      </c>
      <c r="C2759" s="36" t="b">
        <v>FALSE</v>
      </c>
      <c r="D2759" s="36" t="s">
        <v>'IJN812</v>
      </c>
      <c r="E2759" s="4">
        <v>'0</v>
      </c>
      <c r="F2759" s="4">
        <v>'0</v>
      </c>
      <c r="G2759" s="30" t="s">
        <v>'=HYPERLINK("https://spprodfunctionstorage.blob.core.windows.net/marbellawestlprvis/tagimage%2F20220925_195815932_IJN812.jpeg")</v>
      </c>
      <c r="I2759" s="4" t="s">
        <v>'50.00%</v>
      </c>
      <c r="J2759" s="4" t="s">
        <v>'IJNM61</v>
      </c>
    </row>
    <row r="2760" spans="1:10" x14ac:dyDescent="0.25">
      <c r="A2760" s="36" t="s">
        <v>9/25/2022 19:58:50</v>
      </c>
      <c r="B2760" s="36" t="b">
        <v/>
      </c>
      <c r="C2760" s="36" t="b">
        <v>FALSE</v>
      </c>
      <c r="D2760" s="36" t="s">
        <v>'24AYUW</v>
      </c>
      <c r="E2760" s="4">
        <v>'0</v>
      </c>
      <c r="F2760" s="4">
        <v>'0</v>
      </c>
      <c r="G2760" s="30" t="s">
        <v>'=HYPERLINK("https://spprodfunctionstorage.blob.core.windows.net/marbellawestlprvis/tagimage%2F20220925_195852122_24AYUW.jpeg")</v>
      </c>
      <c r="I2760" s="4" t="s">
        <v>'50.00%</v>
      </c>
      <c r="J2760" s="4" t="s">
        <v>'54ATUQ</v>
      </c>
    </row>
    <row r="2761" spans="1:10" x14ac:dyDescent="0.25">
      <c r="A2761" s="36" t="s">
        <v>9/25/2022 20:01:14</v>
      </c>
      <c r="B2761" s="36" t="b">
        <v/>
      </c>
      <c r="C2761" s="36" t="b">
        <v>FALSE</v>
      </c>
      <c r="D2761" s="36" t="s">
        <v>'LLVE94</v>
      </c>
      <c r="E2761" s="4">
        <v>'0</v>
      </c>
      <c r="F2761" s="4">
        <v>'0</v>
      </c>
      <c r="G2761" s="30" t="s">
        <v>'=HYPERLINK("https://spprodfunctionstorage.blob.core.windows.net/marbellawestlprvis/tagimage%2F20220925_200116526_LLVE94.jpeg")</v>
      </c>
      <c r="I2761" s="4" t="s">
        <v>'100.00%</v>
      </c>
      <c r="J2761" s="4" t="s">
        <v>'LLVE94</v>
      </c>
    </row>
    <row r="2762" spans="1:10" x14ac:dyDescent="0.25">
      <c r="A2762" s="36" t="s">
        <v>9/25/2022 20:02:57</v>
      </c>
      <c r="B2762" s="36" t="b">
        <v/>
      </c>
      <c r="C2762" s="36" t="b">
        <v>FALSE</v>
      </c>
      <c r="D2762" s="36" t="s">
        <v>'KZWN42</v>
      </c>
      <c r="E2762" s="4">
        <v>'0</v>
      </c>
      <c r="F2762" s="4">
        <v>'0</v>
      </c>
      <c r="G2762" s="30" t="s">
        <v>'=HYPERLINK("https://spprodfunctionstorage.blob.core.windows.net/marbellawestlprvis/tagimage%2F20220925_200300115_KZWN42.jpeg")</v>
      </c>
      <c r="I2762" s="4" t="s">
        <v>'83.33%</v>
      </c>
      <c r="J2762" s="4" t="s">
        <v>'KZVN42</v>
      </c>
    </row>
    <row r="2763" spans="1:10" x14ac:dyDescent="0.25">
      <c r="A2763" s="36" t="s">
        <v>9/25/2022 20:02:58</v>
      </c>
      <c r="B2763" s="36" t="b">
        <v/>
      </c>
      <c r="C2763" s="36" t="b">
        <v>FALSE</v>
      </c>
      <c r="D2763" s="36" t="s">
        <v>'KZVN42</v>
      </c>
      <c r="E2763" s="4">
        <v>'0</v>
      </c>
      <c r="F2763" s="4">
        <v>'0</v>
      </c>
      <c r="G2763" s="30" t="s">
        <v>'=HYPERLINK("https://spprodfunctionstorage.blob.core.windows.net/marbellawestlprvis/tagimage%2F20220925_200301183_KZVN42.jpeg")</v>
      </c>
      <c r="I2763" s="4" t="s">
        <v>'83.33%</v>
      </c>
      <c r="J2763" s="4" t="s">
        <v>'KZWN42</v>
      </c>
    </row>
    <row r="2764" spans="1:10" x14ac:dyDescent="0.25">
      <c r="A2764" s="36" t="s">
        <v>9/25/2022 20:07:41</v>
      </c>
      <c r="B2764" s="36" t="b">
        <v/>
      </c>
      <c r="C2764" s="36" t="b">
        <v>FALSE</v>
      </c>
      <c r="D2764" s="36" t="s">
        <v>'GDNH48</v>
      </c>
      <c r="E2764" s="4">
        <v>'0</v>
      </c>
      <c r="F2764" s="4">
        <v>'0</v>
      </c>
      <c r="G2764" s="30" t="s">
        <v>'=HYPERLINK("https://spprodfunctionstorage.blob.core.windows.net/marbellawestlprvis/tagimage%2F20220925_200743457_GDNH48.jpeg")</v>
      </c>
      <c r="I2764" s="4" t="s">
        <v>'83.33%</v>
      </c>
      <c r="J2764" s="4" t="s">
        <v>'GQNH48</v>
      </c>
    </row>
    <row r="2765" spans="1:10" x14ac:dyDescent="0.25">
      <c r="A2765" s="36" t="s">
        <v>9/25/2022 20:10:01</v>
      </c>
      <c r="B2765" s="36" t="b">
        <v/>
      </c>
      <c r="C2765" s="36" t="b">
        <v>FALSE</v>
      </c>
      <c r="D2765" s="36" t="s">
        <v>'77ARPF</v>
      </c>
      <c r="E2765" s="4">
        <v>'0</v>
      </c>
      <c r="F2765" s="4">
        <v>'0</v>
      </c>
      <c r="G2765" s="30" t="s">
        <v>'=HYPERLINK("https://spprodfunctionstorage.blob.core.windows.net/marbellawestlprvis/tagimage%2F20220925_201002589_77ARPF.jpeg")</v>
      </c>
      <c r="I2765" s="4" t="s">
        <v>'50.00%</v>
      </c>
      <c r="J2765" s="4" t="s">
        <v>'79AVPX</v>
      </c>
    </row>
    <row r="2766" spans="1:10" x14ac:dyDescent="0.25">
      <c r="A2766" s="36" t="s">
        <v>9/25/2022 20:12:08</v>
      </c>
      <c r="B2766" s="36" t="b">
        <v/>
      </c>
      <c r="C2766" s="36" t="b">
        <v>FALSE</v>
      </c>
      <c r="D2766" s="36" t="s">
        <v>'EFAG77</v>
      </c>
      <c r="E2766" s="4">
        <v>'0</v>
      </c>
      <c r="F2766" s="4">
        <v>'0</v>
      </c>
      <c r="G2766" s="30" t="s">
        <v>'=HYPERLINK("https://spprodfunctionstorage.blob.core.windows.net/marbellawestlprvis/tagimage%2F20220925_201210501_EFAG77.jpeg")</v>
      </c>
      <c r="I2766" s="4" t="s">
        <v>'66.67%</v>
      </c>
      <c r="J2766" s="4" t="s">
        <v>'EFAK87</v>
      </c>
    </row>
    <row r="2767" spans="1:10" x14ac:dyDescent="0.25">
      <c r="A2767" s="36" t="s">
        <v>9/25/2022 20:14:36</v>
      </c>
      <c r="B2767" s="36" t="b">
        <v/>
      </c>
      <c r="C2767" s="36" t="b">
        <v>FALSE</v>
      </c>
      <c r="D2767" s="36" t="s">
        <v>'NVTJ93</v>
      </c>
      <c r="E2767" s="4">
        <v>'0</v>
      </c>
      <c r="F2767" s="4">
        <v>'0</v>
      </c>
      <c r="G2767" s="30" t="s">
        <v>'=HYPERLINK("https://spprodfunctionstorage.blob.core.windows.net/marbellawestlprvis/tagimage%2F20220925_201438002_NVTJ93.jpeg")</v>
      </c>
      <c r="I2767" s="4" t="s">
        <v>'50.00%</v>
      </c>
      <c r="J2767" s="4" t="s">
        <v>'NZVJ99</v>
      </c>
    </row>
    <row r="2768" spans="1:10" x14ac:dyDescent="0.25">
      <c r="A2768" s="36" t="s">
        <v>9/25/2022 20:16:13</v>
      </c>
      <c r="B2768" s="36" t="b">
        <v/>
      </c>
      <c r="C2768" s="36" t="b">
        <v>FALSE</v>
      </c>
      <c r="D2768" s="36" t="s">
        <v>'128VYG</v>
      </c>
      <c r="E2768" s="4">
        <v>'0</v>
      </c>
      <c r="F2768" s="4">
        <v>'0</v>
      </c>
      <c r="G2768" s="30" t="s">
        <v>'=HYPERLINK("https://spprodfunctionstorage.blob.core.windows.net/marbellawestlprvis/tagimage%2F20220925_201615114_128VYG.jpeg")</v>
      </c>
      <c r="I2768" s="4" t="s">
        <v>'66.67%</v>
      </c>
      <c r="J2768" s="4" t="s">
        <v>'328VVG</v>
      </c>
    </row>
    <row r="2769" spans="1:10" x14ac:dyDescent="0.25">
      <c r="A2769" s="36" t="s">
        <v>9/25/2022 20:16:52</v>
      </c>
      <c r="B2769" s="36" t="b">
        <v/>
      </c>
      <c r="C2769" s="36" t="b">
        <v>FALSE</v>
      </c>
      <c r="D2769" s="36" t="s">
        <v>'QVWZ78</v>
      </c>
      <c r="E2769" s="4">
        <v>'0</v>
      </c>
      <c r="F2769" s="4">
        <v>'0</v>
      </c>
      <c r="G2769" s="30" t="s">
        <v>'=HYPERLINK("https://spprodfunctionstorage.blob.core.windows.net/marbellawestlprvis/tagimage%2F20220925_201654129_QVWZ78.jpeg")</v>
      </c>
      <c r="I2769" s="4" t="s">
        <v>'50.00%</v>
      </c>
      <c r="J2769" s="4" t="s">
        <v>'QYDI78</v>
      </c>
    </row>
    <row r="2770" spans="1:10" x14ac:dyDescent="0.25">
      <c r="A2770" s="36" t="s">
        <v>9/25/2022 20:18:21</v>
      </c>
      <c r="B2770" s="36" t="b">
        <v/>
      </c>
      <c r="C2770" s="36" t="b">
        <v>FALSE</v>
      </c>
      <c r="D2770" s="36" t="s">
        <v>'QTWV05</v>
      </c>
      <c r="E2770" s="4">
        <v>'0</v>
      </c>
      <c r="F2770" s="4">
        <v>'0</v>
      </c>
      <c r="G2770" s="30" t="s">
        <v>'=HYPERLINK("https://spprodfunctionstorage.blob.core.windows.net/marbellawestlprvis/tagimage%2F20220925_201822987_QTWV05.jpeg")</v>
      </c>
      <c r="I2770" s="4" t="s">
        <v>'100.00%</v>
      </c>
      <c r="J2770" s="4" t="s">
        <v>'QTWV05</v>
      </c>
    </row>
    <row r="2771" spans="1:10" x14ac:dyDescent="0.25">
      <c r="A2771" s="36" t="s">
        <v>9/25/2022 20:19:25</v>
      </c>
      <c r="B2771" s="36" t="b">
        <v/>
      </c>
      <c r="C2771" s="36" t="b">
        <v>FALSE</v>
      </c>
      <c r="D2771" s="36" t="s">
        <v>'QTWV05</v>
      </c>
      <c r="E2771" s="4">
        <v>'0</v>
      </c>
      <c r="F2771" s="4">
        <v>'0</v>
      </c>
      <c r="G2771" s="30" t="s">
        <v>'=HYPERLINK("https://spprodfunctionstorage.blob.core.windows.net/marbellawestlprvis/tagimage%2F20220925_201927048_QTWV05.jpeg")</v>
      </c>
      <c r="I2771" s="4" t="s">
        <v>'100.00%</v>
      </c>
      <c r="J2771" s="4" t="s">
        <v>'QTWV05</v>
      </c>
    </row>
    <row r="2772" spans="1:10" x14ac:dyDescent="0.25">
      <c r="A2772" s="36" t="s">
        <v>9/25/2022 20:19:40</v>
      </c>
      <c r="B2772" s="36" t="b">
        <v/>
      </c>
      <c r="C2772" s="36" t="b">
        <v>FALSE</v>
      </c>
      <c r="D2772" s="36" t="s">
        <v>'LFGK05</v>
      </c>
      <c r="E2772" s="4">
        <v>'0</v>
      </c>
      <c r="F2772" s="4">
        <v>'0</v>
      </c>
      <c r="G2772" s="30" t="s">
        <v>'=HYPERLINK("https://spprodfunctionstorage.blob.core.windows.net/marbellawestlprvis/tagimage%2F20220925_201941329_LFGK05.jpeg")</v>
      </c>
      <c r="I2772" s="4" t="s">
        <v>'50.00%</v>
      </c>
      <c r="J2772" s="4" t="s">
        <v>'LYGJ04</v>
      </c>
    </row>
    <row r="2773" spans="1:10" x14ac:dyDescent="0.25">
      <c r="A2773" s="36" t="s">
        <v>9/25/2022 20:27:24</v>
      </c>
      <c r="B2773" s="36" t="b">
        <v/>
      </c>
      <c r="C2773" s="36" t="b">
        <v>FALSE</v>
      </c>
      <c r="D2773" s="36" t="s">
        <v>'668VVD</v>
      </c>
      <c r="E2773" s="4">
        <v>'0</v>
      </c>
      <c r="F2773" s="4">
        <v>'0</v>
      </c>
      <c r="G2773" s="30" t="s">
        <v>'=HYPERLINK("https://spprodfunctionstorage.blob.core.windows.net/marbellawestlprvis/tagimage%2F20220925_202726240_668VVD.jpeg")</v>
      </c>
      <c r="I2773" s="4" t="s">
        <v>'50.00%</v>
      </c>
      <c r="J2773" s="4" t="s">
        <v>'958VVT</v>
      </c>
    </row>
    <row r="2774" spans="1:10" x14ac:dyDescent="0.25">
      <c r="A2774" s="36" t="s">
        <v>9/25/2022 20:30:22</v>
      </c>
      <c r="B2774" s="36" t="b">
        <v/>
      </c>
      <c r="C2774" s="36" t="b">
        <v>FALSE</v>
      </c>
      <c r="D2774" s="36" t="s">
        <v>'KWFL12</v>
      </c>
      <c r="E2774" s="4">
        <v>'0</v>
      </c>
      <c r="F2774" s="4">
        <v>'0</v>
      </c>
      <c r="G2774" s="30" t="s">
        <v>'=HYPERLINK("https://spprodfunctionstorage.blob.core.windows.net/marbellawestlprvis/tagimage%2F20220925_203024122_KWFL12.jpeg")</v>
      </c>
      <c r="I2774" s="4" t="s">
        <v>'83.33%</v>
      </c>
      <c r="J2774" s="4" t="s">
        <v>'KVFL12</v>
      </c>
    </row>
    <row r="2775" spans="1:10" x14ac:dyDescent="0.25">
      <c r="A2775" s="36" t="s">
        <v>9/25/2022 20:30:24</v>
      </c>
      <c r="B2775" s="36" t="b">
        <v/>
      </c>
      <c r="C2775" s="36" t="b">
        <v>FALSE</v>
      </c>
      <c r="D2775" s="36" t="s">
        <v>'KVFL12</v>
      </c>
      <c r="E2775" s="4">
        <v>'0</v>
      </c>
      <c r="F2775" s="4">
        <v>'0</v>
      </c>
      <c r="G2775" s="30" t="s">
        <v>'=HYPERLINK("https://spprodfunctionstorage.blob.core.windows.net/marbellawestlprvis/tagimage%2F20220925_203025340_KVFL12.jpeg")</v>
      </c>
      <c r="I2775" s="4" t="s">
        <v>'83.33%</v>
      </c>
      <c r="J2775" s="4" t="s">
        <v>'KWFL12</v>
      </c>
    </row>
    <row r="2776" spans="1:10" x14ac:dyDescent="0.25">
      <c r="A2776" s="36" t="s">
        <v>9/25/2022 20:30:24</v>
      </c>
      <c r="B2776" s="36" t="b">
        <v/>
      </c>
      <c r="C2776" s="36" t="b">
        <v>FALSE</v>
      </c>
      <c r="D2776" s="36" t="s">
        <v>'KMFL12</v>
      </c>
      <c r="E2776" s="4">
        <v>'0</v>
      </c>
      <c r="F2776" s="4">
        <v>'0</v>
      </c>
      <c r="G2776" s="30" t="s">
        <v>'=HYPERLINK("https://spprodfunctionstorage.blob.core.windows.net/marbellawestlprvis/tagimage%2F20220925_203026215_KMFL12.jpeg")</v>
      </c>
      <c r="I2776" s="4" t="s">
        <v>'83.33%</v>
      </c>
      <c r="J2776" s="4" t="s">
        <v>'KWFL12</v>
      </c>
    </row>
    <row r="2777" spans="1:10" x14ac:dyDescent="0.25">
      <c r="A2777" s="36" t="s">
        <v>9/25/2022 20:31:45</v>
      </c>
      <c r="B2777" s="36" t="b">
        <v/>
      </c>
      <c r="C2777" s="36" t="b">
        <v>FALSE</v>
      </c>
      <c r="D2777" s="36" t="s">
        <v>'DWTP97</v>
      </c>
      <c r="E2777" s="4">
        <v>'0</v>
      </c>
      <c r="F2777" s="4">
        <v>'0</v>
      </c>
      <c r="G2777" s="30" t="s">
        <v>'=HYPERLINK("https://spprodfunctionstorage.blob.core.windows.net/marbellawestlprvis/tagimage%2F20220925_203146544_DWTP97.jpeg")</v>
      </c>
      <c r="I2777" s="4" t="s">
        <v>'100.00%</v>
      </c>
      <c r="J2777" s="4" t="s">
        <v>'DWTP97</v>
      </c>
    </row>
    <row r="2778" spans="1:10" x14ac:dyDescent="0.25">
      <c r="A2778" s="36" t="s">
        <v>9/25/2022 20:35:52</v>
      </c>
      <c r="B2778" s="36" t="b">
        <v/>
      </c>
      <c r="C2778" s="36" t="b">
        <v>FALSE</v>
      </c>
      <c r="D2778" s="36" t="s">
        <v>'QKDI90</v>
      </c>
      <c r="E2778" s="4">
        <v>'0</v>
      </c>
      <c r="F2778" s="4">
        <v>'0</v>
      </c>
      <c r="G2778" s="30" t="s">
        <v>'=HYPERLINK("https://spprodfunctionstorage.blob.core.windows.net/marbellawestlprvis/tagimage%2F20220925_203553473_QKDI90.jpeg")</v>
      </c>
      <c r="I2778" s="4" t="s">
        <v>'50.00%</v>
      </c>
      <c r="J2778" s="4" t="s">
        <v>'QYDI78</v>
      </c>
    </row>
    <row r="2779" spans="1:10" x14ac:dyDescent="0.25">
      <c r="A2779" s="36" t="s">
        <v>9/25/2022 20:40:23</v>
      </c>
      <c r="B2779" s="36" t="b">
        <v/>
      </c>
      <c r="C2779" s="36" t="b">
        <v>FALSE</v>
      </c>
      <c r="D2779" s="36" t="s">
        <v>'980AIF</v>
      </c>
      <c r="E2779" s="4">
        <v>'0</v>
      </c>
      <c r="F2779" s="4">
        <v>'0</v>
      </c>
      <c r="G2779" s="30" t="s">
        <v>'=HYPERLINK("https://spprodfunctionstorage.blob.core.windows.net/marbellawestlprvis/tagimage%2F20220925_204024879_980AIF.jpeg")</v>
      </c>
      <c r="I2779" s="4" t="s">
        <v>'100.00%</v>
      </c>
      <c r="J2779" s="4" t="s">
        <v>'980AIF</v>
      </c>
    </row>
    <row r="2780" spans="1:10" x14ac:dyDescent="0.25">
      <c r="A2780" s="36" t="s">
        <v>9/25/2022 20:41:43</v>
      </c>
      <c r="B2780" s="36" t="b">
        <v/>
      </c>
      <c r="C2780" s="36" t="b">
        <v>FALSE</v>
      </c>
      <c r="D2780" s="36" t="s">
        <v>'LWJ776</v>
      </c>
      <c r="E2780" s="4">
        <v>'0</v>
      </c>
      <c r="F2780" s="4">
        <v>'0</v>
      </c>
      <c r="G2780" s="30" t="s">
        <v>'=HYPERLINK("https://spprodfunctionstorage.blob.core.windows.net/marbellawestlprvis/tagimage%2F20220925_204144993_LWJ776.jpeg")</v>
      </c>
      <c r="I2780" s="4" t="s">
        <v>'66.67%</v>
      </c>
      <c r="J2780" s="4" t="s">
        <v>'LEB776</v>
      </c>
    </row>
    <row r="2781" spans="1:10" x14ac:dyDescent="0.25">
      <c r="A2781" s="36" t="s">
        <v>9/25/2022 20:42:33</v>
      </c>
      <c r="B2781" s="36" t="b">
        <v/>
      </c>
      <c r="C2781" s="36" t="b">
        <v>FALSE</v>
      </c>
      <c r="D2781" s="36" t="s">
        <v>'ANZ81</v>
      </c>
      <c r="E2781" s="4">
        <v>'0</v>
      </c>
      <c r="F2781" s="4">
        <v>'0</v>
      </c>
      <c r="G2781" s="30" t="s">
        <v>'=HYPERLINK("https://spprodfunctionstorage.blob.core.windows.net/marbellawestlprvis/tagimage%2F20220925_204234265_ANZ81.jpeg")</v>
      </c>
      <c r="I2781" s="4" t="s">
        <v>'100.00%</v>
      </c>
      <c r="J2781" s="4" t="s">
        <v>'ANZ81</v>
      </c>
    </row>
    <row r="2782" spans="1:10" x14ac:dyDescent="0.25">
      <c r="A2782" s="36" t="s">
        <v>9/25/2022 20:44:14</v>
      </c>
      <c r="B2782" s="36" t="b">
        <v/>
      </c>
      <c r="C2782" s="36" t="b">
        <v>FALSE</v>
      </c>
      <c r="D2782" s="36" t="s">
        <v>'HHGG68</v>
      </c>
      <c r="E2782" s="4">
        <v>'0</v>
      </c>
      <c r="F2782" s="4">
        <v>'0</v>
      </c>
      <c r="G2782" s="30" t="s">
        <v>'=HYPERLINK("https://spprodfunctionstorage.blob.core.windows.net/marbellawestlprvis/tagimage%2F20220925_204416147_HHGG68.jpeg")</v>
      </c>
      <c r="I2782" s="4" t="s">
        <v>'50.00%</v>
      </c>
      <c r="J2782" s="4" t="s">
        <v>'HKGG46</v>
      </c>
    </row>
    <row r="2783" spans="1:10" x14ac:dyDescent="0.25">
      <c r="A2783" s="36" t="s">
        <v>9/25/2022 20:45:57</v>
      </c>
      <c r="B2783" s="36" t="b">
        <v/>
      </c>
      <c r="C2783" s="36" t="b">
        <v>FALSE</v>
      </c>
      <c r="D2783" s="36" t="s">
        <v>'GTSV54</v>
      </c>
      <c r="E2783" s="4">
        <v>'0</v>
      </c>
      <c r="F2783" s="4">
        <v>'0</v>
      </c>
      <c r="G2783" s="30" t="s">
        <v>'=HYPERLINK("https://spprodfunctionstorage.blob.core.windows.net/marbellawestlprvis/tagimage%2F20220925_204558834_GTSV54.jpeg")</v>
      </c>
      <c r="I2783" s="4" t="s">
        <v>'50.00%</v>
      </c>
      <c r="J2783" s="4" t="s">
        <v>'GQUB54</v>
      </c>
    </row>
    <row r="2784" spans="1:10" x14ac:dyDescent="0.25">
      <c r="A2784" s="36" t="s">
        <v>9/25/2022 20:46:54</v>
      </c>
      <c r="B2784" s="36" t="b">
        <v/>
      </c>
      <c r="C2784" s="36" t="b">
        <v>FALSE</v>
      </c>
      <c r="D2784" s="36" t="s">
        <v>'9880MM</v>
      </c>
      <c r="E2784" s="4">
        <v>'0</v>
      </c>
      <c r="F2784" s="4">
        <v>'0</v>
      </c>
      <c r="G2784" s="30" t="s">
        <v>'=HYPERLINK("https://spprodfunctionstorage.blob.core.windows.net/marbellawestlprvis/tagimage%2F20220925_204655401_9880MM.jpeg")</v>
      </c>
      <c r="I2784" s="4" t="s">
        <v>'83.33%</v>
      </c>
      <c r="J2784" s="4" t="s">
        <v>'9880NM</v>
      </c>
    </row>
    <row r="2785" spans="1:10" x14ac:dyDescent="0.25">
      <c r="A2785" s="36" t="s">
        <v>9/25/2022 20:46:54</v>
      </c>
      <c r="B2785" s="36" t="b">
        <v/>
      </c>
      <c r="C2785" s="36" t="b">
        <v>FALSE</v>
      </c>
      <c r="D2785" s="36" t="s">
        <v>'9880NN</v>
      </c>
      <c r="E2785" s="4">
        <v>'0</v>
      </c>
      <c r="F2785" s="4">
        <v>'0</v>
      </c>
      <c r="G2785" s="30" t="s">
        <v>'=HYPERLINK("https://spprodfunctionstorage.blob.core.windows.net/marbellawestlprvis/tagimage%2F20220925_204656259_9880NN.jpeg")</v>
      </c>
      <c r="I2785" s="4" t="s">
        <v>'83.33%</v>
      </c>
      <c r="J2785" s="4" t="s">
        <v>'9880NM</v>
      </c>
    </row>
    <row r="2786" spans="1:10" x14ac:dyDescent="0.25">
      <c r="A2786" s="36" t="s">
        <v>9/25/2022 20:46:54</v>
      </c>
      <c r="B2786" s="36" t="b">
        <v/>
      </c>
      <c r="C2786" s="36" t="b">
        <v>FALSE</v>
      </c>
      <c r="D2786" s="36" t="s">
        <v>'9880NM</v>
      </c>
      <c r="E2786" s="4">
        <v>'0</v>
      </c>
      <c r="F2786" s="4">
        <v>'0</v>
      </c>
      <c r="G2786" s="30" t="s">
        <v>'=HYPERLINK("https://spprodfunctionstorage.blob.core.windows.net/marbellawestlprvis/tagimage%2F20220925_204657133_9880NM.jpeg")</v>
      </c>
      <c r="I2786" s="4" t="s">
        <v>'83.33%</v>
      </c>
      <c r="J2786" s="4" t="s">
        <v>'9880MM</v>
      </c>
    </row>
    <row r="2787" spans="1:10" x14ac:dyDescent="0.25">
      <c r="A2787" s="36" t="s">
        <v>9/25/2022 20:46:55</v>
      </c>
      <c r="B2787" s="36" t="b">
        <v/>
      </c>
      <c r="C2787" s="36" t="b">
        <v>FALSE</v>
      </c>
      <c r="D2787" s="36" t="s">
        <v>'9880A</v>
      </c>
      <c r="E2787" s="4">
        <v>'0</v>
      </c>
      <c r="F2787" s="4">
        <v>'0</v>
      </c>
      <c r="G2787" s="30" t="s">
        <v>'=HYPERLINK("https://spprodfunctionstorage.blob.core.windows.net/marbellawestlprvis/tagimage%2F20220925_204658009_9880A.jpeg")</v>
      </c>
      <c r="I2787" s="4" t="s">
        <v>'66.67%</v>
      </c>
      <c r="J2787" s="4" t="s">
        <v>'9880MM</v>
      </c>
    </row>
    <row r="2788" spans="1:10" x14ac:dyDescent="0.25">
      <c r="A2788" s="36" t="s">
        <v>9/25/2022 20:48:22</v>
      </c>
      <c r="B2788" s="36" t="b">
        <v/>
      </c>
      <c r="C2788" s="36" t="b">
        <v>FALSE</v>
      </c>
      <c r="D2788" s="36" t="s">
        <v>'AF00DD</v>
      </c>
      <c r="E2788" s="4">
        <v>'0</v>
      </c>
      <c r="F2788" s="4">
        <v>'0</v>
      </c>
      <c r="G2788" s="30" t="s">
        <v>'=HYPERLINK("https://spprodfunctionstorage.blob.core.windows.net/marbellawestlprvis/tagimage%2F20220925_204823909_AF00DD.jpeg")</v>
      </c>
      <c r="I2788" s="4" t="s">
        <v>'100.00%</v>
      </c>
      <c r="J2788" s="4" t="s">
        <v>'AF00DD</v>
      </c>
    </row>
    <row r="2789" spans="1:10" x14ac:dyDescent="0.25">
      <c r="A2789" s="36" t="s">
        <v>9/25/2022 20:48:59</v>
      </c>
      <c r="B2789" s="36" t="b">
        <v/>
      </c>
      <c r="C2789" s="36" t="b">
        <v>FALSE</v>
      </c>
      <c r="D2789" s="36" t="s">
        <v>'906GKL</v>
      </c>
      <c r="E2789" s="4">
        <v>'0</v>
      </c>
      <c r="F2789" s="4">
        <v>'0</v>
      </c>
      <c r="G2789" s="30" t="s">
        <v>'=HYPERLINK("https://spprodfunctionstorage.blob.core.windows.net/marbellawestlprvis/tagimage%2F20220925_204901964_906GKL.jpeg")</v>
      </c>
      <c r="I2789" s="4" t="s">
        <v>'83.33%</v>
      </c>
      <c r="J2789" s="4" t="s">
        <v>'90BGKL</v>
      </c>
    </row>
    <row r="2790" spans="1:10" x14ac:dyDescent="0.25">
      <c r="A2790" s="36" t="s">
        <v>9/25/2022 20:51:16</v>
      </c>
      <c r="B2790" s="36" t="b">
        <v/>
      </c>
      <c r="C2790" s="36" t="b">
        <v>FALSE</v>
      </c>
      <c r="D2790" s="36" t="s">
        <v>'HG8W49</v>
      </c>
      <c r="E2790" s="4">
        <v>'0</v>
      </c>
      <c r="F2790" s="4">
        <v>'0</v>
      </c>
      <c r="G2790" s="30" t="s">
        <v>'=HYPERLINK("https://spprodfunctionstorage.blob.core.windows.net/marbellawestlprvis/tagimage%2F20220925_205117545_HG8W49.jpeg")</v>
      </c>
      <c r="I2790" s="4" t="s">
        <v>'42.86%</v>
      </c>
      <c r="J2790" s="4" t="s">
        <v>'AG84141</v>
      </c>
    </row>
    <row r="2791" spans="1:10" x14ac:dyDescent="0.25">
      <c r="A2791" s="36" t="s">
        <v>9/25/2022 20:52:59</v>
      </c>
      <c r="B2791" s="36" t="b">
        <v/>
      </c>
      <c r="C2791" s="36" t="b">
        <v>FALSE</v>
      </c>
      <c r="D2791" s="36" t="s">
        <v>'194SDN</v>
      </c>
      <c r="E2791" s="4">
        <v>'0</v>
      </c>
      <c r="F2791" s="4">
        <v>'0</v>
      </c>
      <c r="G2791" s="30" t="s">
        <v>'=HYPERLINK("https://spprodfunctionstorage.blob.core.windows.net/marbellawestlprvis/tagimage%2F20220925_205301347_194SDN.jpeg")</v>
      </c>
      <c r="I2791" s="4" t="s">
        <v>'83.33%</v>
      </c>
      <c r="J2791" s="4" t="s">
        <v>'T94SDN</v>
      </c>
    </row>
    <row r="2792" spans="1:10" x14ac:dyDescent="0.25">
      <c r="A2792" s="36" t="s">
        <v>9/25/2022 20:54:54</v>
      </c>
      <c r="B2792" s="36" t="b">
        <v/>
      </c>
      <c r="C2792" s="36" t="b">
        <v>FALSE</v>
      </c>
      <c r="D2792" s="36" t="s">
        <v>'ERKS30</v>
      </c>
      <c r="E2792" s="4">
        <v>'0</v>
      </c>
      <c r="F2792" s="4">
        <v>'0</v>
      </c>
      <c r="G2792" s="30" t="s">
        <v>'=HYPERLINK("https://spprodfunctionstorage.blob.core.windows.net/marbellawestlprvis/tagimage%2F20220925_205455782_ERKS30.jpeg")</v>
      </c>
      <c r="I2792" s="4" t="s">
        <v>'100.00%</v>
      </c>
      <c r="J2792" s="4" t="s">
        <v>'ERKS30</v>
      </c>
    </row>
    <row r="2793" spans="1:10" x14ac:dyDescent="0.25">
      <c r="A2793" s="36" t="s">
        <v>9/25/2022 20:56:20</v>
      </c>
      <c r="B2793" s="36" t="b">
        <v/>
      </c>
      <c r="C2793" s="36" t="b">
        <v>FALSE</v>
      </c>
      <c r="D2793" s="36" t="s">
        <v>'77AXVA</v>
      </c>
      <c r="E2793" s="4">
        <v>'0</v>
      </c>
      <c r="F2793" s="4">
        <v>'0</v>
      </c>
      <c r="G2793" s="30" t="s">
        <v>'=HYPERLINK("https://spprodfunctionstorage.blob.core.windows.net/marbellawestlprvis/tagimage%2F20220925_205622095_77AXVA.jpeg")</v>
      </c>
      <c r="I2793" s="4" t="s">
        <v>'50.00%</v>
      </c>
      <c r="J2793" s="4" t="s">
        <v>'77AKSW</v>
      </c>
    </row>
    <row r="2794" spans="1:10" x14ac:dyDescent="0.25">
      <c r="A2794" s="36" t="s">
        <v>9/25/2022 21:00:17</v>
      </c>
      <c r="B2794" s="36" t="b">
        <v/>
      </c>
      <c r="C2794" s="36" t="b">
        <v>FALSE</v>
      </c>
      <c r="D2794" s="36" t="s">
        <v>'NNVZ66</v>
      </c>
      <c r="E2794" s="4">
        <v>'0</v>
      </c>
      <c r="F2794" s="4">
        <v>'0</v>
      </c>
      <c r="G2794" s="30" t="s">
        <v>'=HYPERLINK("https://spprodfunctionstorage.blob.core.windows.net/marbellawestlprvis/tagimage%2F20220925_210018919_NNVZ66.jpeg")</v>
      </c>
      <c r="I2794" s="4" t="s">
        <v>'50.00%</v>
      </c>
      <c r="J2794" s="4" t="s">
        <v>'KNSK66</v>
      </c>
    </row>
    <row r="2795" spans="1:10" x14ac:dyDescent="0.25">
      <c r="A2795" s="36" t="s">
        <v>9/25/2022 21:01:25</v>
      </c>
      <c r="B2795" s="36" t="b">
        <v/>
      </c>
      <c r="C2795" s="36" t="b">
        <v>FALSE</v>
      </c>
      <c r="D2795" s="36" t="s">
        <v>'55AIWP</v>
      </c>
      <c r="E2795" s="4">
        <v>'0</v>
      </c>
      <c r="F2795" s="4">
        <v>'0</v>
      </c>
      <c r="G2795" s="30" t="s">
        <v>'=HYPERLINK("https://spprodfunctionstorage.blob.core.windows.net/marbellawestlprvis/tagimage%2F20220925_210126341_55AIWP.jpeg")</v>
      </c>
      <c r="I2795" s="4" t="s">
        <v>'50.00%</v>
      </c>
      <c r="J2795" s="4" t="s">
        <v>'52ATVP</v>
      </c>
    </row>
    <row r="2796" spans="1:10" x14ac:dyDescent="0.25">
      <c r="A2796" s="36" t="s">
        <v>9/25/2022 21:02:48</v>
      </c>
      <c r="B2796" s="36" t="b">
        <v/>
      </c>
      <c r="C2796" s="36" t="b">
        <v>FALSE</v>
      </c>
      <c r="D2796" s="36" t="s">
        <v>'EUKW87</v>
      </c>
      <c r="E2796" s="4">
        <v>'0</v>
      </c>
      <c r="F2796" s="4">
        <v>'0</v>
      </c>
      <c r="G2796" s="30" t="s">
        <v>'=HYPERLINK("https://spprodfunctionstorage.blob.core.windows.net/marbellawestlprvis/tagimage%2F20220925_210249785_EUKW87.jpeg")</v>
      </c>
      <c r="I2796" s="4" t="s">
        <v>'50.00%</v>
      </c>
      <c r="J2796" s="4" t="s">
        <v>'EUKX92</v>
      </c>
    </row>
    <row r="2797" spans="1:10" x14ac:dyDescent="0.25">
      <c r="A2797" s="36" t="s">
        <v>9/25/2022 21:03:09</v>
      </c>
      <c r="B2797" s="36" t="b">
        <v/>
      </c>
      <c r="C2797" s="36" t="b">
        <v>FALSE</v>
      </c>
      <c r="D2797" s="36" t="s">
        <v>'GZUN52</v>
      </c>
      <c r="E2797" s="4">
        <v>'0</v>
      </c>
      <c r="F2797" s="4">
        <v>'0</v>
      </c>
      <c r="G2797" s="30" t="s">
        <v>'=HYPERLINK("https://spprodfunctionstorage.blob.core.windows.net/marbellawestlprvis/tagimage%2F20220925_210310226_GZUN52.jpeg")</v>
      </c>
      <c r="I2797" s="4" t="s">
        <v>'66.67%</v>
      </c>
      <c r="J2797" s="4" t="s">
        <v>'GZRF52</v>
      </c>
    </row>
    <row r="2798" spans="1:10" x14ac:dyDescent="0.25">
      <c r="A2798" s="36" t="s">
        <v>9/25/2022 21:03:30</v>
      </c>
      <c r="B2798" s="36" t="b">
        <v/>
      </c>
      <c r="C2798" s="36" t="b">
        <v>FALSE</v>
      </c>
      <c r="D2798" s="36" t="s">
        <v>'KXHE23</v>
      </c>
      <c r="E2798" s="4">
        <v>'0</v>
      </c>
      <c r="F2798" s="4">
        <v>'0</v>
      </c>
      <c r="G2798" s="30" t="s">
        <v>'=HYPERLINK("https://spprodfunctionstorage.blob.core.windows.net/marbellawestlprvis/tagimage%2F20220925_210332057_KXHE23.jpeg")</v>
      </c>
      <c r="I2798" s="4" t="s">
        <v>'100.00%</v>
      </c>
      <c r="J2798" s="4" t="s">
        <v>'KXHE23</v>
      </c>
    </row>
    <row r="2799" spans="1:10" x14ac:dyDescent="0.25">
      <c r="A2799" s="36" t="s">
        <v>9/25/2022 21:03:41</v>
      </c>
      <c r="B2799" s="36" t="b">
        <v/>
      </c>
      <c r="C2799" s="36" t="b">
        <v>FALSE</v>
      </c>
      <c r="D2799" s="36" t="s">
        <v>'470FJG</v>
      </c>
      <c r="E2799" s="4">
        <v>'0</v>
      </c>
      <c r="F2799" s="4">
        <v>'0</v>
      </c>
      <c r="G2799" s="30" t="s">
        <v>'=HYPERLINK("https://spprodfunctionstorage.blob.core.windows.net/marbellawestlprvis/tagimage%2F20220925_210342904_470FJG.jpeg")</v>
      </c>
      <c r="I2799" s="4" t="s">
        <v>'50.00%</v>
      </c>
      <c r="J2799" s="4" t="s">
        <v>'47AFWM</v>
      </c>
    </row>
    <row r="2800" spans="1:10" x14ac:dyDescent="0.25">
      <c r="A2800" s="36" t="s">
        <v>9/25/2022 21:06:31</v>
      </c>
      <c r="B2800" s="36" t="b">
        <v/>
      </c>
      <c r="C2800" s="36" t="b">
        <v>FALSE</v>
      </c>
      <c r="D2800" s="36" t="s">
        <v>'GL0R23</v>
      </c>
      <c r="E2800" s="4">
        <v>'0</v>
      </c>
      <c r="F2800" s="4">
        <v>'0</v>
      </c>
      <c r="G2800" s="30" t="s">
        <v>'=HYPERLINK("https://spprodfunctionstorage.blob.core.windows.net/marbellawestlprvis/tagimage%2F20220925_210633079_GL0R23.jpeg")</v>
      </c>
      <c r="I2800" s="4" t="s">
        <v>'66.67%</v>
      </c>
      <c r="J2800" s="4" t="s">
        <v>'G0P23</v>
      </c>
    </row>
    <row r="2801" spans="1:10" x14ac:dyDescent="0.25">
      <c r="A2801" s="36" t="s">
        <v>9/25/2022 21:07:45</v>
      </c>
      <c r="B2801" s="36" t="b">
        <v/>
      </c>
      <c r="C2801" s="36" t="b">
        <v>FALSE</v>
      </c>
      <c r="D2801" s="36" t="s">
        <v>'ZIZ46</v>
      </c>
      <c r="E2801" s="4">
        <v>'0</v>
      </c>
      <c r="F2801" s="4">
        <v>'0</v>
      </c>
      <c r="G2801" s="30" t="s">
        <v>'=HYPERLINK("https://spprodfunctionstorage.blob.core.windows.net/marbellawestlprvis/tagimage%2F20220925_210746945_ZIZ46.jpeg")</v>
      </c>
      <c r="I2801" s="4" t="s">
        <v>'100.00%</v>
      </c>
      <c r="J2801" s="4" t="s">
        <v>'ZIZ46</v>
      </c>
    </row>
    <row r="2802" spans="1:10" x14ac:dyDescent="0.25">
      <c r="A2802" s="36" t="s">
        <v>9/25/2022 21:08:16</v>
      </c>
      <c r="B2802" s="36" t="b">
        <v/>
      </c>
      <c r="C2802" s="36" t="b">
        <v>FALSE</v>
      </c>
      <c r="D2802" s="36" t="s">
        <v>'JTGR12</v>
      </c>
      <c r="E2802" s="4">
        <v>'0</v>
      </c>
      <c r="F2802" s="4">
        <v>'0</v>
      </c>
      <c r="G2802" s="30" t="s">
        <v>'=HYPERLINK("https://spprodfunctionstorage.blob.core.windows.net/marbellawestlprvis/tagimage%2F20220925_210818147_JTGR12.jpeg")</v>
      </c>
      <c r="I2802" s="4" t="s">
        <v>'100.00%</v>
      </c>
      <c r="J2802" s="4" t="s">
        <v>'JTGR12</v>
      </c>
    </row>
    <row r="2803" spans="1:10" x14ac:dyDescent="0.25">
      <c r="A2803" s="36" t="s">
        <v>9/25/2022 21:08:17</v>
      </c>
      <c r="B2803" s="36" t="b">
        <v/>
      </c>
      <c r="C2803" s="36" t="b">
        <v>FALSE</v>
      </c>
      <c r="D2803" s="36" t="s">
        <v>'JTGH12</v>
      </c>
      <c r="E2803" s="4">
        <v>'0</v>
      </c>
      <c r="F2803" s="4">
        <v>'0</v>
      </c>
      <c r="G2803" s="30" t="s">
        <v>'=HYPERLINK("https://spprodfunctionstorage.blob.core.windows.net/marbellawestlprvis/tagimage%2F20220925_210819005_JTGH12.jpeg")</v>
      </c>
      <c r="I2803" s="4" t="s">
        <v>'83.33%</v>
      </c>
      <c r="J2803" s="4" t="s">
        <v>'JTGR12</v>
      </c>
    </row>
    <row r="2804" spans="1:10" x14ac:dyDescent="0.25">
      <c r="A2804" s="36" t="s">
        <v>9/25/2022 21:10:36</v>
      </c>
      <c r="B2804" s="36" t="b">
        <v/>
      </c>
      <c r="C2804" s="36" t="b">
        <v>FALSE</v>
      </c>
      <c r="D2804" s="36" t="s">
        <v>'PVUI92</v>
      </c>
      <c r="E2804" s="4">
        <v>'0</v>
      </c>
      <c r="F2804" s="4">
        <v>'0</v>
      </c>
      <c r="G2804" s="30" t="s">
        <v>'=HYPERLINK("https://spprodfunctionstorage.blob.core.windows.net/marbellawestlprvis/tagimage%2F20220925_211037902_PVUI92.jpeg")</v>
      </c>
      <c r="I2804" s="4" t="s">
        <v>'100.00%</v>
      </c>
      <c r="J2804" s="4" t="s">
        <v>'PVUI92</v>
      </c>
    </row>
    <row r="2805" spans="1:10" x14ac:dyDescent="0.25">
      <c r="A2805" s="36" t="s">
        <v>9/25/2022 21:11:55</v>
      </c>
      <c r="B2805" s="36" t="b">
        <v/>
      </c>
      <c r="C2805" s="36" t="b">
        <v>FALSE</v>
      </c>
      <c r="D2805" s="36" t="s">
        <v>'11ARAC</v>
      </c>
      <c r="E2805" s="4">
        <v>'0</v>
      </c>
      <c r="F2805" s="4">
        <v>'0</v>
      </c>
      <c r="G2805" s="30" t="s">
        <v>'=HYPERLINK("https://spprodfunctionstorage.blob.core.windows.net/marbellawestlprvis/tagimage%2F20220925_211156506_11ARAC.jpeg")</v>
      </c>
      <c r="I2805" s="4" t="s">
        <v>'50.00%</v>
      </c>
      <c r="J2805" s="4" t="s">
        <v>'41AVAD</v>
      </c>
    </row>
    <row r="2806" spans="1:10" x14ac:dyDescent="0.25">
      <c r="A2806" s="36" t="s">
        <v>9/25/2022 21:13:20</v>
      </c>
      <c r="B2806" s="36" t="b">
        <v/>
      </c>
      <c r="C2806" s="36" t="b">
        <v>FALSE</v>
      </c>
      <c r="D2806" s="36" t="s">
        <v>'EMZI95</v>
      </c>
      <c r="E2806" s="4">
        <v>'0</v>
      </c>
      <c r="F2806" s="4">
        <v>'0</v>
      </c>
      <c r="G2806" s="30" t="s">
        <v>'=HYPERLINK("https://spprodfunctionstorage.blob.core.windows.net/marbellawestlprvis/tagimage%2F20220925_211321608_EMZI95.jpeg")</v>
      </c>
      <c r="I2806" s="4" t="s">
        <v>'50.00%</v>
      </c>
      <c r="J2806" s="4" t="s">
        <v>'LMQZ95</v>
      </c>
    </row>
    <row r="2807" spans="1:10" x14ac:dyDescent="0.25">
      <c r="A2807" s="36" t="s">
        <v>9/25/2022 21:16:02</v>
      </c>
      <c r="B2807" s="36" t="b">
        <v/>
      </c>
      <c r="C2807" s="36" t="b">
        <v>FALSE</v>
      </c>
      <c r="D2807" s="36" t="s">
        <v>'HYBG73</v>
      </c>
      <c r="E2807" s="4">
        <v>'0</v>
      </c>
      <c r="F2807" s="4">
        <v>'0</v>
      </c>
      <c r="G2807" s="30" t="s">
        <v>'=HYPERLINK("https://spprodfunctionstorage.blob.core.windows.net/marbellawestlprvis/tagimage%2F20220925_211604336_HYBG73.jpeg")</v>
      </c>
      <c r="I2807" s="4" t="s">
        <v>'57.14%</v>
      </c>
      <c r="J2807" s="4" t="s">
        <v>'HDHG573</v>
      </c>
    </row>
    <row r="2808" spans="1:10" x14ac:dyDescent="0.25">
      <c r="A2808" s="36" t="s">
        <v>9/25/2022 21:18:41</v>
      </c>
      <c r="B2808" s="36" t="b">
        <v/>
      </c>
      <c r="C2808" s="36" t="b">
        <v>FALSE</v>
      </c>
      <c r="D2808" s="36" t="s">
        <v>'534IYP</v>
      </c>
      <c r="E2808" s="4">
        <v>'0</v>
      </c>
      <c r="F2808" s="4">
        <v>'0</v>
      </c>
      <c r="G2808" s="30" t="s">
        <v>'=HYPERLINK("https://spprodfunctionstorage.blob.core.windows.net/marbellawestlprvis/tagimage%2F20220925_211843047_534IYP.jpeg")</v>
      </c>
      <c r="I2808" s="4" t="s">
        <v>'100.00%</v>
      </c>
      <c r="J2808" s="4" t="s">
        <v>'534IYP</v>
      </c>
    </row>
    <row r="2809" spans="1:10" x14ac:dyDescent="0.25">
      <c r="A2809" s="36" t="s">
        <v>9/25/2022 21:25:01</v>
      </c>
      <c r="B2809" s="36" t="b">
        <v/>
      </c>
      <c r="C2809" s="36" t="b">
        <v>FALSE</v>
      </c>
      <c r="D2809" s="36" t="s">
        <v>'D8CSI</v>
      </c>
      <c r="E2809" s="4">
        <v>'0</v>
      </c>
      <c r="F2809" s="4">
        <v>'0</v>
      </c>
      <c r="G2809" s="30" t="s">
        <v>'=HYPERLINK("https://spprodfunctionstorage.blob.core.windows.net/marbellawestlprvis/tagimage%2F20220925_212502409_D8CSI.jpeg")</v>
      </c>
      <c r="I2809" s="4" t="s">
        <v>'100.00%</v>
      </c>
      <c r="J2809" s="4" t="s">
        <v>'D8CSI</v>
      </c>
    </row>
    <row r="2810" spans="1:10" x14ac:dyDescent="0.25">
      <c r="A2810" s="36" t="s">
        <v>9/25/2022 21:27:52</v>
      </c>
      <c r="B2810" s="36" t="b">
        <v/>
      </c>
      <c r="C2810" s="36" t="b">
        <v>FALSE</v>
      </c>
      <c r="D2810" s="36" t="s">
        <v>'LANG49</v>
      </c>
      <c r="E2810" s="4">
        <v>'0</v>
      </c>
      <c r="F2810" s="4">
        <v>'0</v>
      </c>
      <c r="G2810" s="30" t="s">
        <v>'=HYPERLINK("https://spprodfunctionstorage.blob.core.windows.net/marbellawestlprvis/tagimage%2F20220925_212753646_LANG49.jpeg")</v>
      </c>
      <c r="I2810" s="4" t="s">
        <v>'100.00%</v>
      </c>
      <c r="J2810" s="4" t="s">
        <v>'LANG49</v>
      </c>
    </row>
    <row r="2811" spans="1:10" x14ac:dyDescent="0.25">
      <c r="A2811" s="36" t="s">
        <v>9/25/2022 21:28:36</v>
      </c>
      <c r="B2811" s="36" t="b">
        <v/>
      </c>
      <c r="C2811" s="36" t="b">
        <v>FALSE</v>
      </c>
      <c r="D2811" s="36" t="s">
        <v>'LANG49</v>
      </c>
      <c r="E2811" s="4">
        <v>'0</v>
      </c>
      <c r="F2811" s="4">
        <v>'0</v>
      </c>
      <c r="G2811" s="30" t="s">
        <v>'=HYPERLINK("https://spprodfunctionstorage.blob.core.windows.net/marbellawestlprvis/tagimage%2F20220925_212837476_LANG49.jpeg")</v>
      </c>
      <c r="I2811" s="4" t="s">
        <v>'100.00%</v>
      </c>
      <c r="J2811" s="4" t="s">
        <v>'LANG49</v>
      </c>
    </row>
    <row r="2812" spans="1:10" s="26" customFormat="1" x14ac:dyDescent="0.25">
      <c r="A2812" s="29" t="s">
        <v>9/25/2022 21:32:00</v>
      </c>
      <c r="B2812" s="26" t="b">
        <v/>
      </c>
      <c r="C2812" s="26" t="b">
        <v>TRUE</v>
      </c>
      <c r="D2812" s="26" t="s">
        <v>'EERJ74</v>
      </c>
      <c r="E2812" s="27">
        <v>'0</v>
      </c>
      <c r="F2812" s="27">
        <v>'1</v>
      </c>
      <c r="G2812" s="26" t="s">
        <v>'=HYPERLINK("https://spprodfunctionstorage.blob.core.windows.net/marbellawestlprvis/tagimage%2F20220925_213201380_EERJ74.jpeg")</v>
      </c>
      <c r="I2812" s="27" t="s">
        <v>'50.00%</v>
      </c>
      <c r="J2812" s="27" t="s">
        <v>'ERRR77</v>
      </c>
    </row>
    <row r="2813" spans="1:10" x14ac:dyDescent="0.25">
      <c r="A2813" s="36" t="s">
        <v>9/25/2022 21:33:36</v>
      </c>
      <c r="B2813" s="36" t="b">
        <v/>
      </c>
      <c r="C2813" s="36" t="b">
        <v>FALSE</v>
      </c>
      <c r="D2813" s="36" t="s">
        <v>'JAWH38</v>
      </c>
      <c r="E2813" s="4">
        <v>'0</v>
      </c>
      <c r="F2813" s="4">
        <v>'0</v>
      </c>
      <c r="G2813" s="30" t="s">
        <v>'=HYPERLINK("https://spprodfunctionstorage.blob.core.windows.net/marbellawestlprvis/tagimage%2F20220925_213337244_JAWH38.jpeg")</v>
      </c>
      <c r="I2813" s="4" t="s">
        <v>'100.00%</v>
      </c>
      <c r="J2813" s="4" t="s">
        <v>'JAWH38</v>
      </c>
    </row>
    <row r="2814" spans="1:10" x14ac:dyDescent="0.25">
      <c r="A2814" s="36" t="s">
        <v>9/25/2022 21:40:56</v>
      </c>
      <c r="B2814" s="36" t="b">
        <v/>
      </c>
      <c r="C2814" s="36" t="b">
        <v>FALSE</v>
      </c>
      <c r="D2814" s="36" t="s">
        <v>'150HDL</v>
      </c>
      <c r="E2814" s="4">
        <v>'0</v>
      </c>
      <c r="F2814" s="4">
        <v>'0</v>
      </c>
      <c r="G2814" s="30" t="s">
        <v>'=HYPERLINK("https://spprodfunctionstorage.blob.core.windows.net/marbellawestlprvis/tagimage%2F20220925_214058115_150HDL.jpeg")</v>
      </c>
      <c r="I2814" s="4" t="s">
        <v>'83.33%</v>
      </c>
      <c r="J2814" s="4" t="s">
        <v>'150HCL</v>
      </c>
    </row>
    <row r="2815" spans="1:10" x14ac:dyDescent="0.25">
      <c r="A2815" s="36" t="s">
        <v>9/25/2022 21:40:57</v>
      </c>
      <c r="B2815" s="36" t="b">
        <v/>
      </c>
      <c r="C2815" s="36" t="b">
        <v>FALSE</v>
      </c>
      <c r="D2815" s="36" t="s">
        <v>'150HCL</v>
      </c>
      <c r="E2815" s="4">
        <v>'0</v>
      </c>
      <c r="F2815" s="4">
        <v>'0</v>
      </c>
      <c r="G2815" s="30" t="s">
        <v>'=HYPERLINK("https://spprodfunctionstorage.blob.core.windows.net/marbellawestlprvis/tagimage%2F20220925_214059049_150HCL.jpeg")</v>
      </c>
      <c r="I2815" s="4" t="s">
        <v>'83.33%</v>
      </c>
      <c r="J2815" s="4" t="s">
        <v>'150HDL</v>
      </c>
    </row>
    <row r="2816" spans="1:10" x14ac:dyDescent="0.25">
      <c r="A2816" s="36" t="s">
        <v>9/25/2022 21:40:57</v>
      </c>
      <c r="B2816" s="36" t="b">
        <v/>
      </c>
      <c r="C2816" s="36" t="b">
        <v>FALSE</v>
      </c>
      <c r="D2816" s="36" t="s">
        <v>'15DHDL</v>
      </c>
      <c r="E2816" s="4">
        <v>'0</v>
      </c>
      <c r="F2816" s="4">
        <v>'0</v>
      </c>
      <c r="G2816" s="30" t="s">
        <v>'=HYPERLINK("https://spprodfunctionstorage.blob.core.windows.net/marbellawestlprvis/tagimage%2F20220925_214059955_15DHDL.jpeg")</v>
      </c>
      <c r="I2816" s="4" t="s">
        <v>'83.33%</v>
      </c>
      <c r="J2816" s="4" t="s">
        <v>'150HDL</v>
      </c>
    </row>
    <row r="2817" spans="1:10" x14ac:dyDescent="0.25">
      <c r="A2817" s="36" t="s">
        <v>9/25/2022 21:41:30</v>
      </c>
      <c r="B2817" s="36" t="b">
        <v/>
      </c>
      <c r="C2817" s="36" t="b">
        <v>FALSE</v>
      </c>
      <c r="D2817" s="36" t="s">
        <v>'LFHC96</v>
      </c>
      <c r="E2817" s="4">
        <v>'0</v>
      </c>
      <c r="F2817" s="4">
        <v>'0</v>
      </c>
      <c r="G2817" s="30" t="s">
        <v>'=HYPERLINK("https://spprodfunctionstorage.blob.core.windows.net/marbellawestlprvis/tagimage%2F20220925_214131219_LFHC96.jpeg")</v>
      </c>
      <c r="I2817" s="4" t="s">
        <v>'100.00%</v>
      </c>
      <c r="J2817" s="4" t="s">
        <v>'LFHC96</v>
      </c>
    </row>
    <row r="2818" spans="1:10" x14ac:dyDescent="0.25">
      <c r="A2818" s="36" t="s">
        <v>9/25/2022 21:41:48</v>
      </c>
      <c r="B2818" s="36" t="b">
        <v/>
      </c>
      <c r="C2818" s="36" t="b">
        <v>FALSE</v>
      </c>
      <c r="D2818" s="36" t="s">
        <v>'LDZK01</v>
      </c>
      <c r="E2818" s="4">
        <v>'0</v>
      </c>
      <c r="F2818" s="4">
        <v>'0</v>
      </c>
      <c r="G2818" s="30" t="s">
        <v>'=HYPERLINK("https://spprodfunctionstorage.blob.core.windows.net/marbellawestlprvis/tagimage%2F20220925_214149977_LDZK01.jpeg")</v>
      </c>
      <c r="I2818" s="4" t="s">
        <v>'66.67%</v>
      </c>
      <c r="J2818" s="4" t="s">
        <v>'LDZD21</v>
      </c>
    </row>
    <row r="2819" spans="1:10" x14ac:dyDescent="0.25">
      <c r="A2819" s="36" t="s">
        <v>9/25/2022 21:41:56</v>
      </c>
      <c r="B2819" s="36" t="b">
        <v/>
      </c>
      <c r="C2819" s="36" t="b">
        <v>FALSE</v>
      </c>
      <c r="D2819" s="36" t="s">
        <v>'HDIT95</v>
      </c>
      <c r="E2819" s="4">
        <v>'0</v>
      </c>
      <c r="F2819" s="4">
        <v>'0</v>
      </c>
      <c r="G2819" s="30" t="s">
        <v>'=HYPERLINK("https://spprodfunctionstorage.blob.core.windows.net/marbellawestlprvis/tagimage%2F20220925_214157304_HDIT95.jpeg")</v>
      </c>
      <c r="I2819" s="4" t="s">
        <v>'100.00%</v>
      </c>
      <c r="J2819" s="4" t="s">
        <v>'HDIT95</v>
      </c>
    </row>
    <row r="2820" spans="1:10" x14ac:dyDescent="0.25">
      <c r="A2820" s="36" t="s">
        <v>9/25/2022 21:43:05</v>
      </c>
      <c r="B2820" s="36" t="b">
        <v/>
      </c>
      <c r="C2820" s="36" t="b">
        <v>FALSE</v>
      </c>
      <c r="D2820" s="36" t="s">
        <v>'HDIT95</v>
      </c>
      <c r="E2820" s="4">
        <v>'0</v>
      </c>
      <c r="F2820" s="4">
        <v>'0</v>
      </c>
      <c r="G2820" s="30" t="s">
        <v>'=HYPERLINK("https://spprodfunctionstorage.blob.core.windows.net/marbellawestlprvis/tagimage%2F20220925_214306623_HDIT95.jpeg")</v>
      </c>
      <c r="I2820" s="4" t="s">
        <v>'100.00%</v>
      </c>
      <c r="J2820" s="4" t="s">
        <v>'HDIT95</v>
      </c>
    </row>
    <row r="2821" spans="1:10" x14ac:dyDescent="0.25">
      <c r="A2821" s="36" t="s">
        <v>9/25/2022 21:44:22</v>
      </c>
      <c r="B2821" s="36" t="b">
        <v/>
      </c>
      <c r="C2821" s="36" t="b">
        <v>FALSE</v>
      </c>
      <c r="D2821" s="36" t="s">
        <v>'108VXF</v>
      </c>
      <c r="E2821" s="4">
        <v>'0</v>
      </c>
      <c r="F2821" s="4">
        <v>'0</v>
      </c>
      <c r="G2821" s="30" t="s">
        <v>'=HYPERLINK("https://spprodfunctionstorage.blob.core.windows.net/marbellawestlprvis/tagimage%2F20220925_214423845_108VXF.jpeg")</v>
      </c>
      <c r="I2821" s="4" t="s">
        <v>'83.33%</v>
      </c>
      <c r="J2821" s="4" t="s">
        <v>'10BVXF</v>
      </c>
    </row>
    <row r="2822" spans="1:10" x14ac:dyDescent="0.25">
      <c r="A2822" s="36" t="s">
        <v>9/25/2022 21:44:23</v>
      </c>
      <c r="B2822" s="36" t="b">
        <v/>
      </c>
      <c r="C2822" s="36" t="b">
        <v>FALSE</v>
      </c>
      <c r="D2822" s="36" t="s">
        <v>'10BVXF</v>
      </c>
      <c r="E2822" s="4">
        <v>'0</v>
      </c>
      <c r="F2822" s="4">
        <v>'0</v>
      </c>
      <c r="G2822" s="30" t="s">
        <v>'=HYPERLINK("https://spprodfunctionstorage.blob.core.windows.net/marbellawestlprvis/tagimage%2F20220925_214424665_10BVXF.jpeg")</v>
      </c>
      <c r="I2822" s="4" t="s">
        <v>'83.33%</v>
      </c>
      <c r="J2822" s="4" t="s">
        <v>'108VXF</v>
      </c>
    </row>
    <row r="2823" spans="1:10" x14ac:dyDescent="0.25">
      <c r="A2823" s="36" t="s">
        <v>9/25/2022 21:45:27</v>
      </c>
      <c r="B2823" s="36" t="b">
        <v/>
      </c>
      <c r="C2823" s="36" t="b">
        <v>FALSE</v>
      </c>
      <c r="D2823" s="36" t="s">
        <v>'JBGJ52</v>
      </c>
      <c r="E2823" s="4">
        <v>'0</v>
      </c>
      <c r="F2823" s="4">
        <v>'0</v>
      </c>
      <c r="G2823" s="30" t="s">
        <v>'=HYPERLINK("https://spprodfunctionstorage.blob.core.windows.net/marbellawestlprvis/tagimage%2F20220925_214530092_JBGJ52.jpeg")</v>
      </c>
      <c r="I2823" s="4" t="s">
        <v>'50.00%</v>
      </c>
      <c r="J2823" s="4" t="s">
        <v>'JTGR12</v>
      </c>
    </row>
    <row r="2824" spans="1:10" x14ac:dyDescent="0.25">
      <c r="A2824" s="36" t="s">
        <v>9/25/2022 21:47:05</v>
      </c>
      <c r="B2824" s="36" t="b">
        <v/>
      </c>
      <c r="C2824" s="36" t="b">
        <v>FALSE</v>
      </c>
      <c r="D2824" s="36" t="s">
        <v>'LTWA44</v>
      </c>
      <c r="E2824" s="4">
        <v>'0</v>
      </c>
      <c r="F2824" s="4">
        <v>'0</v>
      </c>
      <c r="G2824" s="30" t="s">
        <v>'=HYPERLINK("https://spprodfunctionstorage.blob.core.windows.net/marbellawestlprvis/tagimage%2F20220925_214706583_LTWA44.jpeg")</v>
      </c>
      <c r="I2824" s="4" t="s">
        <v>'100.00%</v>
      </c>
      <c r="J2824" s="4" t="s">
        <v>'LTWA44</v>
      </c>
    </row>
    <row r="2825" spans="1:10" x14ac:dyDescent="0.25">
      <c r="A2825" s="36" t="s">
        <v>9/25/2022 21:47:05</v>
      </c>
      <c r="B2825" s="36" t="b">
        <v/>
      </c>
      <c r="C2825" s="36" t="b">
        <v>FALSE</v>
      </c>
      <c r="D2825" s="36" t="s">
        <v>'LTW444</v>
      </c>
      <c r="E2825" s="4">
        <v>'0</v>
      </c>
      <c r="F2825" s="4">
        <v>'0</v>
      </c>
      <c r="G2825" s="30" t="s">
        <v>'=HYPERLINK("https://spprodfunctionstorage.blob.core.windows.net/marbellawestlprvis/tagimage%2F20220925_214707466_LTW444.jpeg")</v>
      </c>
      <c r="I2825" s="4" t="s">
        <v>'83.33%</v>
      </c>
      <c r="J2825" s="4" t="s">
        <v>'LTWA44</v>
      </c>
    </row>
    <row r="2826" spans="1:10" x14ac:dyDescent="0.25">
      <c r="A2826" s="36" t="s">
        <v>9/25/2022 21:49:18</v>
      </c>
      <c r="B2826" s="36" t="b">
        <v/>
      </c>
      <c r="C2826" s="36" t="b">
        <v>FALSE</v>
      </c>
      <c r="D2826" s="36" t="s">
        <v>'DDPI33</v>
      </c>
      <c r="E2826" s="4">
        <v>'0</v>
      </c>
      <c r="F2826" s="4">
        <v>'0</v>
      </c>
      <c r="G2826" s="30" t="s">
        <v>'=HYPERLINK("https://spprodfunctionstorage.blob.core.windows.net/marbellawestlprvis/tagimage%2F20220925_214919933_DDPI33.jpeg")</v>
      </c>
      <c r="I2826" s="4" t="s">
        <v>'50.00%</v>
      </c>
      <c r="J2826" s="4" t="s">
        <v>'DVLW33</v>
      </c>
    </row>
    <row r="2827" spans="1:10" x14ac:dyDescent="0.25">
      <c r="A2827" s="36" t="s">
        <v>9/25/2022 21:49:46</v>
      </c>
      <c r="B2827" s="36" t="b">
        <v/>
      </c>
      <c r="C2827" s="36" t="b">
        <v>FALSE</v>
      </c>
      <c r="D2827" s="36" t="s">
        <v>'NXY882</v>
      </c>
      <c r="E2827" s="4">
        <v>'0</v>
      </c>
      <c r="F2827" s="4">
        <v>'0</v>
      </c>
      <c r="G2827" s="30" t="s">
        <v>'=HYPERLINK("https://spprodfunctionstorage.blob.core.windows.net/marbellawestlprvis/tagimage%2F20220925_214947362_NXY882.jpeg")</v>
      </c>
      <c r="I2827" s="4" t="s">
        <v>'100.00%</v>
      </c>
      <c r="J2827" s="4" t="s">
        <v>'NXY882</v>
      </c>
    </row>
    <row r="2828" spans="1:10" s="26" customFormat="1" x14ac:dyDescent="0.25">
      <c r="A2828" s="29" t="s">
        <v>9/25/2022 21:52:29</v>
      </c>
      <c r="B2828" s="26" t="b">
        <v/>
      </c>
      <c r="C2828" s="26" t="b">
        <v>FALSE</v>
      </c>
      <c r="D2828" s="26" t="s">
        <v>'QHVH58</v>
      </c>
      <c r="E2828" s="27">
        <v>'1</v>
      </c>
      <c r="F2828" s="27">
        <v>'0</v>
      </c>
      <c r="G2828" s="26" t="s">
        <v>'=HYPERLINK("https://spprodfunctionstorage.blob.core.windows.net/marbellawestlprvis/tagimage%2F20220925_215230675_QHVH58.jpeg")</v>
      </c>
      <c r="I2828" s="27" t="s">
        <v>'100.00%</v>
      </c>
      <c r="J2828" s="27" t="s">
        <v>'QHVH58</v>
      </c>
    </row>
    <row r="2829" spans="1:10" x14ac:dyDescent="0.25">
      <c r="A2829" s="36" t="s">
        <v>9/25/2022 21:54:23</v>
      </c>
      <c r="B2829" s="36" t="b">
        <v/>
      </c>
      <c r="C2829" s="36" t="b">
        <v>FALSE</v>
      </c>
      <c r="D2829" s="36" t="s">
        <v>'GHZZ14</v>
      </c>
      <c r="E2829" s="4">
        <v>'0</v>
      </c>
      <c r="F2829" s="4">
        <v>'0</v>
      </c>
      <c r="G2829" s="30" t="s">
        <v>'=HYPERLINK("https://spprodfunctionstorage.blob.core.windows.net/marbellawestlprvis/tagimage%2F20220925_215424533_GHZZ14.jpeg")</v>
      </c>
      <c r="I2829" s="4" t="s">
        <v>'83.33%</v>
      </c>
      <c r="J2829" s="4" t="s">
        <v>'GHZ214</v>
      </c>
    </row>
    <row r="2830" spans="1:10" s="26" customFormat="1" x14ac:dyDescent="0.25">
      <c r="A2830" s="29" t="s">
        <v>9/25/2022 21:59:17</v>
      </c>
      <c r="B2830" s="26" t="b">
        <v/>
      </c>
      <c r="C2830" s="26" t="b">
        <v>FALSE</v>
      </c>
      <c r="D2830" s="26" t="s">
        <v>'KGYS24</v>
      </c>
      <c r="E2830" s="27">
        <v>'1</v>
      </c>
      <c r="F2830" s="27">
        <v>'0</v>
      </c>
      <c r="G2830" s="26" t="s">
        <v>'=HYPERLINK("https://spprodfunctionstorage.blob.core.windows.net/marbellawestlprvis/tagimage%2F20220925_215918690_KGYS24.jpeg")</v>
      </c>
      <c r="I2830" s="27" t="s">
        <v>'83.33%</v>
      </c>
      <c r="J2830" s="27" t="s">
        <v>'KGYS25</v>
      </c>
    </row>
    <row r="2831" spans="1:10" x14ac:dyDescent="0.25">
      <c r="A2831" s="36" t="s">
        <v>9/25/2022 22:02:46</v>
      </c>
      <c r="B2831" s="36" t="b">
        <v/>
      </c>
      <c r="C2831" s="36" t="b">
        <v>FALSE</v>
      </c>
      <c r="D2831" s="36" t="s">
        <v>'NVRM04</v>
      </c>
      <c r="E2831" s="4">
        <v>'0</v>
      </c>
      <c r="F2831" s="4">
        <v>'0</v>
      </c>
      <c r="G2831" s="30" t="s">
        <v>'=HYPERLINK("https://spprodfunctionstorage.blob.core.windows.net/marbellawestlprvis/tagimage%2F20220925_220248187_NVRM04.jpeg")</v>
      </c>
      <c r="I2831" s="4" t="s">
        <v>'100.00%</v>
      </c>
      <c r="J2831" s="4" t="s">
        <v>'NVRM04</v>
      </c>
    </row>
    <row r="2832" spans="1:10" x14ac:dyDescent="0.25">
      <c r="A2832" s="36" t="s">
        <v>9/25/2022 22:04:29</v>
      </c>
      <c r="B2832" s="36" t="b">
        <v/>
      </c>
      <c r="C2832" s="36" t="b">
        <v>FALSE</v>
      </c>
      <c r="D2832" s="36" t="s">
        <v>'54ASBS</v>
      </c>
      <c r="E2832" s="4">
        <v>'0</v>
      </c>
      <c r="F2832" s="4">
        <v>'0</v>
      </c>
      <c r="G2832" s="30" t="s">
        <v>'=HYPERLINK("https://spprodfunctionstorage.blob.core.windows.net/marbellawestlprvis/tagimage%2F20220925_220430427_54ASBS.jpeg")</v>
      </c>
      <c r="I2832" s="4" t="s">
        <v>'50.00%</v>
      </c>
      <c r="J2832" s="4" t="s">
        <v>'54ATUQ</v>
      </c>
    </row>
    <row r="2833" spans="1:10" x14ac:dyDescent="0.25">
      <c r="A2833" s="36" t="s">
        <v>9/25/2022 22:11:15</v>
      </c>
      <c r="B2833" s="36" t="b">
        <v/>
      </c>
      <c r="C2833" s="36" t="b">
        <v>FALSE</v>
      </c>
      <c r="D2833" s="36" t="s">
        <v>'TPZI16</v>
      </c>
      <c r="E2833" s="4">
        <v>'0</v>
      </c>
      <c r="F2833" s="4">
        <v>'0</v>
      </c>
      <c r="G2833" s="30" t="s">
        <v>'=HYPERLINK("https://spprodfunctionstorage.blob.core.windows.net/marbellawestlprvis/tagimage%2F20220925_221117337_TPZI16.jpeg")</v>
      </c>
      <c r="I2833" s="4" t="s">
        <v>'83.33%</v>
      </c>
      <c r="J2833" s="4" t="s">
        <v>'IPZI16</v>
      </c>
    </row>
    <row r="2834" spans="1:10" x14ac:dyDescent="0.25">
      <c r="A2834" s="36" t="s">
        <v>9/25/2022 22:11:16</v>
      </c>
      <c r="B2834" s="36" t="b">
        <v/>
      </c>
      <c r="C2834" s="36" t="b">
        <v>FALSE</v>
      </c>
      <c r="D2834" s="36" t="s">
        <v>'IPZI16</v>
      </c>
      <c r="E2834" s="4">
        <v>'0</v>
      </c>
      <c r="F2834" s="4">
        <v>'0</v>
      </c>
      <c r="G2834" s="30" t="s">
        <v>'=HYPERLINK("https://spprodfunctionstorage.blob.core.windows.net/marbellawestlprvis/tagimage%2F20220925_221118258_IPZI16.jpeg")</v>
      </c>
      <c r="I2834" s="4" t="s">
        <v>'83.33%</v>
      </c>
      <c r="J2834" s="4" t="s">
        <v>'TPZI16</v>
      </c>
    </row>
    <row r="2835" spans="1:10" x14ac:dyDescent="0.25">
      <c r="A2835" s="36" t="s">
        <v>9/25/2022 22:17:31</v>
      </c>
      <c r="B2835" s="36" t="b">
        <v/>
      </c>
      <c r="C2835" s="36" t="b">
        <v>FALSE</v>
      </c>
      <c r="D2835" s="36" t="s">
        <v>'GVEZ23</v>
      </c>
      <c r="E2835" s="4">
        <v>'0</v>
      </c>
      <c r="F2835" s="4">
        <v>'0</v>
      </c>
      <c r="G2835" s="30" t="s">
        <v>'=HYPERLINK("https://spprodfunctionstorage.blob.core.windows.net/marbellawestlprvis/tagimage%2F20220925_221732981_GVEZ23.jpeg")</v>
      </c>
      <c r="I2835" s="4" t="s">
        <v>'100.00%</v>
      </c>
      <c r="J2835" s="4" t="s">
        <v>'GVEZ23</v>
      </c>
    </row>
    <row r="2836" spans="1:10" x14ac:dyDescent="0.25">
      <c r="A2836" s="36" t="s">
        <v>9/25/2022 22:23:06</v>
      </c>
      <c r="B2836" s="36" t="b">
        <v/>
      </c>
      <c r="C2836" s="36" t="b">
        <v>FALSE</v>
      </c>
      <c r="D2836" s="36" t="s">
        <v>'DBER06</v>
      </c>
      <c r="E2836" s="4">
        <v>'0</v>
      </c>
      <c r="F2836" s="4">
        <v>'0</v>
      </c>
      <c r="G2836" s="30" t="s">
        <v>'=HYPERLINK("https://spprodfunctionstorage.blob.core.windows.net/marbellawestlprvis/tagimage%2F20220925_222308273_DBER06.jpeg")</v>
      </c>
      <c r="I2836" s="4" t="s">
        <v>'50.00%</v>
      </c>
      <c r="J2836" s="4" t="s">
        <v>'BEB01</v>
      </c>
    </row>
    <row r="2837" spans="1:10" x14ac:dyDescent="0.25">
      <c r="A2837" s="36" t="s">
        <v>9/25/2022 22:25:38</v>
      </c>
      <c r="B2837" s="36" t="b">
        <v/>
      </c>
      <c r="C2837" s="36" t="b">
        <v>FALSE</v>
      </c>
      <c r="D2837" s="36" t="s">
        <v>'ESDT17</v>
      </c>
      <c r="E2837" s="4">
        <v>'0</v>
      </c>
      <c r="F2837" s="4">
        <v>'0</v>
      </c>
      <c r="G2837" s="30" t="s">
        <v>'=HYPERLINK("https://spprodfunctionstorage.blob.core.windows.net/marbellawestlprvis/tagimage%2F20220925_222540527_ESDT17.jpeg")</v>
      </c>
      <c r="I2837" s="4" t="s">
        <v>'50.00%</v>
      </c>
      <c r="J2837" s="4" t="s">
        <v>'QMAT17</v>
      </c>
    </row>
    <row r="2838" spans="1:10" s="26" customFormat="1" x14ac:dyDescent="0.25">
      <c r="A2838" s="29" t="s">
        <v>9/25/2022 22:29:34</v>
      </c>
      <c r="B2838" s="26" t="b">
        <v/>
      </c>
      <c r="C2838" s="26" t="b">
        <v>FALSE</v>
      </c>
      <c r="D2838" s="26" t="s">
        <v>'JBSI97</v>
      </c>
      <c r="E2838" s="27">
        <v>'1</v>
      </c>
      <c r="F2838" s="27">
        <v>'0</v>
      </c>
      <c r="G2838" s="26" t="s">
        <v>'=HYPERLINK("https://spprodfunctionstorage.blob.core.windows.net/marbellawestlprvis/tagimage%2F20220925_222935557_JBSI97.jpeg")</v>
      </c>
      <c r="I2838" s="27" t="s">
        <v>'100.00%</v>
      </c>
      <c r="J2838" s="27" t="s">
        <v>'JBSI97</v>
      </c>
    </row>
    <row r="2839" spans="1:10" x14ac:dyDescent="0.25">
      <c r="A2839" s="36" t="s">
        <v>9/25/2022 22:29:34</v>
      </c>
      <c r="B2839" s="36" t="b">
        <v/>
      </c>
      <c r="C2839" s="36" t="b">
        <v>FALSE</v>
      </c>
      <c r="D2839" s="36" t="s">
        <v>'J65I97</v>
      </c>
      <c r="E2839" s="4">
        <v>'0</v>
      </c>
      <c r="F2839" s="4">
        <v>'0</v>
      </c>
      <c r="G2839" s="30" t="s">
        <v>'=HYPERLINK("https://spprodfunctionstorage.blob.core.windows.net/marbellawestlprvis/tagimage%2F20220925_222936431_J65I97.jpeg")</v>
      </c>
      <c r="I2839" s="4" t="s">
        <v>'66.67%</v>
      </c>
      <c r="J2839" s="4" t="s">
        <v>'JBSI97</v>
      </c>
    </row>
    <row r="2840" spans="1:10" s="26" customFormat="1" x14ac:dyDescent="0.25">
      <c r="A2840" s="29" t="s">
        <v>9/25/2022 22:29:35</v>
      </c>
      <c r="B2840" s="26" t="b">
        <v/>
      </c>
      <c r="C2840" s="26" t="b">
        <v>FALSE</v>
      </c>
      <c r="D2840" s="26" t="s">
        <v>'JBS197</v>
      </c>
      <c r="E2840" s="27">
        <v>'1</v>
      </c>
      <c r="F2840" s="27">
        <v>'0</v>
      </c>
      <c r="G2840" s="26" t="s">
        <v>'=HYPERLINK("https://spprodfunctionstorage.blob.core.windows.net/marbellawestlprvis/tagimage%2F20220925_222937337_JBS197.jpeg")</v>
      </c>
      <c r="I2840" s="27" t="s">
        <v>'83.33%</v>
      </c>
      <c r="J2840" s="27" t="s">
        <v>'JBSI97</v>
      </c>
    </row>
    <row r="2841" spans="1:10" x14ac:dyDescent="0.25">
      <c r="A2841" s="36" t="s">
        <v>9/25/2022 22:30:33</v>
      </c>
      <c r="B2841" s="36" t="b">
        <v/>
      </c>
      <c r="C2841" s="36" t="b">
        <v>FALSE</v>
      </c>
      <c r="D2841" s="36" t="s">
        <v>'EQPF0B</v>
      </c>
      <c r="E2841" s="4">
        <v>'0</v>
      </c>
      <c r="F2841" s="4">
        <v>'0</v>
      </c>
      <c r="G2841" s="30" t="s">
        <v>'=HYPERLINK("https://spprodfunctionstorage.blob.core.windows.net/marbellawestlprvis/tagimage%2F20220925_223035124_EQPF0B.jpeg")</v>
      </c>
      <c r="I2841" s="4" t="s">
        <v>'83.33%</v>
      </c>
      <c r="J2841" s="4" t="s">
        <v>'EQPF08</v>
      </c>
    </row>
    <row r="2842" spans="1:10" x14ac:dyDescent="0.25">
      <c r="A2842" s="36" t="s">
        <v>9/25/2022 22:31:53</v>
      </c>
      <c r="B2842" s="36" t="b">
        <v/>
      </c>
      <c r="C2842" s="36" t="b">
        <v>FALSE</v>
      </c>
      <c r="D2842" s="36" t="s">
        <v>'JCFC90</v>
      </c>
      <c r="E2842" s="4">
        <v>'0</v>
      </c>
      <c r="F2842" s="4">
        <v>'0</v>
      </c>
      <c r="G2842" s="30" t="s">
        <v>'=HYPERLINK("https://spprodfunctionstorage.blob.core.windows.net/marbellawestlprvis/tagimage%2F20220925_223154668_JCFC90.jpeg")</v>
      </c>
      <c r="I2842" s="4" t="s">
        <v>'66.67%</v>
      </c>
      <c r="J2842" s="4" t="s">
        <v>'JCED90</v>
      </c>
    </row>
    <row r="2843" spans="1:10" s="26" customFormat="1" x14ac:dyDescent="0.25">
      <c r="A2843" s="29" t="s">
        <v>9/25/2022 22:32:43</v>
      </c>
      <c r="B2843" s="26" t="b">
        <v/>
      </c>
      <c r="C2843" s="26" t="b">
        <v>TRUE</v>
      </c>
      <c r="D2843" s="26" t="s">
        <v>'16AEPU</v>
      </c>
      <c r="E2843" s="27">
        <v>'0</v>
      </c>
      <c r="F2843" s="27">
        <v>'1</v>
      </c>
      <c r="G2843" s="26" t="s">
        <v>'=HYPERLINK("https://spprodfunctionstorage.blob.core.windows.net/marbellawestlprvis/tagimage%2F20220925_223245079_16AEPU.jpeg")</v>
      </c>
      <c r="I2843" s="27" t="s">
        <v>'100.00%</v>
      </c>
      <c r="J2843" s="27" t="s">
        <v>'16AEPU</v>
      </c>
    </row>
    <row r="2844" spans="1:10" x14ac:dyDescent="0.25">
      <c r="A2844" s="36" t="s">
        <v>9/25/2022 22:32:44</v>
      </c>
      <c r="B2844" s="36" t="b">
        <v/>
      </c>
      <c r="C2844" s="36" t="b">
        <v>FALSE</v>
      </c>
      <c r="D2844" s="36" t="s">
        <v>'161EPU</v>
      </c>
      <c r="E2844" s="4">
        <v>'0</v>
      </c>
      <c r="F2844" s="4">
        <v>'0</v>
      </c>
      <c r="G2844" s="30" t="s">
        <v>'=HYPERLINK("https://spprodfunctionstorage.blob.core.windows.net/marbellawestlprvis/tagimage%2F20220925_223245967_161EPU.jpeg")</v>
      </c>
      <c r="I2844" s="4" t="s">
        <v>'83.33%</v>
      </c>
      <c r="J2844" s="4" t="s">
        <v>'16AEPU</v>
      </c>
    </row>
    <row r="2845" spans="1:10" x14ac:dyDescent="0.25">
      <c r="A2845" s="36" t="s">
        <v>9/25/2022 22:36:07</v>
      </c>
      <c r="B2845" s="36" t="b">
        <v/>
      </c>
      <c r="C2845" s="36" t="b">
        <v>FALSE</v>
      </c>
      <c r="D2845" s="36" t="s">
        <v>'PVUI92</v>
      </c>
      <c r="E2845" s="4">
        <v>'0</v>
      </c>
      <c r="F2845" s="4">
        <v>'0</v>
      </c>
      <c r="G2845" s="30" t="s">
        <v>'=HYPERLINK("https://spprodfunctionstorage.blob.core.windows.net/marbellawestlprvis/tagimage%2F20220925_223608610_PVUI92.jpeg")</v>
      </c>
      <c r="I2845" s="4" t="s">
        <v>'100.00%</v>
      </c>
      <c r="J2845" s="4" t="s">
        <v>'PVUI92</v>
      </c>
    </row>
    <row r="2846" spans="1:10" s="26" customFormat="1" x14ac:dyDescent="0.25">
      <c r="A2846" s="29" t="s">
        <v>9/25/2022 22:41:27</v>
      </c>
      <c r="B2846" s="26" t="b">
        <v/>
      </c>
      <c r="C2846" s="26" t="b">
        <v>FALSE</v>
      </c>
      <c r="D2846" s="26" t="s">
        <v>'JMWV30</v>
      </c>
      <c r="E2846" s="27">
        <v>'0</v>
      </c>
      <c r="F2846" s="27">
        <v>'1</v>
      </c>
      <c r="G2846" s="26" t="s">
        <v>'=HYPERLINK("https://spprodfunctionstorage.blob.core.windows.net/marbellawestlprvis/tagimage%2F20220925_224129336_JMWV30.jpeg")</v>
      </c>
      <c r="I2846" s="27" t="s">
        <v>'83.33%</v>
      </c>
      <c r="J2846" s="27" t="s">
        <v>'JM1V30</v>
      </c>
    </row>
    <row r="2847" spans="1:10" x14ac:dyDescent="0.25">
      <c r="A2847" s="36" t="s">
        <v>9/25/2022 22:41:28</v>
      </c>
      <c r="B2847" s="36" t="b">
        <v/>
      </c>
      <c r="C2847" s="36" t="b">
        <v>FALSE</v>
      </c>
      <c r="D2847" s="36" t="s">
        <v>'JMWY30</v>
      </c>
      <c r="E2847" s="4">
        <v>'0</v>
      </c>
      <c r="F2847" s="4">
        <v>'0</v>
      </c>
      <c r="G2847" s="30" t="s">
        <v>'=HYPERLINK("https://spprodfunctionstorage.blob.core.windows.net/marbellawestlprvis/tagimage%2F20220925_224130305_JMWY30.jpeg")</v>
      </c>
      <c r="I2847" s="4" t="s">
        <v>'83.33%</v>
      </c>
      <c r="J2847" s="4" t="s">
        <v>'JMWV30</v>
      </c>
    </row>
    <row r="2848" spans="1:10" x14ac:dyDescent="0.25">
      <c r="A2848" s="36" t="s">
        <v>9/25/2022 22:41:57</v>
      </c>
      <c r="B2848" s="36" t="b">
        <v/>
      </c>
      <c r="C2848" s="36" t="b">
        <v>FALSE</v>
      </c>
      <c r="D2848" s="36" t="s">
        <v>'PYKU68</v>
      </c>
      <c r="E2848" s="4">
        <v>'0</v>
      </c>
      <c r="F2848" s="4">
        <v>'0</v>
      </c>
      <c r="G2848" s="30" t="s">
        <v>'=HYPERLINK("https://spprodfunctionstorage.blob.core.windows.net/marbellawestlprvis/tagimage%2F20220925_224158693_PYKU68.jpeg")</v>
      </c>
      <c r="I2848" s="4" t="s">
        <v>'83.33%</v>
      </c>
      <c r="J2848" s="4" t="s">
        <v>'PYMU68</v>
      </c>
    </row>
    <row r="2849" spans="1:10" x14ac:dyDescent="0.25">
      <c r="A2849" s="36" t="s">
        <v>9/25/2022 22:41:57</v>
      </c>
      <c r="B2849" s="36" t="b">
        <v/>
      </c>
      <c r="C2849" s="36" t="b">
        <v>FALSE</v>
      </c>
      <c r="D2849" s="36" t="s">
        <v>'PYMU68</v>
      </c>
      <c r="E2849" s="4">
        <v>'0</v>
      </c>
      <c r="F2849" s="4">
        <v>'0</v>
      </c>
      <c r="G2849" s="30" t="s">
        <v>'=HYPERLINK("https://spprodfunctionstorage.blob.core.windows.net/marbellawestlprvis/tagimage%2F20220925_224200516_PYMU68.jpeg")</v>
      </c>
      <c r="I2849" s="4" t="s">
        <v>'83.33%</v>
      </c>
      <c r="J2849" s="4" t="s">
        <v>'PYKU68</v>
      </c>
    </row>
    <row r="2850" spans="1:10" x14ac:dyDescent="0.25">
      <c r="A2850" s="36" t="s">
        <v>9/25/2022 22:48:13</v>
      </c>
      <c r="B2850" s="36" t="b">
        <v/>
      </c>
      <c r="C2850" s="36" t="b">
        <v>FALSE</v>
      </c>
      <c r="D2850" s="36" t="s">
        <v>'19APEY</v>
      </c>
      <c r="E2850" s="4">
        <v>'0</v>
      </c>
      <c r="F2850" s="4">
        <v>'0</v>
      </c>
      <c r="G2850" s="30" t="s">
        <v>'=HYPERLINK("https://spprodfunctionstorage.blob.core.windows.net/marbellawestlprvis/tagimage%2F20220925_224815273_19APEY.jpeg")</v>
      </c>
      <c r="I2850" s="4" t="s">
        <v>'50.00%</v>
      </c>
      <c r="J2850" s="4" t="s">
        <v>'13APUQ</v>
      </c>
    </row>
    <row r="2851" spans="1:10" x14ac:dyDescent="0.25">
      <c r="A2851" s="36" t="s">
        <v>9/25/2022 22:50:25</v>
      </c>
      <c r="B2851" s="36" t="b">
        <v/>
      </c>
      <c r="C2851" s="36" t="b">
        <v>FALSE</v>
      </c>
      <c r="D2851" s="36" t="s">
        <v>'888HMX</v>
      </c>
      <c r="E2851" s="4">
        <v>'0</v>
      </c>
      <c r="F2851" s="4">
        <v>'0</v>
      </c>
      <c r="G2851" s="30" t="s">
        <v>'=HYPERLINK("https://spprodfunctionstorage.blob.core.windows.net/marbellawestlprvis/tagimage%2F20220925_225026564_888HMX.jpeg")</v>
      </c>
      <c r="I2851" s="4" t="s">
        <v>'83.33%</v>
      </c>
      <c r="J2851" s="4" t="s">
        <v>'88BHMX</v>
      </c>
    </row>
    <row r="2852" spans="1:10" x14ac:dyDescent="0.25">
      <c r="A2852" s="36" t="s">
        <v>9/25/2022 22:57:53</v>
      </c>
      <c r="B2852" s="36" t="b">
        <v/>
      </c>
      <c r="C2852" s="36" t="b">
        <v>FALSE</v>
      </c>
      <c r="D2852" s="36" t="s">
        <v>'75AVRK</v>
      </c>
      <c r="E2852" s="4">
        <v>'0</v>
      </c>
      <c r="F2852" s="4">
        <v>'0</v>
      </c>
      <c r="G2852" s="30" t="s">
        <v>'=HYPERLINK("https://spprodfunctionstorage.blob.core.windows.net/marbellawestlprvis/tagimage%2F20220925_225755225_75AVRK.jpeg")</v>
      </c>
      <c r="I2852" s="4" t="s">
        <v>'100.00%</v>
      </c>
      <c r="J2852" s="4" t="s">
        <v>'75AVRK</v>
      </c>
    </row>
    <row r="2853" spans="1:10" x14ac:dyDescent="0.25">
      <c r="A2853" s="36" t="s">
        <v>9/25/2022 22:58:52</v>
      </c>
      <c r="B2853" s="36" t="b">
        <v/>
      </c>
      <c r="C2853" s="36" t="b">
        <v>FALSE</v>
      </c>
      <c r="D2853" s="36" t="s">
        <v>'GNHZ26</v>
      </c>
      <c r="E2853" s="4">
        <v>'0</v>
      </c>
      <c r="F2853" s="4">
        <v>'0</v>
      </c>
      <c r="G2853" s="30" t="s">
        <v>'=HYPERLINK("https://spprodfunctionstorage.blob.core.windows.net/marbellawestlprvis/tagimage%2F20220925_225854658_GNHZ26.jpeg")</v>
      </c>
      <c r="I2853" s="4" t="s">
        <v>'71.43%</v>
      </c>
      <c r="J2853" s="4" t="s">
        <v>'GNH1226</v>
      </c>
    </row>
    <row r="2854" spans="1:10" x14ac:dyDescent="0.25">
      <c r="A2854" s="36" t="s">
        <v>9/25/2022 22:58:53</v>
      </c>
      <c r="B2854" s="36" t="b">
        <v/>
      </c>
      <c r="C2854" s="36" t="b">
        <v>FALSE</v>
      </c>
      <c r="D2854" s="36" t="s">
        <v>'GNH1226</v>
      </c>
      <c r="E2854" s="4">
        <v>'0</v>
      </c>
      <c r="F2854" s="4">
        <v>'0</v>
      </c>
      <c r="G2854" s="30" t="s">
        <v>'=HYPERLINK("https://spprodfunctionstorage.blob.core.windows.net/marbellawestlprvis/tagimage%2F20220925_225855553_GNH1226.jpeg")</v>
      </c>
      <c r="I2854" s="4" t="s">
        <v>'71.43%</v>
      </c>
      <c r="J2854" s="4" t="s">
        <v>'GNHZ26</v>
      </c>
    </row>
    <row r="2855" spans="1:10" s="26" customFormat="1" x14ac:dyDescent="0.25">
      <c r="A2855" s="29" t="s">
        <v>9/25/2022 23:00:35</v>
      </c>
      <c r="B2855" s="26" t="b">
        <v/>
      </c>
      <c r="C2855" s="26" t="b">
        <v>FALSE</v>
      </c>
      <c r="D2855" s="26" t="s">
        <v>'EPRI83</v>
      </c>
      <c r="E2855" s="27">
        <v>'1</v>
      </c>
      <c r="F2855" s="27">
        <v>'0</v>
      </c>
      <c r="G2855" s="26" t="s">
        <v>'=HYPERLINK("https://spprodfunctionstorage.blob.core.windows.net/marbellawestlprvis/tagimage%2F20220925_230036326_EPRI83.jpeg")</v>
      </c>
      <c r="I2855" s="27" t="s">
        <v>'66.67%</v>
      </c>
      <c r="J2855" s="27" t="s">
        <v>'EPRH63</v>
      </c>
    </row>
    <row r="2856" spans="1:10" x14ac:dyDescent="0.25">
      <c r="A2856" s="36" t="s">
        <v>9/25/2022 23:01:50</v>
      </c>
      <c r="B2856" s="36" t="b">
        <v/>
      </c>
      <c r="C2856" s="36" t="b">
        <v>FALSE</v>
      </c>
      <c r="D2856" s="36" t="s">
        <v>'GXNG33</v>
      </c>
      <c r="E2856" s="4">
        <v>'0</v>
      </c>
      <c r="F2856" s="4">
        <v>'0</v>
      </c>
      <c r="G2856" s="30" t="s">
        <v>'=HYPERLINK("https://spprodfunctionstorage.blob.core.windows.net/marbellawestlprvis/tagimage%2F20220925_230151902_GXNG33.jpeg")</v>
      </c>
      <c r="I2856" s="4" t="s">
        <v>'83.33%</v>
      </c>
      <c r="J2856" s="4" t="s">
        <v>'GXN633</v>
      </c>
    </row>
    <row r="2857" spans="1:10" x14ac:dyDescent="0.25">
      <c r="A2857" s="36" t="s">
        <v>9/25/2022 23:01:52</v>
      </c>
      <c r="B2857" s="36" t="b">
        <v/>
      </c>
      <c r="C2857" s="36" t="b">
        <v>FALSE</v>
      </c>
      <c r="D2857" s="36" t="s">
        <v>'GXN633</v>
      </c>
      <c r="E2857" s="4">
        <v>'0</v>
      </c>
      <c r="F2857" s="4">
        <v>'0</v>
      </c>
      <c r="G2857" s="30" t="s">
        <v>'=HYPERLINK("https://spprodfunctionstorage.blob.core.windows.net/marbellawestlprvis/tagimage%2F20220925_230153167_GXN633.jpeg")</v>
      </c>
      <c r="I2857" s="4" t="s">
        <v>'83.33%</v>
      </c>
      <c r="J2857" s="4" t="s">
        <v>'GXNG33</v>
      </c>
    </row>
    <row r="2858" spans="1:10" x14ac:dyDescent="0.25">
      <c r="A2858" s="36" t="s">
        <v>9/25/2022 23:03:26</v>
      </c>
      <c r="B2858" s="36" t="b">
        <v/>
      </c>
      <c r="C2858" s="36" t="b">
        <v>FALSE</v>
      </c>
      <c r="D2858" s="36" t="s">
        <v>'338ISB</v>
      </c>
      <c r="E2858" s="4">
        <v>'0</v>
      </c>
      <c r="F2858" s="4">
        <v>'0</v>
      </c>
      <c r="G2858" s="30" t="s">
        <v>'=HYPERLINK("https://spprodfunctionstorage.blob.core.windows.net/marbellawestlprvis/tagimage%2F20220925_230327567_338ISB.jpeg")</v>
      </c>
      <c r="I2858" s="4" t="s">
        <v>'100.00%</v>
      </c>
      <c r="J2858" s="4" t="s">
        <v>'338ISB</v>
      </c>
    </row>
    <row r="2859" spans="1:10" x14ac:dyDescent="0.25">
      <c r="A2859" s="36" t="s">
        <v>9/25/2022 23:03:38</v>
      </c>
      <c r="B2859" s="36" t="b">
        <v/>
      </c>
      <c r="C2859" s="36" t="b">
        <v>FALSE</v>
      </c>
      <c r="D2859" s="36" t="s">
        <v>'QVEV21</v>
      </c>
      <c r="E2859" s="4">
        <v>'0</v>
      </c>
      <c r="F2859" s="4">
        <v>'0</v>
      </c>
      <c r="G2859" s="30" t="s">
        <v>'=HYPERLINK("https://spprodfunctionstorage.blob.core.windows.net/marbellawestlprvis/tagimage%2F20220925_230339265_QVEV21.jpeg")</v>
      </c>
      <c r="I2859" s="4" t="s">
        <v>'100.00%</v>
      </c>
      <c r="J2859" s="4" t="s">
        <v>'QVEV21</v>
      </c>
    </row>
    <row r="2860" spans="1:10" s="26" customFormat="1" x14ac:dyDescent="0.25">
      <c r="A2860" s="29" t="s">
        <v>9/25/2022 23:05:14</v>
      </c>
      <c r="B2860" s="26" t="b">
        <v/>
      </c>
      <c r="C2860" s="26" t="b">
        <v>TRUE</v>
      </c>
      <c r="D2860" s="26" t="s">
        <v>'LPKS26</v>
      </c>
      <c r="E2860" s="27">
        <v>'0</v>
      </c>
      <c r="F2860" s="27">
        <v>'1</v>
      </c>
      <c r="G2860" s="26" t="s">
        <v>'=HYPERLINK("https://spprodfunctionstorage.blob.core.windows.net/marbellawestlprvis/tagimage%2F20220925_230515914_LPKS26.jpeg")</v>
      </c>
      <c r="I2860" s="27" t="s">
        <v>'83.33%</v>
      </c>
      <c r="J2860" s="27" t="s">
        <v>'JPKS26</v>
      </c>
    </row>
    <row r="2861" spans="1:10" s="26" customFormat="1" x14ac:dyDescent="0.25">
      <c r="A2861" s="29" t="s">
        <v>9/25/2022 23:15:21</v>
      </c>
      <c r="B2861" s="26" t="b">
        <v/>
      </c>
      <c r="C2861" s="26" t="b">
        <v>FALSE</v>
      </c>
      <c r="D2861" s="26" t="s">
        <v>'CRV032</v>
      </c>
      <c r="E2861" s="27">
        <v>'1</v>
      </c>
      <c r="F2861" s="27">
        <v>'0</v>
      </c>
      <c r="G2861" s="26" t="s">
        <v>'=HYPERLINK("https://spprodfunctionstorage.blob.core.windows.net/marbellawestlprvis/tagimage%2F20220925_231523356_CRV032.jpeg")</v>
      </c>
      <c r="I2861" s="27" t="s">
        <v>'83.33%</v>
      </c>
      <c r="J2861" s="27" t="s">
        <v>'CRY032</v>
      </c>
    </row>
    <row r="2862" spans="1:10" x14ac:dyDescent="0.25">
      <c r="A2862" s="36" t="s">
        <v>9/25/2022 23:15:22</v>
      </c>
      <c r="B2862" s="36" t="b">
        <v/>
      </c>
      <c r="C2862" s="36" t="b">
        <v>FALSE</v>
      </c>
      <c r="D2862" s="36" t="s">
        <v>'CRY032</v>
      </c>
      <c r="E2862" s="4">
        <v>'0</v>
      </c>
      <c r="F2862" s="4">
        <v>'0</v>
      </c>
      <c r="G2862" s="30" t="s">
        <v>'=HYPERLINK("https://spprodfunctionstorage.blob.core.windows.net/marbellawestlprvis/tagimage%2F20220925_231524219_CRY032.jpeg")</v>
      </c>
      <c r="I2862" s="4" t="s">
        <v>'100.00%</v>
      </c>
      <c r="J2862" s="4" t="s">
        <v>'CRY032</v>
      </c>
    </row>
    <row r="2863" spans="1:10" x14ac:dyDescent="0.25">
      <c r="A2863" s="36" t="s">
        <v>9/25/2022 23:16:21</v>
      </c>
      <c r="B2863" s="36" t="b">
        <v/>
      </c>
      <c r="C2863" s="36" t="b">
        <v>FALSE</v>
      </c>
      <c r="D2863" s="36" t="s">
        <v>'JTGR12</v>
      </c>
      <c r="E2863" s="4">
        <v>'0</v>
      </c>
      <c r="F2863" s="4">
        <v>'0</v>
      </c>
      <c r="G2863" s="30" t="s">
        <v>'=HYPERLINK("https://spprodfunctionstorage.blob.core.windows.net/marbellawestlprvis/tagimage%2F20220925_231622716_JTGR12.jpeg")</v>
      </c>
      <c r="I2863" s="4" t="s">
        <v>'100.00%</v>
      </c>
      <c r="J2863" s="4" t="s">
        <v>'JTGR12</v>
      </c>
    </row>
    <row r="2864" spans="1:10" x14ac:dyDescent="0.25">
      <c r="A2864" s="36" t="s">
        <v>9/25/2022 23:16:45</v>
      </c>
      <c r="B2864" s="36" t="b">
        <v/>
      </c>
      <c r="C2864" s="36" t="b">
        <v>FALSE</v>
      </c>
      <c r="D2864" s="36" t="s">
        <v>'EPSF07</v>
      </c>
      <c r="E2864" s="4">
        <v>'0</v>
      </c>
      <c r="F2864" s="4">
        <v>'0</v>
      </c>
      <c r="G2864" s="30" t="s">
        <v>'=HYPERLINK("https://spprodfunctionstorage.blob.core.windows.net/marbellawestlprvis/tagimage%2F20220925_231646442_EPSF07.jpeg")</v>
      </c>
      <c r="I2864" s="4" t="s">
        <v>'50.00%</v>
      </c>
      <c r="J2864" s="4" t="s">
        <v>'KPSF2</v>
      </c>
    </row>
    <row r="2865" spans="1:10" s="26" customFormat="1" x14ac:dyDescent="0.25">
      <c r="A2865" s="29" t="s">
        <v>9/25/2022 23:21:42</v>
      </c>
      <c r="B2865" s="26" t="b">
        <v/>
      </c>
      <c r="C2865" s="26" t="b">
        <v>FALSE</v>
      </c>
      <c r="D2865" s="26" t="s">
        <v>'80DCAD</v>
      </c>
      <c r="E2865" s="27">
        <v>'1</v>
      </c>
      <c r="F2865" s="27">
        <v>'0</v>
      </c>
      <c r="G2865" s="26" t="s">
        <v>'=HYPERLINK("https://spprodfunctionstorage.blob.core.windows.net/marbellawestlprvis/tagimage%2F20220925_232143513_80DCAD.jpeg")</v>
      </c>
      <c r="I2865" s="27" t="s">
        <v>'100.00%</v>
      </c>
      <c r="J2865" s="27" t="s">
        <v>'80DCAD</v>
      </c>
    </row>
    <row r="2866" spans="1:10" x14ac:dyDescent="0.25">
      <c r="A2866" s="36" t="s">
        <v>9/25/2022 23:21:42</v>
      </c>
      <c r="B2866" s="36" t="b">
        <v/>
      </c>
      <c r="C2866" s="36" t="b">
        <v>FALSE</v>
      </c>
      <c r="D2866" s="36" t="s">
        <v>'800CAD</v>
      </c>
      <c r="E2866" s="4">
        <v>'0</v>
      </c>
      <c r="F2866" s="4">
        <v>'0</v>
      </c>
      <c r="G2866" s="30" t="s">
        <v>'=HYPERLINK("https://spprodfunctionstorage.blob.core.windows.net/marbellawestlprvis/tagimage%2F20220925_232144402_800CAD.jpeg")</v>
      </c>
      <c r="I2866" s="4" t="s">
        <v>'100.00%</v>
      </c>
      <c r="J2866" s="4" t="s">
        <v>'800CAD</v>
      </c>
    </row>
    <row r="2867" spans="1:10" s="26" customFormat="1" x14ac:dyDescent="0.25">
      <c r="A2867" s="29" t="s">
        <v>9/25/2022 23:31:04</v>
      </c>
      <c r="B2867" s="26" t="b">
        <v/>
      </c>
      <c r="C2867" s="26" t="b">
        <v>FALSE</v>
      </c>
      <c r="D2867" s="26" t="s">
        <v>'49BLGW</v>
      </c>
      <c r="E2867" s="27">
        <v>'0</v>
      </c>
      <c r="F2867" s="27">
        <v>'1</v>
      </c>
      <c r="G2867" s="26" t="s">
        <v>'=HYPERLINK("https://spprodfunctionstorage.blob.core.windows.net/marbellawestlprvis/tagimage%2F20220925_233105992_49BLGW.jpeg")</v>
      </c>
      <c r="I2867" s="27" t="s">
        <v>'100.00%</v>
      </c>
      <c r="J2867" s="27" t="s">
        <v>'49BLGW</v>
      </c>
    </row>
    <row r="2868" spans="1:10" x14ac:dyDescent="0.25">
      <c r="A2868" s="36" t="s">
        <v>9/25/2022 23:38:19</v>
      </c>
      <c r="B2868" s="36" t="b">
        <v/>
      </c>
      <c r="C2868" s="36" t="b">
        <v>FALSE</v>
      </c>
      <c r="D2868" s="36" t="s">
        <v>'PKDS16</v>
      </c>
      <c r="E2868" s="4">
        <v>'0</v>
      </c>
      <c r="F2868" s="4">
        <v>'0</v>
      </c>
      <c r="G2868" s="30" t="s">
        <v>'=HYPERLINK("https://spprodfunctionstorage.blob.core.windows.net/marbellawestlprvis/tagimage%2F20220925_233820571_PKDS16.jpeg")</v>
      </c>
      <c r="I2868" s="4" t="s">
        <v>'100.00%</v>
      </c>
      <c r="J2868" s="4" t="s">
        <v>'PKDS16</v>
      </c>
    </row>
    <row r="2869" spans="1:10" x14ac:dyDescent="0.25">
      <c r="A2869" s="36" t="s">
        <v>9/25/2022 23:39:27</v>
      </c>
      <c r="B2869" s="36" t="b">
        <v/>
      </c>
      <c r="C2869" s="36" t="b">
        <v>FALSE</v>
      </c>
      <c r="D2869" s="36" t="s">
        <v>'50BWGZ</v>
      </c>
      <c r="E2869" s="4">
        <v>'0</v>
      </c>
      <c r="F2869" s="4">
        <v>'0</v>
      </c>
      <c r="G2869" s="30" t="s">
        <v>'=HYPERLINK("https://spprodfunctionstorage.blob.core.windows.net/marbellawestlprvis/tagimage%2F20220925_233928121_50BWGZ.jpeg")</v>
      </c>
      <c r="I2869" s="4" t="s">
        <v>'83.33%</v>
      </c>
      <c r="J2869" s="4" t="s">
        <v>'508WGZ</v>
      </c>
    </row>
    <row r="2870" spans="1:10" x14ac:dyDescent="0.25">
      <c r="A2870" s="36" t="s">
        <v>9/25/2022 23:39:27</v>
      </c>
      <c r="B2870" s="36" t="b">
        <v/>
      </c>
      <c r="C2870" s="36" t="b">
        <v>FALSE</v>
      </c>
      <c r="D2870" s="36" t="s">
        <v>'508WGZ</v>
      </c>
      <c r="E2870" s="4">
        <v>'0</v>
      </c>
      <c r="F2870" s="4">
        <v>'0</v>
      </c>
      <c r="G2870" s="30" t="s">
        <v>'=HYPERLINK("https://spprodfunctionstorage.blob.core.windows.net/marbellawestlprvis/tagimage%2F20220925_233928987_508WGZ.jpeg")</v>
      </c>
      <c r="I2870" s="4" t="s">
        <v>'100.00%</v>
      </c>
      <c r="J2870" s="4" t="s">
        <v>'508WGZ</v>
      </c>
    </row>
    <row r="2871" spans="1:10" x14ac:dyDescent="0.25">
      <c r="A2871" s="36" t="s">
        <v>9/25/2022 23:42:38</v>
      </c>
      <c r="B2871" s="36" t="b">
        <v/>
      </c>
      <c r="C2871" s="36" t="b">
        <v>FALSE</v>
      </c>
      <c r="D2871" s="36" t="s">
        <v>'DTVS19</v>
      </c>
      <c r="E2871" s="4">
        <v>'0</v>
      </c>
      <c r="F2871" s="4">
        <v>'0</v>
      </c>
      <c r="G2871" s="30" t="s">
        <v>'=HYPERLINK("https://spprodfunctionstorage.blob.core.windows.net/marbellawestlprvis/tagimage%2F20220925_234240172_DTVS19.jpeg")</v>
      </c>
      <c r="I2871" s="4" t="s">
        <v>'100.00%</v>
      </c>
      <c r="J2871" s="4" t="s">
        <v>'DTVS19</v>
      </c>
    </row>
    <row r="2872" spans="1:10" x14ac:dyDescent="0.25">
      <c r="A2872" s="36" t="s">
        <v>9/25/2022 23:49:01</v>
      </c>
      <c r="B2872" s="36" t="b">
        <v/>
      </c>
      <c r="C2872" s="36" t="b">
        <v>FALSE</v>
      </c>
      <c r="D2872" s="36" t="s">
        <v>'NVRN04</v>
      </c>
      <c r="E2872" s="4">
        <v>'0</v>
      </c>
      <c r="F2872" s="4">
        <v>'0</v>
      </c>
      <c r="G2872" s="30" t="s">
        <v>'=HYPERLINK("https://spprodfunctionstorage.blob.core.windows.net/marbellawestlprvis/tagimage%2F20220925_234903189_NVRN04.jpeg")</v>
      </c>
      <c r="I2872" s="4" t="s">
        <v>'83.33%</v>
      </c>
      <c r="J2872" s="4" t="s">
        <v>'NVRM04</v>
      </c>
    </row>
    <row r="2873" spans="1:10" x14ac:dyDescent="0.25">
      <c r="A2873" s="36" t="s">
        <v>9/25/2022 23:55:22</v>
      </c>
      <c r="B2873" s="36" t="b">
        <v/>
      </c>
      <c r="C2873" s="36" t="b">
        <v>FALSE</v>
      </c>
      <c r="D2873" s="36" t="s">
        <v>'21ATYQ</v>
      </c>
      <c r="E2873" s="4">
        <v>'0</v>
      </c>
      <c r="F2873" s="4">
        <v>'0</v>
      </c>
      <c r="G2873" s="30" t="s">
        <v>'=HYPERLINK("https://spprodfunctionstorage.blob.core.windows.net/marbellawestlprvis/tagimage%2F20220925_235523777_21ATYQ.jpeg")</v>
      </c>
      <c r="I2873" s="4" t="s">
        <v>'100.00%</v>
      </c>
      <c r="J2873" s="4" t="s">
        <v>'21ATYQ</v>
      </c>
    </row>
    <row r="2874" spans="1:10" x14ac:dyDescent="0.25">
      <c r="A2874" s="36" t="s">
        <v>9/25/2022 23:57:23</v>
      </c>
      <c r="B2874" s="36" t="b">
        <v/>
      </c>
      <c r="C2874" s="36" t="b">
        <v>FALSE</v>
      </c>
      <c r="D2874" s="36" t="s">
        <v>'LRCU64</v>
      </c>
      <c r="E2874" s="4">
        <v>'0</v>
      </c>
      <c r="F2874" s="4">
        <v>'0</v>
      </c>
      <c r="G2874" s="30" t="s">
        <v>'=HYPERLINK("https://spprodfunctionstorage.blob.core.windows.net/marbellawestlprvis/tagimage%2F20220925_235724297_LRCU64.jpeg")</v>
      </c>
      <c r="I2874" s="4" t="s">
        <v>'50.00%</v>
      </c>
      <c r="J2874" s="4" t="s">
        <v>'QRTH64</v>
      </c>
    </row>
    <row r="2875" spans="1:10" x14ac:dyDescent="0.25">
      <c r="A2875" s="36" t="s">
        <v>9/26/2022 00:02:15</v>
      </c>
      <c r="B2875" s="36" t="b">
        <v/>
      </c>
      <c r="C2875" s="36" t="b">
        <v>FALSE</v>
      </c>
      <c r="D2875" s="36" t="s">
        <v>'LVRU36</v>
      </c>
      <c r="E2875" s="4">
        <v>'0</v>
      </c>
      <c r="F2875" s="4">
        <v>'0</v>
      </c>
      <c r="G2875" s="30" t="s">
        <v>'=HYPERLINK("https://spprodfunctionstorage.blob.core.windows.net/marbellawestlprvis/tagimage%2F20220926_000216493_LVRU36.jpeg")</v>
      </c>
      <c r="I2875" s="4" t="s">
        <v>'100.00%</v>
      </c>
      <c r="J2875" s="4" t="s">
        <v>'LVRU36</v>
      </c>
    </row>
    <row r="2876" spans="1:10" x14ac:dyDescent="0.25">
      <c r="A2876" s="36" t="s">
        <v>9/26/2022 00:02:15</v>
      </c>
      <c r="B2876" s="36" t="b">
        <v/>
      </c>
      <c r="C2876" s="36" t="b">
        <v>FALSE</v>
      </c>
      <c r="D2876" s="36" t="s">
        <v>'LWRU36</v>
      </c>
      <c r="E2876" s="4">
        <v>'0</v>
      </c>
      <c r="F2876" s="4">
        <v>'0</v>
      </c>
      <c r="G2876" s="30" t="s">
        <v>'=HYPERLINK("https://spprodfunctionstorage.blob.core.windows.net/marbellawestlprvis/tagimage%2F20220926_000217297_LWRU36.jpeg")</v>
      </c>
      <c r="I2876" s="4" t="s">
        <v>'100.00%</v>
      </c>
      <c r="J2876" s="4" t="s">
        <v>'LWRU36</v>
      </c>
    </row>
    <row r="2877" spans="1:10" x14ac:dyDescent="0.25">
      <c r="A2877" s="36" t="s">
        <v>9/26/2022 00:04:52</v>
      </c>
      <c r="B2877" s="36" t="b">
        <v/>
      </c>
      <c r="C2877" s="36" t="b">
        <v>FALSE</v>
      </c>
      <c r="D2877" s="36" t="s">
        <v>'JNAP70</v>
      </c>
      <c r="E2877" s="4">
        <v>'0</v>
      </c>
      <c r="F2877" s="4">
        <v>'0</v>
      </c>
      <c r="G2877" s="30" t="s">
        <v>'=HYPERLINK("https://spprodfunctionstorage.blob.core.windows.net/marbellawestlprvis/tagimage%2F20220926_000454307_JNAP70.jpeg")</v>
      </c>
      <c r="I2877" s="4" t="s">
        <v>'85.71%</v>
      </c>
      <c r="J2877" s="4" t="s">
        <v>'JNA1P70</v>
      </c>
    </row>
    <row r="2878" spans="1:10" x14ac:dyDescent="0.25">
      <c r="A2878" s="36" t="s">
        <v>9/26/2022 00:04:53</v>
      </c>
      <c r="B2878" s="36" t="b">
        <v/>
      </c>
      <c r="C2878" s="36" t="b">
        <v>FALSE</v>
      </c>
      <c r="D2878" s="36" t="s">
        <v>'JWA1P70</v>
      </c>
      <c r="E2878" s="4">
        <v>'0</v>
      </c>
      <c r="F2878" s="4">
        <v>'0</v>
      </c>
      <c r="G2878" s="30" t="s">
        <v>'=HYPERLINK("https://spprodfunctionstorage.blob.core.windows.net/marbellawestlprvis/tagimage%2F20220926_000455133_JWA1P70.jpeg")</v>
      </c>
      <c r="I2878" s="4" t="s">
        <v>'100.00%</v>
      </c>
      <c r="J2878" s="4" t="s">
        <v>'JWA1P70</v>
      </c>
    </row>
    <row r="2879" spans="1:10" x14ac:dyDescent="0.25">
      <c r="A2879" s="36" t="s">
        <v>9/26/2022 00:04:53</v>
      </c>
      <c r="B2879" s="36" t="b">
        <v/>
      </c>
      <c r="C2879" s="36" t="b">
        <v>FALSE</v>
      </c>
      <c r="D2879" s="36" t="s">
        <v>'JNA1P70</v>
      </c>
      <c r="E2879" s="4">
        <v>'0</v>
      </c>
      <c r="F2879" s="4">
        <v>'0</v>
      </c>
      <c r="G2879" s="30" t="s">
        <v>'=HYPERLINK("https://spprodfunctionstorage.blob.core.windows.net/marbellawestlprvis/tagimage%2F20220926_000455977_JNA1P70.jpeg")</v>
      </c>
      <c r="I2879" s="4" t="s">
        <v>'100.00%</v>
      </c>
      <c r="J2879" s="4" t="s">
        <v>'JNA1P70</v>
      </c>
    </row>
    <row r="2880" spans="1:10" x14ac:dyDescent="0.25">
      <c r="A2880" s="36" t="s">
        <v>9/26/2022 00:05:00</v>
      </c>
      <c r="B2880" s="36" t="b">
        <v/>
      </c>
      <c r="C2880" s="36" t="b">
        <v>FALSE</v>
      </c>
      <c r="D2880" s="36" t="s">
        <v>'JNA1P70</v>
      </c>
      <c r="E2880" s="4">
        <v>'0</v>
      </c>
      <c r="F2880" s="4">
        <v>'0</v>
      </c>
      <c r="G2880" s="30" t="s">
        <v>'=HYPERLINK("https://spprodfunctionstorage.blob.core.windows.net/marbellawestlprvis/tagimage%2F20220926_000501854_JNA1P70.jpeg")</v>
      </c>
      <c r="I2880" s="4" t="s">
        <v>'100.00%</v>
      </c>
      <c r="J2880" s="4" t="s">
        <v>'JNA1P70</v>
      </c>
    </row>
    <row r="2881" spans="1:10" x14ac:dyDescent="0.25">
      <c r="A2881" s="36" t="s">
        <v>9/26/2022 00:05:01</v>
      </c>
      <c r="B2881" s="36" t="b">
        <v/>
      </c>
      <c r="C2881" s="36" t="b">
        <v>FALSE</v>
      </c>
      <c r="D2881" s="36" t="s">
        <v>'JMA1P70</v>
      </c>
      <c r="E2881" s="4">
        <v>'0</v>
      </c>
      <c r="F2881" s="4">
        <v>'0</v>
      </c>
      <c r="G2881" s="30" t="s">
        <v>'=HYPERLINK("https://spprodfunctionstorage.blob.core.windows.net/marbellawestlprvis/tagimage%2F20220926_000502969_JMA1P70.jpeg")</v>
      </c>
      <c r="I2881" s="4" t="s">
        <v>'100.00%</v>
      </c>
      <c r="J2881" s="4" t="s">
        <v>'JMA1P70</v>
      </c>
    </row>
    <row r="2882" spans="1:10" x14ac:dyDescent="0.25">
      <c r="A2882" s="36" t="s">
        <v>9/26/2022 00:05:11</v>
      </c>
      <c r="B2882" s="36" t="b">
        <v/>
      </c>
      <c r="C2882" s="36" t="b">
        <v>FALSE</v>
      </c>
      <c r="D2882" s="36" t="s">
        <v>'JWA1P70</v>
      </c>
      <c r="E2882" s="4">
        <v>'0</v>
      </c>
      <c r="F2882" s="4">
        <v>'0</v>
      </c>
      <c r="G2882" s="30" t="s">
        <v>'=HYPERLINK("https://spprodfunctionstorage.blob.core.windows.net/marbellawestlprvis/tagimage%2F20220926_000512251_JWA1P70.jpeg")</v>
      </c>
      <c r="I2882" s="4" t="s">
        <v>'100.00%</v>
      </c>
      <c r="J2882" s="4" t="s">
        <v>'JWA1P70</v>
      </c>
    </row>
    <row r="2883" spans="1:10" x14ac:dyDescent="0.25">
      <c r="A2883" s="36" t="s">
        <v>9/26/2022 00:05:11</v>
      </c>
      <c r="B2883" s="36" t="b">
        <v/>
      </c>
      <c r="C2883" s="36" t="b">
        <v>FALSE</v>
      </c>
      <c r="D2883" s="36" t="s">
        <v>'JNA1P70</v>
      </c>
      <c r="E2883" s="4">
        <v>'0</v>
      </c>
      <c r="F2883" s="4">
        <v>'0</v>
      </c>
      <c r="G2883" s="30" t="s">
        <v>'=HYPERLINK("https://spprodfunctionstorage.blob.core.windows.net/marbellawestlprvis/tagimage%2F20220926_000513175_JNA1P70.jpeg")</v>
      </c>
      <c r="I2883" s="4" t="s">
        <v>'100.00%</v>
      </c>
      <c r="J2883" s="4" t="s">
        <v>'JNA1P70</v>
      </c>
    </row>
    <row r="2884" spans="1:10" x14ac:dyDescent="0.25">
      <c r="A2884" s="36" t="s">
        <v>9/26/2022 00:11:06</v>
      </c>
      <c r="B2884" s="36" t="b">
        <v/>
      </c>
      <c r="C2884" s="36" t="b">
        <v>FALSE</v>
      </c>
      <c r="D2884" s="36" t="s">
        <v>'DPKL31</v>
      </c>
      <c r="E2884" s="4">
        <v>'0</v>
      </c>
      <c r="F2884" s="4">
        <v>'0</v>
      </c>
      <c r="G2884" s="30" t="s">
        <v>'=HYPERLINK("https://spprodfunctionstorage.blob.core.windows.net/marbellawestlprvis/tagimage%2F20220926_001107570_DPKL31.jpeg")</v>
      </c>
      <c r="I2884" s="4" t="s">
        <v>'100.00%</v>
      </c>
      <c r="J2884" s="4" t="s">
        <v>'DPKL31</v>
      </c>
    </row>
    <row r="2885" spans="1:10" x14ac:dyDescent="0.25">
      <c r="A2885" s="36" t="s">
        <v>9/26/2022 00:12:29</v>
      </c>
      <c r="B2885" s="36" t="b">
        <v/>
      </c>
      <c r="C2885" s="36" t="b">
        <v>FALSE</v>
      </c>
      <c r="D2885" s="36" t="s">
        <v>'QZCE42</v>
      </c>
      <c r="E2885" s="4">
        <v>'0</v>
      </c>
      <c r="F2885" s="4">
        <v>'0</v>
      </c>
      <c r="G2885" s="30" t="s">
        <v>'=HYPERLINK("")</v>
      </c>
      <c r="I2885" s="4" t="s">
        <v>'50.00%</v>
      </c>
      <c r="J2885" s="4" t="s">
        <v>'HVCF42</v>
      </c>
    </row>
    <row r="2886" spans="1:10" x14ac:dyDescent="0.25">
      <c r="A2886" s="36" t="s">
        <v>9/26/2022 00:14:02</v>
      </c>
      <c r="B2886" s="36" t="b">
        <v/>
      </c>
      <c r="C2886" s="36" t="b">
        <v>FALSE</v>
      </c>
      <c r="D2886" s="36" t="s">
        <v>'17BNVP</v>
      </c>
      <c r="E2886" s="4">
        <v>'0</v>
      </c>
      <c r="F2886" s="4">
        <v>'0</v>
      </c>
      <c r="G2886" s="30" t="s">
        <v>'=HYPERLINK("https://spprodfunctionstorage.blob.core.windows.net/marbellawestlprvis/tagimage%2F20220926_001403281_17BNVP.jpeg")</v>
      </c>
      <c r="I2886" s="4" t="s">
        <v>'100.00%</v>
      </c>
      <c r="J2886" s="4" t="s">
        <v>'17BNVP</v>
      </c>
    </row>
    <row r="2887" spans="1:10" x14ac:dyDescent="0.25">
      <c r="A2887" s="36" t="s">
        <v>9/26/2022 00:14:02</v>
      </c>
      <c r="B2887" s="36" t="b">
        <v/>
      </c>
      <c r="C2887" s="36" t="b">
        <v>FALSE</v>
      </c>
      <c r="D2887" s="36" t="s">
        <v>'178NVP</v>
      </c>
      <c r="E2887" s="4">
        <v>'0</v>
      </c>
      <c r="F2887" s="4">
        <v>'0</v>
      </c>
      <c r="G2887" s="30" t="s">
        <v>'=HYPERLINK("https://spprodfunctionstorage.blob.core.windows.net/marbellawestlprvis/tagimage%2F20220926_001404124_178NVP.jpeg")</v>
      </c>
      <c r="I2887" s="4" t="s">
        <v>'83.33%</v>
      </c>
      <c r="J2887" s="4" t="s">
        <v>'17BNVP</v>
      </c>
    </row>
    <row r="2888" spans="1:10" x14ac:dyDescent="0.25">
      <c r="A2888" s="36" t="s">
        <v>9/26/2022 00:17:45</v>
      </c>
      <c r="B2888" s="36" t="b">
        <v/>
      </c>
      <c r="C2888" s="36" t="b">
        <v>FALSE</v>
      </c>
      <c r="D2888" s="36" t="s">
        <v>'CIC12</v>
      </c>
      <c r="E2888" s="4">
        <v>'0</v>
      </c>
      <c r="F2888" s="4">
        <v>'0</v>
      </c>
      <c r="G2888" s="30" t="s">
        <v>'=HYPERLINK("https://spprodfunctionstorage.blob.core.windows.net/marbellawestlprvis/tagimage%2F20220926_001746782_CIC12.jpeg")</v>
      </c>
      <c r="I2888" s="4" t="s">
        <v>'50.00%</v>
      </c>
      <c r="J2888" s="4" t="s">
        <v>'CJCL72</v>
      </c>
    </row>
    <row r="2889" spans="1:10" x14ac:dyDescent="0.25">
      <c r="A2889" s="36" t="s">
        <v>9/26/2022 00:19:25</v>
      </c>
      <c r="B2889" s="36" t="b">
        <v/>
      </c>
      <c r="C2889" s="36" t="b">
        <v>FALSE</v>
      </c>
      <c r="D2889" s="36" t="s">
        <v>'GUCR68</v>
      </c>
      <c r="E2889" s="4">
        <v>'0</v>
      </c>
      <c r="F2889" s="4">
        <v>'0</v>
      </c>
      <c r="G2889" s="30" t="s">
        <v>'=HYPERLINK("https://spprodfunctionstorage.blob.core.windows.net/marbellawestlprvis/tagimage%2F20220926_001926414_GUCR68.jpeg")</v>
      </c>
      <c r="I2889" s="4" t="s">
        <v>'100.00%</v>
      </c>
      <c r="J2889" s="4" t="s">
        <v>'GUCR68</v>
      </c>
    </row>
    <row r="2890" spans="1:10" x14ac:dyDescent="0.25">
      <c r="A2890" s="36" t="s">
        <v>9/26/2022 00:20:28</v>
      </c>
      <c r="B2890" s="36" t="b">
        <v/>
      </c>
      <c r="C2890" s="36" t="b">
        <v>FALSE</v>
      </c>
      <c r="D2890" s="36" t="s">
        <v>'PMZP19</v>
      </c>
      <c r="E2890" s="4">
        <v>'0</v>
      </c>
      <c r="F2890" s="4">
        <v>'0</v>
      </c>
      <c r="G2890" s="30" t="s">
        <v>'=HYPERLINK("https://spprodfunctionstorage.blob.core.windows.net/marbellawestlprvis/tagimage%2F20220926_002029405_PMZP19.jpeg")</v>
      </c>
      <c r="I2890" s="4" t="s">
        <v>'83.33%</v>
      </c>
      <c r="J2890" s="4" t="s">
        <v>'HMZP19</v>
      </c>
    </row>
    <row r="2891" spans="1:10" x14ac:dyDescent="0.25">
      <c r="A2891" s="36" t="s">
        <v>9/26/2022 00:20:29</v>
      </c>
      <c r="B2891" s="36" t="b">
        <v/>
      </c>
      <c r="C2891" s="36" t="b">
        <v>FALSE</v>
      </c>
      <c r="D2891" s="36" t="s">
        <v>'HMZP19</v>
      </c>
      <c r="E2891" s="4">
        <v>'0</v>
      </c>
      <c r="F2891" s="4">
        <v>'0</v>
      </c>
      <c r="G2891" s="30" t="s">
        <v>'=HYPERLINK("https://spprodfunctionstorage.blob.core.windows.net/marbellawestlprvis/tagimage%2F20220926_002030280_HMZP19.jpeg")</v>
      </c>
      <c r="I2891" s="4" t="s">
        <v>'83.33%</v>
      </c>
      <c r="J2891" s="4" t="s">
        <v>'HWZP19</v>
      </c>
    </row>
    <row r="2892" spans="1:10" x14ac:dyDescent="0.25">
      <c r="A2892" s="36" t="s">
        <v>9/26/2022 00:23:56</v>
      </c>
      <c r="B2892" s="36" t="b">
        <v/>
      </c>
      <c r="C2892" s="36" t="b">
        <v>FALSE</v>
      </c>
      <c r="D2892" s="36" t="s">
        <v>'J52</v>
      </c>
      <c r="E2892" s="4">
        <v>'0</v>
      </c>
      <c r="F2892" s="4">
        <v>'0</v>
      </c>
      <c r="G2892" s="30" t="s">
        <v>'=HYPERLINK("https://spprodfunctionstorage.blob.core.windows.net/marbellawestlprvis/tagimage%2F20220926_002357965_J52.jpeg")</v>
      </c>
      <c r="I2892" s="4" t="s">
        <v>'50.00%</v>
      </c>
      <c r="J2892" s="4" t="s">
        <v>'QTJF52</v>
      </c>
    </row>
    <row r="2893" spans="1:10" x14ac:dyDescent="0.25">
      <c r="A2893" s="36" t="s">
        <v>9/26/2022 00:26:53</v>
      </c>
      <c r="B2893" s="36" t="b">
        <v/>
      </c>
      <c r="C2893" s="36" t="b">
        <v>FALSE</v>
      </c>
      <c r="D2893" s="36" t="s">
        <v>'REF97</v>
      </c>
      <c r="E2893" s="4">
        <v>'0</v>
      </c>
      <c r="F2893" s="4">
        <v>'0</v>
      </c>
      <c r="G2893" s="30" t="s">
        <v>'=HYPERLINK("https://spprodfunctionstorage.blob.core.windows.net/marbellawestlprvis/tagimage%2F20220926_002655134_REF97.jpeg")</v>
      </c>
      <c r="I2893" s="4" t="s">
        <v>'100.00%</v>
      </c>
      <c r="J2893" s="4" t="s">
        <v>'REF97</v>
      </c>
    </row>
    <row r="2894" spans="1:10" x14ac:dyDescent="0.25">
      <c r="A2894" s="36" t="s">
        <v>9/26/2022 00:26:54</v>
      </c>
      <c r="B2894" s="36" t="b">
        <v/>
      </c>
      <c r="C2894" s="36" t="b">
        <v>FALSE</v>
      </c>
      <c r="D2894" s="36" t="s">
        <v>'3EF97</v>
      </c>
      <c r="E2894" s="4">
        <v>'0</v>
      </c>
      <c r="F2894" s="4">
        <v>'0</v>
      </c>
      <c r="G2894" s="30" t="s">
        <v>'=HYPERLINK("https://spprodfunctionstorage.blob.core.windows.net/marbellawestlprvis/tagimage%2F20220926_002655929_3EF97.jpeg")</v>
      </c>
      <c r="I2894" s="4" t="s">
        <v>'100.00%</v>
      </c>
      <c r="J2894" s="4" t="s">
        <v>'3EF97</v>
      </c>
    </row>
    <row r="2895" spans="1:10" s="26" customFormat="1" x14ac:dyDescent="0.25">
      <c r="A2895" s="29" t="s">
        <v>9/26/2022 00:31:28</v>
      </c>
      <c r="B2895" s="26" t="b">
        <v/>
      </c>
      <c r="C2895" s="26" t="b">
        <v>FALSE</v>
      </c>
      <c r="D2895" s="26" t="s">
        <v>'QHVH58</v>
      </c>
      <c r="E2895" s="27">
        <v>'1</v>
      </c>
      <c r="F2895" s="27">
        <v>'0</v>
      </c>
      <c r="G2895" s="26" t="s">
        <v>'=HYPERLINK("https://spprodfunctionstorage.blob.core.windows.net/marbellawestlprvis/tagimage%2F20220926_003129538_QHVH58.jpeg")</v>
      </c>
      <c r="I2895" s="27" t="s">
        <v>'100.00%</v>
      </c>
      <c r="J2895" s="27" t="s">
        <v>'QHVH58</v>
      </c>
    </row>
    <row r="2896" spans="1:10" s="26" customFormat="1" x14ac:dyDescent="0.25">
      <c r="A2896" s="29" t="s">
        <v>9/26/2022 00:34:41</v>
      </c>
      <c r="B2896" s="26" t="b">
        <v/>
      </c>
      <c r="C2896" s="26" t="b">
        <v>FALSE</v>
      </c>
      <c r="D2896" s="26" t="s">
        <v>'KNYV62</v>
      </c>
      <c r="E2896" s="27">
        <v>'0</v>
      </c>
      <c r="F2896" s="27">
        <v>'1</v>
      </c>
      <c r="G2896" s="26" t="s">
        <v>'=HYPERLINK("https://spprodfunctionstorage.blob.core.windows.net/marbellawestlprvis/tagimage%2F20220926_003442746_KNYV62.jpeg")</v>
      </c>
      <c r="I2896" s="27" t="s">
        <v>'100.00%</v>
      </c>
      <c r="J2896" s="27" t="s">
        <v>'KNYV62</v>
      </c>
    </row>
    <row r="2897" spans="1:10" x14ac:dyDescent="0.25">
      <c r="A2897" s="36" t="s">
        <v>9/26/2022 00:35:45</v>
      </c>
      <c r="B2897" s="36" t="b">
        <v/>
      </c>
      <c r="C2897" s="36" t="b">
        <v>FALSE</v>
      </c>
      <c r="D2897" s="36" t="s">
        <v>'208JJA</v>
      </c>
      <c r="E2897" s="4">
        <v>'0</v>
      </c>
      <c r="F2897" s="4">
        <v>'0</v>
      </c>
      <c r="G2897" s="30" t="s">
        <v>'=HYPERLINK("https://spprodfunctionstorage.blob.core.windows.net/marbellawestlprvis/tagimage%2F20220926_003546921_208JJA.jpeg")</v>
      </c>
      <c r="I2897" s="4" t="s">
        <v>'50.00%</v>
      </c>
      <c r="J2897" s="4" t="s">
        <v>'L0JBA</v>
      </c>
    </row>
    <row r="2898" spans="1:10" x14ac:dyDescent="0.25">
      <c r="A2898" s="36" t="s">
        <v>9/26/2022 00:36:22</v>
      </c>
      <c r="B2898" s="36" t="b">
        <v/>
      </c>
      <c r="C2898" s="36" t="b">
        <v>FALSE</v>
      </c>
      <c r="D2898" s="36" t="s">
        <v>'QRWS79</v>
      </c>
      <c r="E2898" s="4">
        <v>'0</v>
      </c>
      <c r="F2898" s="4">
        <v>'0</v>
      </c>
      <c r="G2898" s="30" t="s">
        <v>'=HYPERLINK("https://spprodfunctionstorage.blob.core.windows.net/marbellawestlprvis/tagimage%2F20220926_003623913_QRWS79.jpeg")</v>
      </c>
      <c r="I2898" s="4" t="s">
        <v>'83.33%</v>
      </c>
      <c r="J2898" s="4" t="s">
        <v>'QRW579</v>
      </c>
    </row>
    <row r="2899" spans="1:10" x14ac:dyDescent="0.25">
      <c r="A2899" s="36" t="s">
        <v>9/26/2022 00:36:23</v>
      </c>
      <c r="B2899" s="36" t="b">
        <v/>
      </c>
      <c r="C2899" s="36" t="b">
        <v>FALSE</v>
      </c>
      <c r="D2899" s="36" t="s">
        <v>'QRW579</v>
      </c>
      <c r="E2899" s="4">
        <v>'0</v>
      </c>
      <c r="F2899" s="4">
        <v>'0</v>
      </c>
      <c r="G2899" s="30" t="s">
        <v>'=HYPERLINK("https://spprodfunctionstorage.blob.core.windows.net/marbellawestlprvis/tagimage%2F20220926_003624751_QRW579.jpeg")</v>
      </c>
      <c r="I2899" s="4" t="s">
        <v>'83.33%</v>
      </c>
      <c r="J2899" s="4" t="s">
        <v>'QRWS79</v>
      </c>
    </row>
    <row r="2900" spans="1:10" x14ac:dyDescent="0.25">
      <c r="A2900" s="36" t="s">
        <v>9/26/2022 00:36:54</v>
      </c>
      <c r="B2900" s="36" t="b">
        <v/>
      </c>
      <c r="C2900" s="36" t="b">
        <v>FALSE</v>
      </c>
      <c r="D2900" s="36" t="s">
        <v>'QVEV21</v>
      </c>
      <c r="E2900" s="4">
        <v>'0</v>
      </c>
      <c r="F2900" s="4">
        <v>'0</v>
      </c>
      <c r="G2900" s="30" t="s">
        <v>'=HYPERLINK("https://spprodfunctionstorage.blob.core.windows.net/marbellawestlprvis/tagimage%2F20220926_003656174_QVEV21.jpeg")</v>
      </c>
      <c r="I2900" s="4" t="s">
        <v>'100.00%</v>
      </c>
      <c r="J2900" s="4" t="s">
        <v>'QVEV21</v>
      </c>
    </row>
    <row r="2901" spans="1:10" x14ac:dyDescent="0.25">
      <c r="A2901" s="36" t="s">
        <v>9/26/2022 00:37:42</v>
      </c>
      <c r="B2901" s="36" t="b">
        <v/>
      </c>
      <c r="C2901" s="36" t="b">
        <v>FALSE</v>
      </c>
      <c r="D2901" s="36" t="s">
        <v>'NEJS40</v>
      </c>
      <c r="E2901" s="4">
        <v>'0</v>
      </c>
      <c r="F2901" s="4">
        <v>'0</v>
      </c>
      <c r="G2901" s="30" t="s">
        <v>'=HYPERLINK("https://spprodfunctionstorage.blob.core.windows.net/marbellawestlprvis/tagimage%2F20220926_003743851_NEJS40.jpeg")</v>
      </c>
      <c r="I2901" s="4" t="s">
        <v>'100.00%</v>
      </c>
      <c r="J2901" s="4" t="s">
        <v>'NEJS40</v>
      </c>
    </row>
    <row r="2902" spans="1:10" x14ac:dyDescent="0.25">
      <c r="A2902" s="36" t="s">
        <v>9/26/2022 00:37:52</v>
      </c>
      <c r="B2902" s="36" t="b">
        <v/>
      </c>
      <c r="C2902" s="36" t="b">
        <v>FALSE</v>
      </c>
      <c r="D2902" s="36" t="s">
        <v>'JETM78</v>
      </c>
      <c r="E2902" s="4">
        <v>'0</v>
      </c>
      <c r="F2902" s="4">
        <v>'0</v>
      </c>
      <c r="G2902" s="30" t="s">
        <v>'=HYPERLINK("https://spprodfunctionstorage.blob.core.windows.net/marbellawestlprvis/tagimage%2F20220926_003753731_JETM78.jpeg")</v>
      </c>
      <c r="I2902" s="4" t="s">
        <v>'83.33%</v>
      </c>
      <c r="J2902" s="4" t="s">
        <v>'JETH78</v>
      </c>
    </row>
    <row r="2903" spans="1:10" x14ac:dyDescent="0.25">
      <c r="A2903" s="36" t="s">
        <v>9/26/2022 00:37:52</v>
      </c>
      <c r="B2903" s="36" t="b">
        <v/>
      </c>
      <c r="C2903" s="36" t="b">
        <v>FALSE</v>
      </c>
      <c r="D2903" s="36" t="s">
        <v>'JETH78</v>
      </c>
      <c r="E2903" s="4">
        <v>'0</v>
      </c>
      <c r="F2903" s="4">
        <v>'0</v>
      </c>
      <c r="G2903" s="30" t="s">
        <v>'=HYPERLINK("https://spprodfunctionstorage.blob.core.windows.net/marbellawestlprvis/tagimage%2F20220926_003754686_JETH78.jpeg")</v>
      </c>
      <c r="I2903" s="4" t="s">
        <v>'83.33%</v>
      </c>
      <c r="J2903" s="4" t="s">
        <v>'JETM78</v>
      </c>
    </row>
    <row r="2904" spans="1:10" x14ac:dyDescent="0.25">
      <c r="A2904" s="36" t="s">
        <v>9/26/2022 00:41:02</v>
      </c>
      <c r="B2904" s="36" t="b">
        <v/>
      </c>
      <c r="C2904" s="36" t="b">
        <v>FALSE</v>
      </c>
      <c r="D2904" s="36" t="s">
        <v>'NAJB74</v>
      </c>
      <c r="E2904" s="4">
        <v>'0</v>
      </c>
      <c r="F2904" s="4">
        <v>'0</v>
      </c>
      <c r="G2904" s="30" t="s">
        <v>'=HYPERLINK("https://spprodfunctionstorage.blob.core.windows.net/marbellawestlprvis/tagimage%2F20220926_004103676_NAJB74.jpeg")</v>
      </c>
      <c r="I2904" s="4" t="s">
        <v>'83.33%</v>
      </c>
      <c r="J2904" s="4" t="s">
        <v>'NAJ874</v>
      </c>
    </row>
    <row r="2905" spans="1:10" x14ac:dyDescent="0.25">
      <c r="A2905" s="36" t="s">
        <v>9/26/2022 00:41:03</v>
      </c>
      <c r="B2905" s="36" t="b">
        <v/>
      </c>
      <c r="C2905" s="36" t="b">
        <v>FALSE</v>
      </c>
      <c r="D2905" s="36" t="s">
        <v>'NAJ874</v>
      </c>
      <c r="E2905" s="4">
        <v>'0</v>
      </c>
      <c r="F2905" s="4">
        <v>'0</v>
      </c>
      <c r="G2905" s="30" t="s">
        <v>'=HYPERLINK("https://spprodfunctionstorage.blob.core.windows.net/marbellawestlprvis/tagimage%2F20220926_004104455_NAJ874.jpeg")</v>
      </c>
      <c r="I2905" s="4" t="s">
        <v>'83.33%</v>
      </c>
      <c r="J2905" s="4" t="s">
        <v>'NAJB74</v>
      </c>
    </row>
    <row r="2906" spans="1:10" x14ac:dyDescent="0.25">
      <c r="A2906" s="36" t="s">
        <v>9/26/2022 00:47:33</v>
      </c>
      <c r="B2906" s="36" t="b">
        <v/>
      </c>
      <c r="C2906" s="36" t="b">
        <v>FALSE</v>
      </c>
      <c r="D2906" s="36" t="s">
        <v>'AVYR</v>
      </c>
      <c r="E2906" s="4">
        <v>'0</v>
      </c>
      <c r="F2906" s="4">
        <v>'0</v>
      </c>
      <c r="G2906" s="30" t="s">
        <v>'=HYPERLINK("https://spprodfunctionstorage.blob.core.windows.net/marbellawestlprvis/tagimage%2F20220926_004734551_AVYR.jpeg")</v>
      </c>
      <c r="I2906" s="4" t="s">
        <v>'80.00%</v>
      </c>
      <c r="J2906" s="4" t="s">
        <v>'6AVYR</v>
      </c>
    </row>
    <row r="2907" spans="1:10" x14ac:dyDescent="0.25">
      <c r="A2907" s="36" t="s">
        <v>9/26/2022 00:47:33</v>
      </c>
      <c r="B2907" s="36" t="b">
        <v/>
      </c>
      <c r="C2907" s="36" t="b">
        <v>FALSE</v>
      </c>
      <c r="D2907" s="36" t="s">
        <v>'6AVYR</v>
      </c>
      <c r="E2907" s="4">
        <v>'0</v>
      </c>
      <c r="F2907" s="4">
        <v>'0</v>
      </c>
      <c r="G2907" s="30" t="s">
        <v>'=HYPERLINK("https://spprodfunctionstorage.blob.core.windows.net/marbellawestlprvis/tagimage%2F20220926_004735381_6AVYR.jpeg")</v>
      </c>
      <c r="I2907" s="4" t="s">
        <v>'80.00%</v>
      </c>
      <c r="J2907" s="4" t="s">
        <v>'AVYR</v>
      </c>
    </row>
    <row r="2908" spans="1:10" x14ac:dyDescent="0.25">
      <c r="A2908" s="36" t="s">
        <v>9/26/2022 00:49:17</v>
      </c>
      <c r="B2908" s="36" t="b">
        <v/>
      </c>
      <c r="C2908" s="36" t="b">
        <v>FALSE</v>
      </c>
      <c r="D2908" s="36" t="s">
        <v>'33BISB</v>
      </c>
      <c r="E2908" s="4">
        <v>'0</v>
      </c>
      <c r="F2908" s="4">
        <v>'0</v>
      </c>
      <c r="G2908" s="30" t="s">
        <v>'=HYPERLINK("")</v>
      </c>
      <c r="I2908" s="4" t="s">
        <v>'83.33%</v>
      </c>
      <c r="J2908" s="4" t="s">
        <v>'338ISB</v>
      </c>
    </row>
    <row r="2909" spans="1:10" x14ac:dyDescent="0.25">
      <c r="A2909" s="36" t="s">
        <v>9/26/2022 00:49:17</v>
      </c>
      <c r="B2909" s="36" t="b">
        <v/>
      </c>
      <c r="C2909" s="36" t="b">
        <v>FALSE</v>
      </c>
      <c r="D2909" s="36" t="s">
        <v>'338ISB</v>
      </c>
      <c r="E2909" s="4">
        <v>'0</v>
      </c>
      <c r="F2909" s="4">
        <v>'0</v>
      </c>
      <c r="G2909" s="30" t="s">
        <v>'=HYPERLINK("")</v>
      </c>
      <c r="I2909" s="4" t="s">
        <v>'100.00%</v>
      </c>
      <c r="J2909" s="4" t="s">
        <v>'338ISB</v>
      </c>
    </row>
    <row r="2910" spans="1:10" x14ac:dyDescent="0.25">
      <c r="A2910" s="36" t="s">
        <v>9/26/2022 00:52:14</v>
      </c>
      <c r="B2910" s="36" t="b">
        <v/>
      </c>
      <c r="C2910" s="36" t="b">
        <v>FALSE</v>
      </c>
      <c r="D2910" s="36" t="s">
        <v>'54DDSV</v>
      </c>
      <c r="E2910" s="4">
        <v>'0</v>
      </c>
      <c r="F2910" s="4">
        <v>'0</v>
      </c>
      <c r="G2910" s="30" t="s">
        <v>'=HYPERLINK("https://spprodfunctionstorage.blob.core.windows.net/marbellawestlprvis/tagimage%2F20220926_005216038_54DDSV.jpeg")</v>
      </c>
      <c r="I2910" s="4" t="s">
        <v>'100.00%</v>
      </c>
      <c r="J2910" s="4" t="s">
        <v>'54DDSV</v>
      </c>
    </row>
    <row r="2911" spans="1:10" s="26" customFormat="1" x14ac:dyDescent="0.25">
      <c r="A2911" s="29" t="s">
        <v>9/26/2022 00:53:44</v>
      </c>
      <c r="B2911" s="26" t="b">
        <v/>
      </c>
      <c r="C2911" s="26" t="b">
        <v>FALSE</v>
      </c>
      <c r="D2911" s="26" t="s">
        <v>'JQPM29</v>
      </c>
      <c r="E2911" s="27">
        <v>'1</v>
      </c>
      <c r="F2911" s="27">
        <v>'0</v>
      </c>
      <c r="G2911" s="26" t="s">
        <v>'=HYPERLINK("https://spprodfunctionstorage.blob.core.windows.net/marbellawestlprvis/tagimage%2F20220926_005346081_JQPM29.jpeg")</v>
      </c>
      <c r="I2911" s="27" t="s">
        <v>'100.00%</v>
      </c>
      <c r="J2911" s="27" t="s">
        <v>'JQPM29</v>
      </c>
    </row>
    <row r="2912" spans="1:10" x14ac:dyDescent="0.25">
      <c r="A2912" s="36" t="s">
        <v>9/26/2022 00:53:44</v>
      </c>
      <c r="B2912" s="36" t="b">
        <v/>
      </c>
      <c r="C2912" s="36" t="b">
        <v>FALSE</v>
      </c>
      <c r="D2912" s="36" t="s">
        <v>'LQPM29</v>
      </c>
      <c r="E2912" s="4">
        <v>'0</v>
      </c>
      <c r="F2912" s="4">
        <v>'0</v>
      </c>
      <c r="G2912" s="30" t="s">
        <v>'=HYPERLINK("https://spprodfunctionstorage.blob.core.windows.net/marbellawestlprvis/tagimage%2F20220926_005346906_LQPM29.jpeg")</v>
      </c>
      <c r="I2912" s="4" t="s">
        <v>'83.33%</v>
      </c>
      <c r="J2912" s="4" t="s">
        <v>'JQPM29</v>
      </c>
    </row>
    <row r="2913" spans="1:10" x14ac:dyDescent="0.25">
      <c r="A2913" s="36" t="s">
        <v>9/26/2022 00:54:15</v>
      </c>
      <c r="B2913" s="36" t="b">
        <v/>
      </c>
      <c r="C2913" s="36" t="b">
        <v>FALSE</v>
      </c>
      <c r="D2913" s="36" t="s">
        <v>'4499AL</v>
      </c>
      <c r="E2913" s="4">
        <v>'0</v>
      </c>
      <c r="F2913" s="4">
        <v>'0</v>
      </c>
      <c r="G2913" s="30" t="s">
        <v>'=HYPERLINK("https://spprodfunctionstorage.blob.core.windows.net/marbellawestlprvis/tagimage%2F20220926_005416629_4499AL.jpeg")</v>
      </c>
      <c r="I2913" s="4" t="s">
        <v>'100.00%</v>
      </c>
      <c r="J2913" s="4" t="s">
        <v>'4499AL</v>
      </c>
    </row>
    <row r="2914" spans="1:10" x14ac:dyDescent="0.25">
      <c r="A2914" s="36" t="s">
        <v>9/26/2022 01:07:38</v>
      </c>
      <c r="B2914" s="36" t="b">
        <v/>
      </c>
      <c r="C2914" s="36" t="b">
        <v>FALSE</v>
      </c>
      <c r="D2914" s="36" t="s">
        <v>'5356AL</v>
      </c>
      <c r="E2914" s="4">
        <v>'0</v>
      </c>
      <c r="F2914" s="4">
        <v>'0</v>
      </c>
      <c r="G2914" s="30" t="s">
        <v>'=HYPERLINK("https://spprodfunctionstorage.blob.core.windows.net/marbellawestlprvis/tagimage%2F20220926_010739856_5356AL.jpeg")</v>
      </c>
      <c r="I2914" s="4" t="s">
        <v>'50.00%</v>
      </c>
      <c r="J2914" s="4" t="s">
        <v>'3536AW</v>
      </c>
    </row>
    <row r="2915" spans="1:10" x14ac:dyDescent="0.25">
      <c r="A2915" s="36" t="s">
        <v>9/26/2022 01:08:22</v>
      </c>
      <c r="B2915" s="36" t="b">
        <v/>
      </c>
      <c r="C2915" s="36" t="b">
        <v>FALSE</v>
      </c>
      <c r="D2915" s="36" t="s">
        <v>'65AGSH</v>
      </c>
      <c r="E2915" s="4">
        <v>'0</v>
      </c>
      <c r="F2915" s="4">
        <v>'0</v>
      </c>
      <c r="G2915" s="30" t="s">
        <v>'=HYPERLINK("https://spprodfunctionstorage.blob.core.windows.net/marbellawestlprvis/tagimage%2F20220926_010823214_65AGSH.jpeg")</v>
      </c>
      <c r="I2915" s="4" t="s">
        <v>'100.00%</v>
      </c>
      <c r="J2915" s="4" t="s">
        <v>'65AGSH</v>
      </c>
    </row>
    <row r="2916" spans="1:10" x14ac:dyDescent="0.25">
      <c r="A2916" s="36" t="s">
        <v>9/26/2022 01:08:22</v>
      </c>
      <c r="B2916" s="36" t="b">
        <v/>
      </c>
      <c r="C2916" s="36" t="b">
        <v>FALSE</v>
      </c>
      <c r="D2916" s="36" t="s">
        <v>'51GSH</v>
      </c>
      <c r="E2916" s="4">
        <v>'0</v>
      </c>
      <c r="F2916" s="4">
        <v>'0</v>
      </c>
      <c r="G2916" s="30" t="s">
        <v>'=HYPERLINK("https://spprodfunctionstorage.blob.core.windows.net/marbellawestlprvis/tagimage%2F20220926_010824024_51GSH.jpeg")</v>
      </c>
      <c r="I2916" s="4" t="s">
        <v>'66.67%</v>
      </c>
      <c r="J2916" s="4" t="s">
        <v>'65AGSH</v>
      </c>
    </row>
    <row r="2917" spans="1:10" x14ac:dyDescent="0.25">
      <c r="A2917" s="36" t="s">
        <v>9/26/2022 01:09:06</v>
      </c>
      <c r="B2917" s="36" t="b">
        <v/>
      </c>
      <c r="C2917" s="36" t="b">
        <v>FALSE</v>
      </c>
      <c r="D2917" s="36" t="s">
        <v>'DTVS19</v>
      </c>
      <c r="E2917" s="4">
        <v>'0</v>
      </c>
      <c r="F2917" s="4">
        <v>'0</v>
      </c>
      <c r="G2917" s="30" t="s">
        <v>'=HYPERLINK("https://spprodfunctionstorage.blob.core.windows.net/marbellawestlprvis/tagimage%2F20220926_010907333_DTVS19.jpeg")</v>
      </c>
      <c r="I2917" s="4" t="s">
        <v>'100.00%</v>
      </c>
      <c r="J2917" s="4" t="s">
        <v>'DTVS19</v>
      </c>
    </row>
    <row r="2918" spans="1:10" x14ac:dyDescent="0.25">
      <c r="A2918" s="36" t="s">
        <v>9/26/2022 01:09:29</v>
      </c>
      <c r="B2918" s="36" t="b">
        <v/>
      </c>
      <c r="C2918" s="36" t="b">
        <v>FALSE</v>
      </c>
      <c r="D2918" s="36" t="s">
        <v>'CRY032</v>
      </c>
      <c r="E2918" s="4">
        <v>'0</v>
      </c>
      <c r="F2918" s="4">
        <v>'0</v>
      </c>
      <c r="G2918" s="30" t="s">
        <v>'=HYPERLINK("https://spprodfunctionstorage.blob.core.windows.net/marbellawestlprvis/tagimage%2F20220926_010930605_CRY032.jpeg")</v>
      </c>
      <c r="I2918" s="4" t="s">
        <v>'100.00%</v>
      </c>
      <c r="J2918" s="4" t="s">
        <v>'CRY032</v>
      </c>
    </row>
    <row r="2919" spans="1:10" x14ac:dyDescent="0.25">
      <c r="A2919" s="36" t="s">
        <v>9/26/2022 01:10:05</v>
      </c>
      <c r="B2919" s="36" t="b">
        <v/>
      </c>
      <c r="C2919" s="36" t="b">
        <v>FALSE</v>
      </c>
      <c r="D2919" s="36" t="s">
        <v>'CRY032</v>
      </c>
      <c r="E2919" s="4">
        <v>'0</v>
      </c>
      <c r="F2919" s="4">
        <v>'0</v>
      </c>
      <c r="G2919" s="30" t="s">
        <v>'=HYPERLINK("https://spprodfunctionstorage.blob.core.windows.net/marbellawestlprvis/tagimage%2F20220926_011006761_CRY032.jpeg")</v>
      </c>
      <c r="I2919" s="4" t="s">
        <v>'100.00%</v>
      </c>
      <c r="J2919" s="4" t="s">
        <v>'CRY032</v>
      </c>
    </row>
    <row r="2920" spans="1:10" x14ac:dyDescent="0.25">
      <c r="A2920" s="36" t="s">
        <v>9/26/2022 01:10:06</v>
      </c>
      <c r="B2920" s="36" t="b">
        <v/>
      </c>
      <c r="C2920" s="36" t="b">
        <v>FALSE</v>
      </c>
      <c r="D2920" s="36" t="s">
        <v>'CRY1032</v>
      </c>
      <c r="E2920" s="4">
        <v>'0</v>
      </c>
      <c r="F2920" s="4">
        <v>'0</v>
      </c>
      <c r="G2920" s="30" t="s">
        <v>'=HYPERLINK("https://spprodfunctionstorage.blob.core.windows.net/marbellawestlprvis/tagimage%2F20220926_011007885_CRY1032.jpeg")</v>
      </c>
      <c r="I2920" s="4" t="s">
        <v>'100.00%</v>
      </c>
      <c r="J2920" s="4" t="s">
        <v>'CRY1032</v>
      </c>
    </row>
    <row r="2921" spans="1:10" x14ac:dyDescent="0.25">
      <c r="A2921" s="36" t="s">
        <v>9/26/2022 01:10:27</v>
      </c>
      <c r="B2921" s="36" t="b">
        <v/>
      </c>
      <c r="C2921" s="36" t="b">
        <v>FALSE</v>
      </c>
      <c r="D2921" s="36" t="s">
        <v>'CRY032</v>
      </c>
      <c r="E2921" s="4">
        <v>'0</v>
      </c>
      <c r="F2921" s="4">
        <v>'0</v>
      </c>
      <c r="G2921" s="30" t="s">
        <v>'=HYPERLINK("https://spprodfunctionstorage.blob.core.windows.net/marbellawestlprvis/tagimage%2F20220926_011028582_CRY032.jpeg")</v>
      </c>
      <c r="I2921" s="4" t="s">
        <v>'100.00%</v>
      </c>
      <c r="J2921" s="4" t="s">
        <v>'CRY032</v>
      </c>
    </row>
    <row r="2922" spans="1:10" x14ac:dyDescent="0.25">
      <c r="A2922" s="36" t="s">
        <v>9/26/2022 01:10:28</v>
      </c>
      <c r="B2922" s="36" t="b">
        <v/>
      </c>
      <c r="C2922" s="36" t="b">
        <v>FALSE</v>
      </c>
      <c r="D2922" s="36" t="s">
        <v>'CRY1032</v>
      </c>
      <c r="E2922" s="4">
        <v>'0</v>
      </c>
      <c r="F2922" s="4">
        <v>'0</v>
      </c>
      <c r="G2922" s="30" t="s">
        <v>'=HYPERLINK("https://spprodfunctionstorage.blob.core.windows.net/marbellawestlprvis/tagimage%2F20220926_011029410_CRY1032.jpeg")</v>
      </c>
      <c r="I2922" s="4" t="s">
        <v>'100.00%</v>
      </c>
      <c r="J2922" s="4" t="s">
        <v>'CRY1032</v>
      </c>
    </row>
    <row r="2923" spans="1:10" x14ac:dyDescent="0.25">
      <c r="A2923" s="36" t="s">
        <v>9/26/2022 01:10:29</v>
      </c>
      <c r="B2923" s="36" t="b">
        <v/>
      </c>
      <c r="C2923" s="36" t="b">
        <v>FALSE</v>
      </c>
      <c r="D2923" s="36" t="s">
        <v>'CRY7032</v>
      </c>
      <c r="E2923" s="4">
        <v>'0</v>
      </c>
      <c r="F2923" s="4">
        <v>'0</v>
      </c>
      <c r="G2923" s="30" t="s">
        <v>'=HYPERLINK("https://spprodfunctionstorage.blob.core.windows.net/marbellawestlprvis/tagimage%2F20220926_011031049_CRY7032.jpeg")</v>
      </c>
      <c r="I2923" s="4" t="s">
        <v>'85.71%</v>
      </c>
      <c r="J2923" s="4" t="s">
        <v>'CRY032</v>
      </c>
    </row>
    <row r="2924" spans="1:10" x14ac:dyDescent="0.25">
      <c r="A2924" s="36" t="s">
        <v>9/26/2022 01:18:19</v>
      </c>
      <c r="B2924" s="36" t="b">
        <v/>
      </c>
      <c r="C2924" s="36" t="b">
        <v>FALSE</v>
      </c>
      <c r="D2924" s="36" t="s">
        <v>'16AZGR</v>
      </c>
      <c r="E2924" s="4">
        <v>'0</v>
      </c>
      <c r="F2924" s="4">
        <v>'0</v>
      </c>
      <c r="G2924" s="30" t="s">
        <v>'=HYPERLINK("https://spprodfunctionstorage.blob.core.windows.net/marbellawestlprvis/tagimage%2F20220926_011821175_16AZGR.jpeg")</v>
      </c>
      <c r="I2924" s="4" t="s">
        <v>'100.00%</v>
      </c>
      <c r="J2924" s="4" t="s">
        <v>'16AZGR</v>
      </c>
    </row>
    <row r="2925" spans="1:10" x14ac:dyDescent="0.25">
      <c r="A2925" s="36" t="s">
        <v>9/26/2022 01:20:30</v>
      </c>
      <c r="B2925" s="36" t="b">
        <v/>
      </c>
      <c r="C2925" s="36" t="b">
        <v>FALSE</v>
      </c>
      <c r="D2925" s="36" t="s">
        <v>'YYUS67</v>
      </c>
      <c r="E2925" s="4">
        <v>'0</v>
      </c>
      <c r="F2925" s="4">
        <v>'0</v>
      </c>
      <c r="G2925" s="30" t="s">
        <v>'=HYPERLINK("https://spprodfunctionstorage.blob.core.windows.net/marbellawestlprvis/tagimage%2F20220926_012031769_YYUS67.jpeg")</v>
      </c>
      <c r="I2925" s="4" t="s">
        <v>'83.33%</v>
      </c>
      <c r="J2925" s="4" t="s">
        <v>'KYUS67</v>
      </c>
    </row>
    <row r="2926" spans="1:10" s="26" customFormat="1" x14ac:dyDescent="0.25">
      <c r="A2926" s="29" t="s">
        <v>9/26/2022 01:21:01</v>
      </c>
      <c r="B2926" s="26" t="b">
        <v/>
      </c>
      <c r="C2926" s="26" t="b">
        <v>FALSE</v>
      </c>
      <c r="D2926" s="26" t="s">
        <v>'KYUS67</v>
      </c>
      <c r="E2926" s="27">
        <v>'2</v>
      </c>
      <c r="F2926" s="27">
        <v>'0</v>
      </c>
      <c r="G2926" s="26" t="s">
        <v>'=HYPERLINK("https://spprodfunctionstorage.blob.core.windows.net/marbellawestlprvis/tagimage%2F20220926_012102384_KYUS67.jpeg")</v>
      </c>
      <c r="I2926" s="27" t="s">
        <v>'100.00%</v>
      </c>
      <c r="J2926" s="27" t="s">
        <v>'KYUS67</v>
      </c>
    </row>
    <row r="2927" spans="1:10" x14ac:dyDescent="0.25">
      <c r="A2927" s="36" t="s">
        <v>9/26/2022 01:21:07</v>
      </c>
      <c r="B2927" s="36" t="b">
        <v/>
      </c>
      <c r="C2927" s="36" t="b">
        <v>FALSE</v>
      </c>
      <c r="D2927" s="36" t="s">
        <v>'KYU567</v>
      </c>
      <c r="E2927" s="4">
        <v>'0</v>
      </c>
      <c r="F2927" s="4">
        <v>'0</v>
      </c>
      <c r="G2927" s="30" t="s">
        <v>'=HYPERLINK("https://spprodfunctionstorage.blob.core.windows.net/marbellawestlprvis/tagimage%2F20220926_012108190_KYU567.jpeg")</v>
      </c>
      <c r="I2927" s="4" t="s">
        <v>'83.33%</v>
      </c>
      <c r="J2927" s="4" t="s">
        <v>'KYUS67</v>
      </c>
    </row>
    <row r="2928" spans="1:10" s="26" customFormat="1" x14ac:dyDescent="0.25">
      <c r="A2928" s="29" t="s">
        <v>9/26/2022 01:39:43</v>
      </c>
      <c r="B2928" s="26" t="b">
        <v/>
      </c>
      <c r="C2928" s="26" t="b">
        <v>FALSE</v>
      </c>
      <c r="D2928" s="26" t="s">
        <v>'LAYN14</v>
      </c>
      <c r="E2928" s="27">
        <v>'2</v>
      </c>
      <c r="F2928" s="27">
        <v>'0</v>
      </c>
      <c r="G2928" s="26" t="s">
        <v>'=HYPERLINK("https://spprodfunctionstorage.blob.core.windows.net/marbellawestlprvis/tagimage%2F20220926_013944908_LAYN14.jpeg")</v>
      </c>
      <c r="I2928" s="27" t="s">
        <v>'100.00%</v>
      </c>
      <c r="J2928" s="27" t="s">
        <v>'LAYN14</v>
      </c>
    </row>
    <row r="2929" spans="1:10" x14ac:dyDescent="0.25">
      <c r="A2929" s="36" t="s">
        <v>9/26/2022 01:43:59</v>
      </c>
      <c r="B2929" s="36" t="b">
        <v/>
      </c>
      <c r="C2929" s="36" t="b">
        <v>FALSE</v>
      </c>
      <c r="D2929" s="36" t="s">
        <v>'39ANVW</v>
      </c>
      <c r="E2929" s="4">
        <v>'0</v>
      </c>
      <c r="F2929" s="4">
        <v>'0</v>
      </c>
      <c r="G2929" s="30" t="s">
        <v>'=HYPERLINK("https://spprodfunctionstorage.blob.core.windows.net/marbellawestlprvis/tagimage%2F20220926_014401071_39ANVW.jpeg")</v>
      </c>
      <c r="I2929" s="4" t="s">
        <v>'100.00%</v>
      </c>
      <c r="J2929" s="4" t="s">
        <v>'39ANVW</v>
      </c>
    </row>
    <row r="2930" spans="1:10" x14ac:dyDescent="0.25">
      <c r="A2930" s="36" t="s">
        <v>9/26/2022 01:45:28</v>
      </c>
      <c r="B2930" s="36" t="b">
        <v/>
      </c>
      <c r="C2930" s="36" t="b">
        <v>FALSE</v>
      </c>
      <c r="D2930" s="36" t="s">
        <v>'HPU066</v>
      </c>
      <c r="E2930" s="4">
        <v>'0</v>
      </c>
      <c r="F2930" s="4">
        <v>'0</v>
      </c>
      <c r="G2930" s="30" t="s">
        <v>'=HYPERLINK("https://spprodfunctionstorage.blob.core.windows.net/marbellawestlprvis/tagimage%2F20220926_014529803_HPU066.jpeg")</v>
      </c>
      <c r="I2930" s="4" t="s">
        <v>'83.33%</v>
      </c>
      <c r="J2930" s="4" t="s">
        <v>'HPUC66</v>
      </c>
    </row>
    <row r="2931" spans="1:10" s="26" customFormat="1" x14ac:dyDescent="0.25">
      <c r="A2931" s="29" t="s">
        <v>9/26/2022 01:57:24</v>
      </c>
      <c r="B2931" s="26" t="b">
        <v/>
      </c>
      <c r="C2931" s="26" t="b">
        <v>TRUE</v>
      </c>
      <c r="D2931" s="26" t="s">
        <v>'NVLS41</v>
      </c>
      <c r="E2931" s="27">
        <v>'0</v>
      </c>
      <c r="F2931" s="27">
        <v>'1</v>
      </c>
      <c r="G2931" s="26" t="s">
        <v>'=HYPERLINK("https://spprodfunctionstorage.blob.core.windows.net/marbellawestlprvis/tagimage%2F20220926_015725636_NVLS41.jpeg")</v>
      </c>
      <c r="I2931" s="27" t="s">
        <v>'100.00%</v>
      </c>
      <c r="J2931" s="27" t="s">
        <v>'NVLS41</v>
      </c>
    </row>
    <row r="2932" spans="1:10" x14ac:dyDescent="0.25">
      <c r="A2932" s="36" t="s">
        <v>9/26/2022 02:03:26</v>
      </c>
      <c r="B2932" s="36" t="b">
        <v/>
      </c>
      <c r="C2932" s="36" t="b">
        <v>FALSE</v>
      </c>
      <c r="D2932" s="36" t="s">
        <v>'JKA147</v>
      </c>
      <c r="E2932" s="4">
        <v>'0</v>
      </c>
      <c r="F2932" s="4">
        <v>'0</v>
      </c>
      <c r="G2932" s="30" t="s">
        <v>'=HYPERLINK("https://spprodfunctionstorage.blob.core.windows.net/marbellawestlprvis/tagimage%2F20220926_020327453_JKA147.jpeg")</v>
      </c>
      <c r="I2932" s="4" t="s">
        <v>'100.00%</v>
      </c>
      <c r="J2932" s="4" t="s">
        <v>'JKA147</v>
      </c>
    </row>
    <row r="2933" spans="1:10" x14ac:dyDescent="0.25">
      <c r="A2933" s="36" t="s">
        <v>9/26/2022 02:03:26</v>
      </c>
      <c r="B2933" s="36" t="b">
        <v/>
      </c>
      <c r="C2933" s="36" t="b">
        <v>FALSE</v>
      </c>
      <c r="D2933" s="36" t="s">
        <v>'JAL47</v>
      </c>
      <c r="E2933" s="4">
        <v>'0</v>
      </c>
      <c r="F2933" s="4">
        <v>'0</v>
      </c>
      <c r="G2933" s="30" t="s">
        <v>'=HYPERLINK("https://spprodfunctionstorage.blob.core.windows.net/marbellawestlprvis/tagimage%2F20220926_020328281_JAL47.jpeg")</v>
      </c>
      <c r="I2933" s="4" t="s">
        <v>'83.33%</v>
      </c>
      <c r="J2933" s="4" t="s">
        <v>'JKAL47</v>
      </c>
    </row>
    <row r="2934" spans="1:10" x14ac:dyDescent="0.25">
      <c r="A2934" s="36" t="s">
        <v>9/26/2022 02:04:12</v>
      </c>
      <c r="B2934" s="36" t="b">
        <v/>
      </c>
      <c r="C2934" s="36" t="b">
        <v>FALSE</v>
      </c>
      <c r="D2934" s="36" t="s">
        <v>'JKAVL47</v>
      </c>
      <c r="E2934" s="4">
        <v>'0</v>
      </c>
      <c r="F2934" s="4">
        <v>'0</v>
      </c>
      <c r="G2934" s="30" t="s">
        <v>'=HYPERLINK("https://spprodfunctionstorage.blob.core.windows.net/marbellawestlprvis/tagimage%2F20220926_020413557_JKAVL47.jpeg")</v>
      </c>
      <c r="I2934" s="4" t="s">
        <v>'85.71%</v>
      </c>
      <c r="J2934" s="4" t="s">
        <v>'JKAL47</v>
      </c>
    </row>
    <row r="2935" spans="1:10" s="26" customFormat="1" x14ac:dyDescent="0.25">
      <c r="A2935" s="29" t="s">
        <v>9/26/2022 02:04:12</v>
      </c>
      <c r="B2935" s="26" t="b">
        <v/>
      </c>
      <c r="C2935" s="26" t="b">
        <v>FALSE</v>
      </c>
      <c r="D2935" s="26" t="s">
        <v>'JKAL47</v>
      </c>
      <c r="E2935" s="27">
        <v>'1</v>
      </c>
      <c r="F2935" s="27">
        <v>'0</v>
      </c>
      <c r="G2935" s="26" t="s">
        <v>'=HYPERLINK("https://spprodfunctionstorage.blob.core.windows.net/marbellawestlprvis/tagimage%2F20220926_020414372_JKAL47.jpeg")</v>
      </c>
      <c r="I2935" s="27" t="s">
        <v>'100.00%</v>
      </c>
      <c r="J2935" s="27" t="s">
        <v>'JKAL47</v>
      </c>
    </row>
    <row r="2936" spans="1:10" x14ac:dyDescent="0.25">
      <c r="A2936" s="36" t="s">
        <v>9/26/2022 02:04:13</v>
      </c>
      <c r="B2936" s="36" t="b">
        <v/>
      </c>
      <c r="C2936" s="36" t="b">
        <v>FALSE</v>
      </c>
      <c r="D2936" s="36" t="s">
        <v>'JKA147</v>
      </c>
      <c r="E2936" s="4">
        <v>'0</v>
      </c>
      <c r="F2936" s="4">
        <v>'0</v>
      </c>
      <c r="G2936" s="30" t="s">
        <v>'=HYPERLINK("https://spprodfunctionstorage.blob.core.windows.net/marbellawestlprvis/tagimage%2F20220926_020415198_JKA147.jpeg")</v>
      </c>
      <c r="I2936" s="4" t="s">
        <v>'100.00%</v>
      </c>
      <c r="J2936" s="4" t="s">
        <v>'JKA147</v>
      </c>
    </row>
    <row r="2937" spans="1:10" x14ac:dyDescent="0.25">
      <c r="A2937" s="36" t="s">
        <v>9/26/2022 02:04:14</v>
      </c>
      <c r="B2937" s="36" t="b">
        <v/>
      </c>
      <c r="C2937" s="36" t="b">
        <v>FALSE</v>
      </c>
      <c r="D2937" s="36" t="s">
        <v>'JKAV147</v>
      </c>
      <c r="E2937" s="4">
        <v>'0</v>
      </c>
      <c r="F2937" s="4">
        <v>'0</v>
      </c>
      <c r="G2937" s="30" t="s">
        <v>'=HYPERLINK("https://spprodfunctionstorage.blob.core.windows.net/marbellawestlprvis/tagimage%2F20220926_020416042_JKAV147.jpeg")</v>
      </c>
      <c r="I2937" s="4" t="s">
        <v>'85.71%</v>
      </c>
      <c r="J2937" s="4" t="s">
        <v>'JKA147</v>
      </c>
    </row>
    <row r="2938" spans="1:10" x14ac:dyDescent="0.25">
      <c r="A2938" s="36" t="s">
        <v>9/26/2022 02:10:33</v>
      </c>
      <c r="B2938" s="36" t="b">
        <v/>
      </c>
      <c r="C2938" s="36" t="b">
        <v>FALSE</v>
      </c>
      <c r="D2938" s="36" t="s">
        <v>'BTV36</v>
      </c>
      <c r="E2938" s="4">
        <v>'0</v>
      </c>
      <c r="F2938" s="4">
        <v>'0</v>
      </c>
      <c r="G2938" s="30" t="s">
        <v>'=HYPERLINK("https://spprodfunctionstorage.blob.core.windows.net/marbellawestlprvis/tagimage%2F20220926_021035251_BTV36.jpeg")</v>
      </c>
      <c r="I2938" s="4" t="s">
        <v>'50.00%</v>
      </c>
      <c r="J2938" s="4" t="s">
        <v>'CBCB36</v>
      </c>
    </row>
    <row r="2939" spans="1:10" x14ac:dyDescent="0.25">
      <c r="A2939" s="36" t="s">
        <v>9/26/2022 02:14:45</v>
      </c>
      <c r="B2939" s="36" t="b">
        <v/>
      </c>
      <c r="C2939" s="36" t="b">
        <v>FALSE</v>
      </c>
      <c r="D2939" s="36" t="s">
        <v>'HILX42</v>
      </c>
      <c r="E2939" s="4">
        <v>'0</v>
      </c>
      <c r="F2939" s="4">
        <v>'0</v>
      </c>
      <c r="G2939" s="30" t="s">
        <v>'=HYPERLINK("https://spprodfunctionstorage.blob.core.windows.net/marbellawestlprvis/tagimage%2F20220926_021446795_HILX42.jpeg")</v>
      </c>
      <c r="I2939" s="4" t="s">
        <v>'66.67%</v>
      </c>
      <c r="J2939" s="4" t="s">
        <v>'HILX38</v>
      </c>
    </row>
    <row r="2940" spans="1:10" x14ac:dyDescent="0.25">
      <c r="A2940" s="36" t="s">
        <v>9/26/2022 02:22:57</v>
      </c>
      <c r="B2940" s="36" t="b">
        <v/>
      </c>
      <c r="C2940" s="36" t="b">
        <v>FALSE</v>
      </c>
      <c r="D2940" s="36" t="s">
        <v>'E8977</v>
      </c>
      <c r="E2940" s="4">
        <v>'0</v>
      </c>
      <c r="F2940" s="4">
        <v>'0</v>
      </c>
      <c r="G2940" s="30" t="s">
        <v>'=HYPERLINK("https://spprodfunctionstorage.blob.core.windows.net/marbellawestlprvis/tagimage%2F20220926_022258660_E8977.jpeg")</v>
      </c>
      <c r="I2940" s="4" t="s">
        <v>'60.00%</v>
      </c>
      <c r="J2940" s="4" t="s">
        <v>'EF97</v>
      </c>
    </row>
    <row r="2941" spans="1:10" x14ac:dyDescent="0.25">
      <c r="A2941" s="36" t="s">
        <v>9/26/2022 02:24:54</v>
      </c>
      <c r="B2941" s="36" t="b">
        <v/>
      </c>
      <c r="C2941" s="36" t="b">
        <v>FALSE</v>
      </c>
      <c r="D2941" s="36" t="s">
        <v>'KPS1F20</v>
      </c>
      <c r="E2941" s="4">
        <v>'0</v>
      </c>
      <c r="F2941" s="4">
        <v>'0</v>
      </c>
      <c r="G2941" s="30" t="s">
        <v>'=HYPERLINK("https://spprodfunctionstorage.blob.core.windows.net/marbellawestlprvis/tagimage%2F20220926_022455811_KPS1F20.jpeg")</v>
      </c>
      <c r="I2941" s="4" t="s">
        <v>'100.00%</v>
      </c>
      <c r="J2941" s="4" t="s">
        <v>'KPS1F20</v>
      </c>
    </row>
    <row r="2942" spans="1:10" s="26" customFormat="1" x14ac:dyDescent="0.25">
      <c r="A2942" s="29" t="s">
        <v>9/26/2022 02:24:55</v>
      </c>
      <c r="B2942" s="26" t="b">
        <v/>
      </c>
      <c r="C2942" s="26" t="b">
        <v>FALSE</v>
      </c>
      <c r="D2942" s="26" t="s">
        <v>'KPSF20</v>
      </c>
      <c r="E2942" s="27">
        <v>'1</v>
      </c>
      <c r="F2942" s="27">
        <v>'0</v>
      </c>
      <c r="G2942" s="26" t="s">
        <v>'=HYPERLINK("https://spprodfunctionstorage.blob.core.windows.net/marbellawestlprvis/tagimage%2F20220926_022456653_KPSF20.jpeg")</v>
      </c>
      <c r="I2942" s="27" t="s">
        <v>'100.00%</v>
      </c>
      <c r="J2942" s="27" t="s">
        <v>'KPSF20</v>
      </c>
    </row>
    <row r="2943" spans="1:10" x14ac:dyDescent="0.25">
      <c r="A2943" s="36" t="s">
        <v>9/26/2022 02:35:35</v>
      </c>
      <c r="B2943" s="36" t="b">
        <v/>
      </c>
      <c r="C2943" s="36" t="b">
        <v>FALSE</v>
      </c>
      <c r="D2943" s="36" t="s">
        <v>'A0DD</v>
      </c>
      <c r="E2943" s="4">
        <v>'0</v>
      </c>
      <c r="F2943" s="4">
        <v>'0</v>
      </c>
      <c r="G2943" s="30" t="s">
        <v>'=HYPERLINK("https://spprodfunctionstorage.blob.core.windows.net/marbellawestlprvis/tagimage%2F20220926_023537263_A0DD.jpeg")</v>
      </c>
      <c r="I2943" s="4" t="s">
        <v>'100.00%</v>
      </c>
      <c r="J2943" s="4" t="s">
        <v>'A0DD</v>
      </c>
    </row>
    <row r="2944" spans="1:10" s="26" customFormat="1" x14ac:dyDescent="0.25">
      <c r="A2944" s="29" t="s">
        <v>9/26/2022 02:44:10</v>
      </c>
      <c r="B2944" s="26" t="b">
        <v/>
      </c>
      <c r="C2944" s="26" t="b">
        <v>FALSE</v>
      </c>
      <c r="D2944" s="26" t="s">
        <v>'JPS865</v>
      </c>
      <c r="E2944" s="27">
        <v>'1</v>
      </c>
      <c r="F2944" s="27">
        <v>'0</v>
      </c>
      <c r="G2944" s="26" t="s">
        <v>'=HYPERLINK("https://spprodfunctionstorage.blob.core.windows.net/marbellawestlprvis/tagimage%2F20220926_024411709_JPS865.jpeg")</v>
      </c>
      <c r="I2944" s="27" t="s">
        <v>'100.00%</v>
      </c>
      <c r="J2944" s="27" t="s">
        <v>'JPS865</v>
      </c>
    </row>
    <row r="2945" spans="1:10" x14ac:dyDescent="0.25">
      <c r="A2945" s="36" t="s">
        <v>9/26/2022 02:44:34</v>
      </c>
      <c r="B2945" s="36" t="b">
        <v/>
      </c>
      <c r="C2945" s="36" t="b">
        <v>FALSE</v>
      </c>
      <c r="D2945" s="36" t="s">
        <v>'GYGH51</v>
      </c>
      <c r="E2945" s="4">
        <v>'0</v>
      </c>
      <c r="F2945" s="4">
        <v>'0</v>
      </c>
      <c r="G2945" s="30" t="s">
        <v>'=HYPERLINK("https://spprodfunctionstorage.blob.core.windows.net/marbellawestlprvis/tagimage%2F20220926_024435696_GYGH51.jpeg")</v>
      </c>
      <c r="I2945" s="4" t="s">
        <v>'83.33%</v>
      </c>
      <c r="J2945" s="4" t="s">
        <v>'GYGH5</v>
      </c>
    </row>
    <row r="2946" spans="1:10" x14ac:dyDescent="0.25">
      <c r="A2946" s="36" t="s">
        <v>9/26/2022 02:44:35</v>
      </c>
      <c r="B2946" s="36" t="b">
        <v/>
      </c>
      <c r="C2946" s="36" t="b">
        <v>FALSE</v>
      </c>
      <c r="D2946" s="36" t="s">
        <v>'LY3H5</v>
      </c>
      <c r="E2946" s="4">
        <v>'0</v>
      </c>
      <c r="F2946" s="4">
        <v>'0</v>
      </c>
      <c r="G2946" s="30" t="s">
        <v>'=HYPERLINK("https://spprodfunctionstorage.blob.core.windows.net/marbellawestlprvis/tagimage%2F20220926_024436522_LY3H5.jpeg")</v>
      </c>
      <c r="I2946" s="4" t="s">
        <v>'80.00%</v>
      </c>
      <c r="J2946" s="4" t="s">
        <v>'LYGH5</v>
      </c>
    </row>
    <row r="2947" spans="1:10" x14ac:dyDescent="0.25">
      <c r="A2947" s="36" t="s">
        <v>9/26/2022 02:44:35</v>
      </c>
      <c r="B2947" s="36" t="b">
        <v/>
      </c>
      <c r="C2947" s="36" t="b">
        <v>FALSE</v>
      </c>
      <c r="D2947" s="36" t="s">
        <v>'LYGH5</v>
      </c>
      <c r="E2947" s="4">
        <v>'0</v>
      </c>
      <c r="F2947" s="4">
        <v>'0</v>
      </c>
      <c r="G2947" s="30" t="s">
        <v>'=HYPERLINK("https://spprodfunctionstorage.blob.core.windows.net/marbellawestlprvis/tagimage%2F20220926_024437319_LYGH5.jpeg")</v>
      </c>
      <c r="I2947" s="4" t="s">
        <v>'80.00%</v>
      </c>
      <c r="J2947" s="4" t="s">
        <v>'LY3H5</v>
      </c>
    </row>
    <row r="2948" spans="1:10" x14ac:dyDescent="0.25">
      <c r="A2948" s="36" t="s">
        <v>9/26/2022 02:44:36</v>
      </c>
      <c r="B2948" s="36" t="b">
        <v/>
      </c>
      <c r="C2948" s="36" t="b">
        <v>FALSE</v>
      </c>
      <c r="D2948" s="36" t="s">
        <v>'GYGH</v>
      </c>
      <c r="E2948" s="4">
        <v>'0</v>
      </c>
      <c r="F2948" s="4">
        <v>'0</v>
      </c>
      <c r="G2948" s="30" t="s">
        <v>'=HYPERLINK("https://spprodfunctionstorage.blob.core.windows.net/marbellawestlprvis/tagimage%2F20220926_024438101_GYGH.jpeg")</v>
      </c>
      <c r="I2948" s="4" t="s">
        <v>'80.00%</v>
      </c>
      <c r="J2948" s="4" t="s">
        <v>'GYGH5</v>
      </c>
    </row>
    <row r="2949" spans="1:10" x14ac:dyDescent="0.25">
      <c r="A2949" s="36" t="s">
        <v>9/26/2022 02:44:36</v>
      </c>
      <c r="B2949" s="36" t="b">
        <v/>
      </c>
      <c r="C2949" s="36" t="b">
        <v>FALSE</v>
      </c>
      <c r="D2949" s="36" t="s">
        <v>'GYG</v>
      </c>
      <c r="E2949" s="4">
        <v>'0</v>
      </c>
      <c r="F2949" s="4">
        <v>'0</v>
      </c>
      <c r="G2949" s="30" t="s">
        <v>'=HYPERLINK("https://spprodfunctionstorage.blob.core.windows.net/marbellawestlprvis/tagimage%2F20220926_024438881_GYG.jpeg")</v>
      </c>
      <c r="I2949" s="4" t="s">
        <v>'75.00%</v>
      </c>
      <c r="J2949" s="4" t="s">
        <v>'GYGH</v>
      </c>
    </row>
    <row r="2950" spans="1:10" x14ac:dyDescent="0.25">
      <c r="A2950" s="36" t="s">
        <v>9/26/2022 02:44:37</v>
      </c>
      <c r="B2950" s="36" t="b">
        <v/>
      </c>
      <c r="C2950" s="36" t="b">
        <v>FALSE</v>
      </c>
      <c r="D2950" s="36" t="s">
        <v>'GYGH5</v>
      </c>
      <c r="E2950" s="4">
        <v>'0</v>
      </c>
      <c r="F2950" s="4">
        <v>'0</v>
      </c>
      <c r="G2950" s="30" t="s">
        <v>'=HYPERLINK("https://spprodfunctionstorage.blob.core.windows.net/marbellawestlprvis/tagimage%2F20220926_024439678_GYGH5.jpeg")</v>
      </c>
      <c r="I2950" s="4" t="s">
        <v>'83.33%</v>
      </c>
      <c r="J2950" s="4" t="s">
        <v>'GYGH51</v>
      </c>
    </row>
    <row r="2951" spans="1:10" x14ac:dyDescent="0.25">
      <c r="A2951" s="36" t="s">
        <v>9/26/2022 02:55:45</v>
      </c>
      <c r="B2951" s="36" t="b">
        <v/>
      </c>
      <c r="C2951" s="36" t="b">
        <v>FALSE</v>
      </c>
      <c r="D2951" s="36" t="s">
        <v>'QVYU32</v>
      </c>
      <c r="E2951" s="4">
        <v>'0</v>
      </c>
      <c r="F2951" s="4">
        <v>'0</v>
      </c>
      <c r="G2951" s="30" t="s">
        <v>'=HYPERLINK("https://spprodfunctionstorage.blob.core.windows.net/marbellawestlprvis/tagimage%2F20220926_025546998_QVYU32.jpeg")</v>
      </c>
      <c r="I2951" s="4" t="s">
        <v>'100.00%</v>
      </c>
      <c r="J2951" s="4" t="s">
        <v>'QVYU32</v>
      </c>
    </row>
    <row r="2952" spans="1:10" x14ac:dyDescent="0.25">
      <c r="A2952" s="36" t="s">
        <v>9/26/2022 02:55:46</v>
      </c>
      <c r="B2952" s="36" t="b">
        <v/>
      </c>
      <c r="C2952" s="36" t="b">
        <v>FALSE</v>
      </c>
      <c r="D2952" s="36" t="s">
        <v>'QVY032</v>
      </c>
      <c r="E2952" s="4">
        <v>'0</v>
      </c>
      <c r="F2952" s="4">
        <v>'0</v>
      </c>
      <c r="G2952" s="30" t="s">
        <v>'=HYPERLINK("https://spprodfunctionstorage.blob.core.windows.net/marbellawestlprvis/tagimage%2F20220926_025547844_QVY032.jpeg")</v>
      </c>
      <c r="I2952" s="4" t="s">
        <v>'83.33%</v>
      </c>
      <c r="J2952" s="4" t="s">
        <v>'QVYU32</v>
      </c>
    </row>
    <row r="2953" spans="1:10" x14ac:dyDescent="0.25">
      <c r="A2953" s="36" t="s">
        <v>9/26/2022 02:57:03</v>
      </c>
      <c r="B2953" s="36" t="b">
        <v/>
      </c>
      <c r="C2953" s="36" t="b">
        <v>FALSE</v>
      </c>
      <c r="D2953" s="36" t="s">
        <v>'KXHE23</v>
      </c>
      <c r="E2953" s="4">
        <v>'0</v>
      </c>
      <c r="F2953" s="4">
        <v>'0</v>
      </c>
      <c r="G2953" s="30" t="s">
        <v>'=HYPERLINK("https://spprodfunctionstorage.blob.core.windows.net/marbellawestlprvis/tagimage%2F20220926_025705256_KXHE23.jpeg")</v>
      </c>
      <c r="I2953" s="4" t="s">
        <v>'100.00%</v>
      </c>
      <c r="J2953" s="4" t="s">
        <v>'KXHE23</v>
      </c>
    </row>
    <row r="2954" spans="1:10" x14ac:dyDescent="0.25">
      <c r="A2954" s="36" t="s">
        <v>9/26/2022 02:57:04</v>
      </c>
      <c r="B2954" s="36" t="b">
        <v/>
      </c>
      <c r="C2954" s="36" t="b">
        <v>FALSE</v>
      </c>
      <c r="D2954" s="36" t="s">
        <v>'YXHE23</v>
      </c>
      <c r="E2954" s="4">
        <v>'0</v>
      </c>
      <c r="F2954" s="4">
        <v>'0</v>
      </c>
      <c r="G2954" s="30" t="s">
        <v>'=HYPERLINK("https://spprodfunctionstorage.blob.core.windows.net/marbellawestlprvis/tagimage%2F20220926_025706119_YXHE23.jpeg")</v>
      </c>
      <c r="I2954" s="4" t="s">
        <v>'100.00%</v>
      </c>
      <c r="J2954" s="4" t="s">
        <v>'YXHE23</v>
      </c>
    </row>
    <row r="2955" spans="1:10" x14ac:dyDescent="0.25">
      <c r="A2955" s="36" t="s">
        <v>9/26/2022 02:57:04</v>
      </c>
      <c r="B2955" s="36" t="b">
        <v/>
      </c>
      <c r="C2955" s="36" t="b">
        <v>FALSE</v>
      </c>
      <c r="D2955" s="36" t="s">
        <v>'XHE23</v>
      </c>
      <c r="E2955" s="4">
        <v>'0</v>
      </c>
      <c r="F2955" s="4">
        <v>'0</v>
      </c>
      <c r="G2955" s="30" t="s">
        <v>'=HYPERLINK("https://spprodfunctionstorage.blob.core.windows.net/marbellawestlprvis/tagimage%2F20220926_025707001_XHE23.jpeg")</v>
      </c>
      <c r="I2955" s="4" t="s">
        <v>'83.33%</v>
      </c>
      <c r="J2955" s="4" t="s">
        <v>'KXHE23</v>
      </c>
    </row>
    <row r="2956" spans="1:10" x14ac:dyDescent="0.25">
      <c r="A2956" s="36" t="s">
        <v>9/26/2022 03:08:46</v>
      </c>
      <c r="B2956" s="36" t="b">
        <v/>
      </c>
      <c r="C2956" s="36" t="b">
        <v>FALSE</v>
      </c>
      <c r="D2956" s="36" t="s">
        <v>'258CBK</v>
      </c>
      <c r="E2956" s="4">
        <v>'0</v>
      </c>
      <c r="F2956" s="4">
        <v>'0</v>
      </c>
      <c r="G2956" s="30" t="s">
        <v>'=HYPERLINK("https://spprodfunctionstorage.blob.core.windows.net/marbellawestlprvis/tagimage%2F20220926_030848254_258CBK.jpeg")</v>
      </c>
      <c r="I2956" s="4" t="s">
        <v>'50.00%</v>
      </c>
      <c r="J2956" s="4" t="s">
        <v>'758SGK</v>
      </c>
    </row>
    <row r="2957" spans="1:10" x14ac:dyDescent="0.25">
      <c r="A2957" s="36" t="s">
        <v>9/26/2022 03:20:27</v>
      </c>
      <c r="B2957" s="36" t="b">
        <v/>
      </c>
      <c r="C2957" s="36" t="b">
        <v>FALSE</v>
      </c>
      <c r="D2957" s="36" t="s">
        <v>'23DCSG</v>
      </c>
      <c r="E2957" s="4">
        <v>'0</v>
      </c>
      <c r="F2957" s="4">
        <v>'0</v>
      </c>
      <c r="G2957" s="30" t="s">
        <v>'=HYPERLINK("https://spprodfunctionstorage.blob.core.windows.net/marbellawestlprvis/tagimage%2F20220926_032028627_23DCSG.jpeg")</v>
      </c>
      <c r="I2957" s="4" t="s">
        <v>'100.00%</v>
      </c>
      <c r="J2957" s="4" t="s">
        <v>'23DCSG</v>
      </c>
    </row>
    <row r="2958" spans="1:10" x14ac:dyDescent="0.25">
      <c r="A2958" s="36" t="s">
        <v>9/26/2022 03:20:27</v>
      </c>
      <c r="B2958" s="36" t="b">
        <v/>
      </c>
      <c r="C2958" s="36" t="b">
        <v>FALSE</v>
      </c>
      <c r="D2958" s="36" t="s">
        <v>'230CSG</v>
      </c>
      <c r="E2958" s="4">
        <v>'0</v>
      </c>
      <c r="F2958" s="4">
        <v>'0</v>
      </c>
      <c r="G2958" s="30" t="s">
        <v>'=HYPERLINK("https://spprodfunctionstorage.blob.core.windows.net/marbellawestlprvis/tagimage%2F20220926_032029510_230CSG.jpeg")</v>
      </c>
      <c r="I2958" s="4" t="s">
        <v>'83.33%</v>
      </c>
      <c r="J2958" s="4" t="s">
        <v>'23DCSG</v>
      </c>
    </row>
    <row r="2959" spans="1:10" s="26" customFormat="1" x14ac:dyDescent="0.25">
      <c r="A2959" s="29" t="s">
        <v>9/26/2022 03:26:24</v>
      </c>
      <c r="B2959" s="26" t="b">
        <v/>
      </c>
      <c r="C2959" s="26" t="b">
        <v>FALSE</v>
      </c>
      <c r="D2959" s="26" t="s">
        <v>'EUKX92</v>
      </c>
      <c r="E2959" s="27">
        <v>'1</v>
      </c>
      <c r="F2959" s="27">
        <v>'0</v>
      </c>
      <c r="G2959" s="26" t="s">
        <v>'=HYPERLINK("https://spprodfunctionstorage.blob.core.windows.net/marbellawestlprvis/tagimage%2F20220926_032625962_EUKX92.jpeg")</v>
      </c>
      <c r="I2959" s="27" t="s">
        <v>'100.00%</v>
      </c>
      <c r="J2959" s="27" t="s">
        <v>'EUKX92</v>
      </c>
    </row>
    <row r="2960" spans="1:10" x14ac:dyDescent="0.25">
      <c r="A2960" s="36" t="s">
        <v>9/26/2022 03:28:00</v>
      </c>
      <c r="B2960" s="36" t="b">
        <v/>
      </c>
      <c r="C2960" s="36" t="b">
        <v>FALSE</v>
      </c>
      <c r="D2960" s="36" t="s">
        <v>'HXZZ75</v>
      </c>
      <c r="E2960" s="4">
        <v>'0</v>
      </c>
      <c r="F2960" s="4">
        <v>'0</v>
      </c>
      <c r="G2960" s="30" t="s">
        <v>'=HYPERLINK("https://spprodfunctionstorage.blob.core.windows.net/marbellawestlprvis/tagimage%2F20220926_032802098_HXZZ75.jpeg")</v>
      </c>
      <c r="I2960" s="4" t="s">
        <v>'100.00%</v>
      </c>
      <c r="J2960" s="4" t="s">
        <v>'HXZZ75</v>
      </c>
    </row>
    <row r="2961" spans="1:10" s="26" customFormat="1" x14ac:dyDescent="0.25">
      <c r="A2961" s="29" t="s">
        <v>9/26/2022 04:49:00</v>
      </c>
      <c r="B2961" s="26" t="b">
        <v/>
      </c>
      <c r="C2961" s="26" t="b">
        <v>FALSE</v>
      </c>
      <c r="D2961" s="26" t="s">
        <v>'LTZE98</v>
      </c>
      <c r="E2961" s="27">
        <v>'1</v>
      </c>
      <c r="F2961" s="27">
        <v>'0</v>
      </c>
      <c r="G2961" s="26" t="s">
        <v>'=HYPERLINK("https://spprodfunctionstorage.blob.core.windows.net/marbellawestlprvis/tagimage%2F20220926_044902200_LTZE98.jpeg")</v>
      </c>
      <c r="I2961" s="27" t="s">
        <v>'100.00%</v>
      </c>
      <c r="J2961" s="27" t="s">
        <v>'LTZE98</v>
      </c>
    </row>
    <row r="2962" spans="1:10" x14ac:dyDescent="0.25">
      <c r="A2962" s="36" t="s">
        <v>9/26/2022 04:59:36</v>
      </c>
      <c r="B2962" s="36" t="b">
        <v/>
      </c>
      <c r="C2962" s="36" t="b">
        <v>FALSE</v>
      </c>
      <c r="D2962" s="36" t="s">
        <v>'KMLW36</v>
      </c>
      <c r="E2962" s="4">
        <v>'0</v>
      </c>
      <c r="F2962" s="4">
        <v>'0</v>
      </c>
      <c r="G2962" s="30" t="s">
        <v>'=HYPERLINK("https://spprodfunctionstorage.blob.core.windows.net/marbellawestlprvis/tagimage%2F20220926_045938465_KMLW36.jpeg")</v>
      </c>
      <c r="I2962" s="4" t="s">
        <v>'100.00%</v>
      </c>
      <c r="J2962" s="4" t="s">
        <v>'KMLW36</v>
      </c>
    </row>
    <row r="2963" spans="1:10" x14ac:dyDescent="0.25">
      <c r="A2963" s="36" t="s">
        <v>9/26/2022 05:03:17</v>
      </c>
      <c r="B2963" s="36" t="b">
        <v/>
      </c>
      <c r="C2963" s="36" t="b">
        <v>FALSE</v>
      </c>
      <c r="D2963" s="36" t="s">
        <v>'0B1P74</v>
      </c>
      <c r="E2963" s="4">
        <v>'0</v>
      </c>
      <c r="F2963" s="4">
        <v>'0</v>
      </c>
      <c r="G2963" s="30" t="s">
        <v>'=HYPERLINK("https://spprodfunctionstorage.blob.core.windows.net/marbellawestlprvis/tagimage%2F20220926_050318822_0B1P74.jpeg")</v>
      </c>
      <c r="I2963" s="4" t="s">
        <v>'85.71%</v>
      </c>
      <c r="J2963" s="4" t="s">
        <v>'0LB1P74</v>
      </c>
    </row>
    <row r="2964" spans="1:10" x14ac:dyDescent="0.25">
      <c r="A2964" s="36" t="s">
        <v>9/26/2022 05:03:17</v>
      </c>
      <c r="B2964" s="36" t="b">
        <v/>
      </c>
      <c r="C2964" s="36" t="b">
        <v>FALSE</v>
      </c>
      <c r="D2964" s="36" t="s">
        <v>'0LB1P74</v>
      </c>
      <c r="E2964" s="4">
        <v>'0</v>
      </c>
      <c r="F2964" s="4">
        <v>'0</v>
      </c>
      <c r="G2964" s="30" t="s">
        <v>'=HYPERLINK("https://spprodfunctionstorage.blob.core.windows.net/marbellawestlprvis/tagimage%2F20220926_050319669_0LB1P74.jpeg")</v>
      </c>
      <c r="I2964" s="4" t="s">
        <v>'85.71%</v>
      </c>
      <c r="J2964" s="4" t="s">
        <v>'0B1P74</v>
      </c>
    </row>
    <row r="2965" spans="1:10" x14ac:dyDescent="0.25">
      <c r="A2965" s="36" t="s">
        <v>9/26/2022 05:36:59</v>
      </c>
      <c r="B2965" s="36" t="b">
        <v/>
      </c>
      <c r="C2965" s="36" t="b">
        <v>FALSE</v>
      </c>
      <c r="D2965" s="36" t="s">
        <v>'JQPZ54</v>
      </c>
      <c r="E2965" s="4">
        <v>'0</v>
      </c>
      <c r="F2965" s="4">
        <v>'0</v>
      </c>
      <c r="G2965" s="30" t="s">
        <v>'=HYPERLINK("https://spprodfunctionstorage.blob.core.windows.net/marbellawestlprvis/tagimage%2F20220926_053701352_JQPZ54.jpeg")</v>
      </c>
      <c r="I2965" s="4" t="s">
        <v>'100.00%</v>
      </c>
      <c r="J2965" s="4" t="s">
        <v>'JQPZ54</v>
      </c>
    </row>
    <row r="2966" spans="1:10" x14ac:dyDescent="0.25">
      <c r="A2966" s="36" t="s">
        <v>9/26/2022 06:19:55</v>
      </c>
      <c r="B2966" s="36" t="b">
        <v/>
      </c>
      <c r="C2966" s="36" t="b">
        <v>FALSE</v>
      </c>
      <c r="D2966" s="36" t="s">
        <v>'600FGD</v>
      </c>
      <c r="E2966" s="4">
        <v>'0</v>
      </c>
      <c r="F2966" s="4">
        <v>'0</v>
      </c>
      <c r="G2966" s="30" t="s">
        <v>'=HYPERLINK("https://spprodfunctionstorage.blob.core.windows.net/marbellawestlprvis/tagimage%2F20220926_061956776_600FGD.jpeg")</v>
      </c>
      <c r="I2966" s="4" t="s">
        <v>'66.67%</v>
      </c>
      <c r="J2966" s="4" t="s">
        <v>'800FPD</v>
      </c>
    </row>
    <row r="2967" spans="1:10" x14ac:dyDescent="0.25">
      <c r="A2967" s="36" t="s">
        <v>9/26/2022 06:28:25</v>
      </c>
      <c r="B2967" s="36" t="b">
        <v/>
      </c>
      <c r="C2967" s="36" t="b">
        <v>FALSE</v>
      </c>
      <c r="D2967" s="36" t="s">
        <v>'87BCDI</v>
      </c>
      <c r="E2967" s="4">
        <v>'0</v>
      </c>
      <c r="F2967" s="4">
        <v>'0</v>
      </c>
      <c r="G2967" s="30" t="s">
        <v>'=HYPERLINK("https://spprodfunctionstorage.blob.core.windows.net/marbellawestlprvis/tagimage%2F20220926_062826637_87BCDI.jpeg")</v>
      </c>
      <c r="I2967" s="4" t="s">
        <v>'100.00%</v>
      </c>
      <c r="J2967" s="4" t="s">
        <v>'87BCDI</v>
      </c>
    </row>
    <row r="2968" spans="1:10" x14ac:dyDescent="0.25">
      <c r="A2968" s="36" t="s">
        <v>9/26/2022 06:28:25</v>
      </c>
      <c r="B2968" s="36" t="b">
        <v/>
      </c>
      <c r="C2968" s="36" t="b">
        <v>FALSE</v>
      </c>
      <c r="D2968" s="36" t="s">
        <v>'878CDI</v>
      </c>
      <c r="E2968" s="4">
        <v>'0</v>
      </c>
      <c r="F2968" s="4">
        <v>'0</v>
      </c>
      <c r="G2968" s="30" t="s">
        <v>'=HYPERLINK("https://spprodfunctionstorage.blob.core.windows.net/marbellawestlprvis/tagimage%2F20220926_062827467_878CDI.jpeg")</v>
      </c>
      <c r="I2968" s="4" t="s">
        <v>'100.00%</v>
      </c>
      <c r="J2968" s="4" t="s">
        <v>'878CDI</v>
      </c>
    </row>
    <row r="2969" spans="1:10" x14ac:dyDescent="0.25">
      <c r="A2969" s="36" t="s">
        <v>9/26/2022 09:26:25</v>
      </c>
      <c r="B2969" s="36" t="b">
        <v/>
      </c>
      <c r="C2969" s="36" t="b">
        <v>FALSE</v>
      </c>
      <c r="D2969" s="36" t="s">
        <v>'IMGV7B</v>
      </c>
      <c r="E2969" s="4">
        <v>'0</v>
      </c>
      <c r="F2969" s="4">
        <v>'0</v>
      </c>
      <c r="G2969" s="30" t="s">
        <v>'=HYPERLINK("https://spprodfunctionstorage.blob.core.windows.net/marbellawestlprvis/tagimage%2F20220926_092626492_IMGV7B.jpeg")</v>
      </c>
      <c r="I2969" s="4" t="s">
        <v>'50.00%</v>
      </c>
      <c r="J2969" s="4" t="s">
        <v>'IQGN76</v>
      </c>
    </row>
    <row r="2970" spans="1:10" x14ac:dyDescent="0.25">
      <c r="A2970" s="36" t="s">
        <v>9/26/2022 09:39:19</v>
      </c>
      <c r="B2970" s="36" t="b">
        <v/>
      </c>
      <c r="C2970" s="36" t="b">
        <v>FALSE</v>
      </c>
      <c r="D2970" s="36" t="s">
        <v>'16AZGR</v>
      </c>
      <c r="E2970" s="4">
        <v>'0</v>
      </c>
      <c r="F2970" s="4">
        <v>'0</v>
      </c>
      <c r="G2970" s="30" t="s">
        <v>'=HYPERLINK("https://spprodfunctionstorage.blob.core.windows.net/marbellawestlprvis/tagimage%2F20220926_093921524_16AZGR.jpeg")</v>
      </c>
      <c r="I2970" s="4" t="s">
        <v>'100.00%</v>
      </c>
      <c r="J2970" s="4" t="s">
        <v>'16AZGR</v>
      </c>
    </row>
    <row r="2971" spans="1:10" x14ac:dyDescent="0.25">
      <c r="A2971" s="36" t="s">
        <v>9/26/2022 09:39:21</v>
      </c>
      <c r="B2971" s="36" t="b">
        <v/>
      </c>
      <c r="C2971" s="36" t="b">
        <v>FALSE</v>
      </c>
      <c r="D2971" s="36" t="s">
        <v>'16AZGH</v>
      </c>
      <c r="E2971" s="4">
        <v>'0</v>
      </c>
      <c r="F2971" s="4">
        <v>'0</v>
      </c>
      <c r="G2971" s="30" t="s">
        <v>'=HYPERLINK("https://spprodfunctionstorage.blob.core.windows.net/marbellawestlprvis/tagimage%2F20220926_093922346_16AZGH.jpeg")</v>
      </c>
      <c r="I2971" s="4" t="s">
        <v>'100.00%</v>
      </c>
      <c r="J2971" s="4" t="s">
        <v>'16AZGH</v>
      </c>
    </row>
    <row r="2972" spans="1:10" x14ac:dyDescent="0.25">
      <c r="A2972" s="36" t="s">
        <v>9/26/2022 09:47:17</v>
      </c>
      <c r="B2972" s="36" t="b">
        <v/>
      </c>
      <c r="C2972" s="36" t="b">
        <v>FALSE</v>
      </c>
      <c r="D2972" s="36" t="s">
        <v>'DCVS18</v>
      </c>
      <c r="E2972" s="4">
        <v>'0</v>
      </c>
      <c r="F2972" s="4">
        <v>'0</v>
      </c>
      <c r="G2972" s="30" t="s">
        <v>'=HYPERLINK("https://spprodfunctionstorage.blob.core.windows.net/marbellawestlprvis/tagimage%2F20220926_094718754_DCVS18.jpeg")</v>
      </c>
      <c r="I2972" s="4" t="s">
        <v>'83.33%</v>
      </c>
      <c r="J2972" s="4" t="s">
        <v>'QCVS18</v>
      </c>
    </row>
    <row r="2973" spans="1:10" x14ac:dyDescent="0.25">
      <c r="A2973" s="36" t="s">
        <v>9/26/2022 10:20:01</v>
      </c>
      <c r="B2973" s="36" t="b">
        <v/>
      </c>
      <c r="C2973" s="36" t="b">
        <v>FALSE</v>
      </c>
      <c r="D2973" s="36" t="s">
        <v>'KBWX77</v>
      </c>
      <c r="E2973" s="4">
        <v>'0</v>
      </c>
      <c r="F2973" s="4">
        <v>'0</v>
      </c>
      <c r="G2973" s="30" t="s">
        <v>'=HYPERLINK("https://spprodfunctionstorage.blob.core.windows.net/marbellawestlprvis/tagimage%2F20220926_102002699_KBWX77.jpeg")</v>
      </c>
      <c r="I2973" s="4" t="s">
        <v>'100.00%</v>
      </c>
      <c r="J2973" s="4" t="s">
        <v>'KBWX77</v>
      </c>
    </row>
    <row r="2974" spans="1:10" x14ac:dyDescent="0.25">
      <c r="A2974" s="36" t="s">
        <v>9/26/2022 10:41:34</v>
      </c>
      <c r="B2974" s="36" t="b">
        <v/>
      </c>
      <c r="C2974" s="36" t="b">
        <v>FALSE</v>
      </c>
      <c r="D2974" s="36" t="s">
        <v>'EFRB42</v>
      </c>
      <c r="E2974" s="4">
        <v>'0</v>
      </c>
      <c r="F2974" s="4">
        <v>'0</v>
      </c>
      <c r="G2974" s="30" t="s">
        <v>'=HYPERLINK("https://spprodfunctionstorage.blob.core.windows.net/marbellawestlprvis/tagimage%2F20220926_104135948_EFRB42.jpeg")</v>
      </c>
      <c r="I2974" s="4" t="s">
        <v>'50.00%</v>
      </c>
      <c r="J2974" s="4" t="s">
        <v>'PJTB42</v>
      </c>
    </row>
    <row r="2975" spans="1:10" x14ac:dyDescent="0.25">
      <c r="A2975" s="36" t="s">
        <v>9/26/2022 10:59:30</v>
      </c>
      <c r="B2975" s="36" t="b">
        <v/>
      </c>
      <c r="C2975" s="36" t="b">
        <v>FALSE</v>
      </c>
      <c r="D2975" s="36" t="s">
        <v>'68DGLL</v>
      </c>
      <c r="E2975" s="4">
        <v>'0</v>
      </c>
      <c r="F2975" s="4">
        <v>'0</v>
      </c>
      <c r="G2975" s="30" t="s">
        <v>'=HYPERLINK("https://spprodfunctionstorage.blob.core.windows.net/marbellawestlprvis/tagimage%2F20220926_105931889_68DGLL.jpeg")</v>
      </c>
      <c r="I2975" s="4" t="s">
        <v>'83.33%</v>
      </c>
      <c r="J2975" s="4" t="s">
        <v>'680GLL</v>
      </c>
    </row>
    <row r="2976" spans="1:10" x14ac:dyDescent="0.25">
      <c r="A2976" s="36" t="s">
        <v>9/26/2022 10:59:30</v>
      </c>
      <c r="B2976" s="36" t="b">
        <v/>
      </c>
      <c r="C2976" s="36" t="b">
        <v>FALSE</v>
      </c>
      <c r="D2976" s="36" t="s">
        <v>'680GLL</v>
      </c>
      <c r="E2976" s="4">
        <v>'0</v>
      </c>
      <c r="F2976" s="4">
        <v>'0</v>
      </c>
      <c r="G2976" s="30" t="s">
        <v>'=HYPERLINK("https://spprodfunctionstorage.blob.core.windows.net/marbellawestlprvis/tagimage%2F20220926_105932720_680GLL.jpeg")</v>
      </c>
      <c r="I2976" s="4" t="s">
        <v>'83.33%</v>
      </c>
      <c r="J2976" s="4" t="s">
        <v>'68DGLL</v>
      </c>
    </row>
    <row r="2977" spans="1:10" x14ac:dyDescent="0.25">
      <c r="A2977" s="36" t="s">
        <v>9/26/2022 11:02:43</v>
      </c>
      <c r="B2977" s="36" t="b">
        <v/>
      </c>
      <c r="C2977" s="36" t="b">
        <v>FALSE</v>
      </c>
      <c r="D2977" s="36" t="s">
        <v>'QRTH64</v>
      </c>
      <c r="E2977" s="4">
        <v>'0</v>
      </c>
      <c r="F2977" s="4">
        <v>'0</v>
      </c>
      <c r="G2977" s="30" t="s">
        <v>'=HYPERLINK("https://spprodfunctionstorage.blob.core.windows.net/marbellawestlprvis/tagimage%2F20220926_110245304_QRTH64.jpeg")</v>
      </c>
      <c r="I2977" s="4" t="s">
        <v>'100.00%</v>
      </c>
      <c r="J2977" s="4" t="s">
        <v>'QRTH64</v>
      </c>
    </row>
    <row r="2978" spans="1:10" x14ac:dyDescent="0.25">
      <c r="A2978" s="36" t="s">
        <v>9/26/2022 11:02:52</v>
      </c>
      <c r="B2978" s="36" t="b">
        <v/>
      </c>
      <c r="C2978" s="36" t="b">
        <v>FALSE</v>
      </c>
      <c r="D2978" s="36" t="s">
        <v>'41AKPU</v>
      </c>
      <c r="E2978" s="4">
        <v>'0</v>
      </c>
      <c r="F2978" s="4">
        <v>'0</v>
      </c>
      <c r="G2978" s="30" t="s">
        <v>'=HYPERLINK("https://spprodfunctionstorage.blob.core.windows.net/marbellawestlprvis/tagimage%2F20220926_110253389_41AKPU.jpeg")</v>
      </c>
      <c r="I2978" s="4" t="s">
        <v>'83.33%</v>
      </c>
      <c r="J2978" s="4" t="s">
        <v>'41AKPW</v>
      </c>
    </row>
    <row r="2979" spans="1:10" x14ac:dyDescent="0.25">
      <c r="A2979" s="36" t="s">
        <v>9/26/2022 11:05:30</v>
      </c>
      <c r="B2979" s="36" t="b">
        <v/>
      </c>
      <c r="C2979" s="36" t="b">
        <v>FALSE</v>
      </c>
      <c r="D2979" s="36" t="s">
        <v>'LGYL24</v>
      </c>
      <c r="E2979" s="4">
        <v>'0</v>
      </c>
      <c r="F2979" s="4">
        <v>'0</v>
      </c>
      <c r="G2979" s="30" t="s">
        <v>'=HYPERLINK("https://spprodfunctionstorage.blob.core.windows.net/marbellawestlprvis/tagimage%2F20220926_110531543_LGYL24.jpeg")</v>
      </c>
      <c r="I2979" s="4" t="s">
        <v>'66.67%</v>
      </c>
      <c r="J2979" s="4" t="s">
        <v>'KGYS24</v>
      </c>
    </row>
    <row r="2980" spans="1:10" x14ac:dyDescent="0.25">
      <c r="A2980" s="36" t="s">
        <v>9/26/2022 11:26:36</v>
      </c>
      <c r="B2980" s="36" t="b">
        <v/>
      </c>
      <c r="C2980" s="36" t="b">
        <v>FALSE</v>
      </c>
      <c r="D2980" s="36" t="s">
        <v>'01AHCK</v>
      </c>
      <c r="E2980" s="4">
        <v>'0</v>
      </c>
      <c r="F2980" s="4">
        <v>'0</v>
      </c>
      <c r="G2980" s="30" t="s">
        <v>'=HYPERLINK("https://spprodfunctionstorage.blob.core.windows.net/marbellawestlprvis/tagimage%2F20220926_112637976_01AHCK.jpeg")</v>
      </c>
      <c r="I2980" s="4" t="s">
        <v>'83.33%</v>
      </c>
      <c r="J2980" s="4" t="s">
        <v>'01AHLK</v>
      </c>
    </row>
    <row r="2981" spans="1:10" x14ac:dyDescent="0.25">
      <c r="A2981" s="36" t="s">
        <v>9/26/2022 11:26:36</v>
      </c>
      <c r="B2981" s="36" t="b">
        <v/>
      </c>
      <c r="C2981" s="36" t="b">
        <v>FALSE</v>
      </c>
      <c r="D2981" s="36" t="s">
        <v>'014HCK</v>
      </c>
      <c r="E2981" s="4">
        <v>'0</v>
      </c>
      <c r="F2981" s="4">
        <v>'0</v>
      </c>
      <c r="G2981" s="30" t="s">
        <v>'=HYPERLINK("https://spprodfunctionstorage.blob.core.windows.net/marbellawestlprvis/tagimage%2F20220926_112638928_014HCK.jpeg")</v>
      </c>
      <c r="I2981" s="4" t="s">
        <v>'83.33%</v>
      </c>
      <c r="J2981" s="4" t="s">
        <v>'01AHCK</v>
      </c>
    </row>
    <row r="2982" spans="1:10" s="26" customFormat="1" x14ac:dyDescent="0.25">
      <c r="A2982" s="29" t="s">
        <v>9/26/2022 11:38:51</v>
      </c>
      <c r="B2982" s="26" t="b">
        <v/>
      </c>
      <c r="C2982" s="26" t="b">
        <v>TRUE</v>
      </c>
      <c r="D2982" s="26" t="s">
        <v>'NVLS41</v>
      </c>
      <c r="E2982" s="27">
        <v>'0</v>
      </c>
      <c r="F2982" s="27">
        <v>'1</v>
      </c>
      <c r="G2982" s="26" t="s">
        <v>'=HYPERLINK("https://spprodfunctionstorage.blob.core.windows.net/marbellawestlprvis/tagimage%2F20220926_113852841_NVLS41.jpeg")</v>
      </c>
      <c r="I2982" s="27" t="s">
        <v>'100.00%</v>
      </c>
      <c r="J2982" s="27" t="s">
        <v>'NVLS41</v>
      </c>
    </row>
    <row r="2983" spans="1:10" x14ac:dyDescent="0.25">
      <c r="A2983" s="36" t="s">
        <v>9/26/2022 11:47:26</v>
      </c>
      <c r="B2983" s="36" t="b">
        <v/>
      </c>
      <c r="C2983" s="36" t="b">
        <v>FALSE</v>
      </c>
      <c r="D2983" s="36" t="s">
        <v>'IBA039</v>
      </c>
      <c r="E2983" s="4">
        <v>'0</v>
      </c>
      <c r="F2983" s="4">
        <v>'0</v>
      </c>
      <c r="G2983" s="30" t="s">
        <v>'=HYPERLINK("https://spprodfunctionstorage.blob.core.windows.net/marbellawestlprvis/tagimage%2F20220926_114727865_IBA039.jpeg")</v>
      </c>
      <c r="I2983" s="4" t="s">
        <v>'66.67%</v>
      </c>
      <c r="J2983" s="4" t="s">
        <v>'HXA039</v>
      </c>
    </row>
    <row r="2984" spans="1:10" x14ac:dyDescent="0.25">
      <c r="A2984" s="36" t="s">
        <v>9/26/2022 24:01:30</v>
      </c>
      <c r="B2984" s="36" t="b">
        <v/>
      </c>
      <c r="C2984" s="36" t="b">
        <v>FALSE</v>
      </c>
      <c r="D2984" s="36" t="s">
        <v>'JF0X43</v>
      </c>
      <c r="E2984" s="4">
        <v>'0</v>
      </c>
      <c r="F2984" s="4">
        <v>'0</v>
      </c>
      <c r="G2984" s="30" t="s">
        <v>'=HYPERLINK("https://spprodfunctionstorage.blob.core.windows.net/marbellawestlprvis/tagimage%2F20220926_120132187_JF0X43.jpeg")</v>
      </c>
      <c r="I2984" s="4" t="s">
        <v>'100.00%</v>
      </c>
      <c r="J2984" s="4" t="s">
        <v>'JF0X43</v>
      </c>
    </row>
    <row r="2985" spans="1:10" x14ac:dyDescent="0.25">
      <c r="A2985" s="36" t="s">
        <v>9/26/2022 24:01:30</v>
      </c>
      <c r="B2985" s="36" t="b">
        <v/>
      </c>
      <c r="C2985" s="36" t="b">
        <v>FALSE</v>
      </c>
      <c r="D2985" s="36" t="s">
        <v>'JF0MX43</v>
      </c>
      <c r="E2985" s="4">
        <v>'0</v>
      </c>
      <c r="F2985" s="4">
        <v>'0</v>
      </c>
      <c r="G2985" s="30" t="s">
        <v>'=HYPERLINK("https://spprodfunctionstorage.blob.core.windows.net/marbellawestlprvis/tagimage%2F20220926_120133091_JF0MX43.jpeg")</v>
      </c>
      <c r="I2985" s="4" t="s">
        <v>'85.71%</v>
      </c>
      <c r="J2985" s="4" t="s">
        <v>'JF0X43</v>
      </c>
    </row>
    <row r="2986" spans="1:10" s="26" customFormat="1" x14ac:dyDescent="0.25">
      <c r="A2986" s="29" t="s">
        <v>9/26/2022 24:08:12</v>
      </c>
      <c r="B2986" s="26" t="b">
        <v/>
      </c>
      <c r="C2986" s="26" t="b">
        <v>FALSE</v>
      </c>
      <c r="D2986" s="26" t="s">
        <v>'808BTH</v>
      </c>
      <c r="E2986" s="27">
        <v>'1</v>
      </c>
      <c r="F2986" s="27">
        <v>'0</v>
      </c>
      <c r="G2986" s="26" t="s">
        <v>'=HYPERLINK("https://spprodfunctionstorage.blob.core.windows.net/marbellawestlprvis/tagimage%2F20220926_120814363_808BTH.jpeg")</v>
      </c>
      <c r="I2986" s="27" t="s">
        <v>'83.33%</v>
      </c>
      <c r="J2986" s="27" t="s">
        <v>'80BBTH</v>
      </c>
    </row>
    <row r="2987" spans="1:10" x14ac:dyDescent="0.25">
      <c r="A2987" s="36" t="s">
        <v>9/26/2022 24:08:12</v>
      </c>
      <c r="B2987" s="36" t="b">
        <v/>
      </c>
      <c r="C2987" s="36" t="b">
        <v>FALSE</v>
      </c>
      <c r="D2987" s="36" t="s">
        <v>'8068TH</v>
      </c>
      <c r="E2987" s="4">
        <v>'0</v>
      </c>
      <c r="F2987" s="4">
        <v>'0</v>
      </c>
      <c r="G2987" s="30" t="s">
        <v>'=HYPERLINK("https://spprodfunctionstorage.blob.core.windows.net/marbellawestlprvis/tagimage%2F20220926_120815262_8068TH.jpeg")</v>
      </c>
      <c r="I2987" s="4" t="s">
        <v>'66.67%</v>
      </c>
      <c r="J2987" s="4" t="s">
        <v>'80BBTH</v>
      </c>
    </row>
    <row r="2988" spans="1:10" x14ac:dyDescent="0.25">
      <c r="A2988" s="36" t="s">
        <v>9/26/2022 24:16:50</v>
      </c>
      <c r="B2988" s="36" t="b">
        <v/>
      </c>
      <c r="C2988" s="36" t="b">
        <v>FALSE</v>
      </c>
      <c r="D2988" s="36" t="s">
        <v>'QUX051</v>
      </c>
      <c r="E2988" s="4">
        <v>'0</v>
      </c>
      <c r="F2988" s="4">
        <v>'0</v>
      </c>
      <c r="G2988" s="30" t="s">
        <v>'=HYPERLINK("https://spprodfunctionstorage.blob.core.windows.net/marbellawestlprvis/tagimage%2F20220926_121651635_QUX051.jpeg")</v>
      </c>
      <c r="I2988" s="4" t="s">
        <v>'100.00%</v>
      </c>
      <c r="J2988" s="4" t="s">
        <v>'QUX051</v>
      </c>
    </row>
    <row r="2989" spans="1:10" x14ac:dyDescent="0.25">
      <c r="A2989" s="36" t="s">
        <v>9/26/2022 24:23:28</v>
      </c>
      <c r="B2989" s="36" t="b">
        <v/>
      </c>
      <c r="C2989" s="36" t="b">
        <v>FALSE</v>
      </c>
      <c r="D2989" s="36" t="s">
        <v>'800FPD</v>
      </c>
      <c r="E2989" s="4">
        <v>'0</v>
      </c>
      <c r="F2989" s="4">
        <v>'0</v>
      </c>
      <c r="G2989" s="30" t="s">
        <v>'=HYPERLINK("https://spprodfunctionstorage.blob.core.windows.net/marbellawestlprvis/tagimage%2F20220926_122329723_800FPD.jpeg")</v>
      </c>
      <c r="I2989" s="4" t="s">
        <v>'66.67%</v>
      </c>
      <c r="J2989" s="4" t="s">
        <v>'800CAD</v>
      </c>
    </row>
    <row r="2990" spans="1:10" x14ac:dyDescent="0.25">
      <c r="A2990" s="36" t="s">
        <v>9/26/2022 24:24:36</v>
      </c>
      <c r="B2990" s="36" t="b">
        <v/>
      </c>
      <c r="C2990" s="36" t="b">
        <v>FALSE</v>
      </c>
      <c r="D2990" s="36" t="s">
        <v>'QVXU30</v>
      </c>
      <c r="E2990" s="4">
        <v>'0</v>
      </c>
      <c r="F2990" s="4">
        <v>'0</v>
      </c>
      <c r="G2990" s="30" t="s">
        <v>'=HYPERLINK("https://spprodfunctionstorage.blob.core.windows.net/marbellawestlprvis/tagimage%2F20220926_122438046_QVXU30.jpeg")</v>
      </c>
      <c r="I2990" s="4" t="s">
        <v>'66.67%</v>
      </c>
      <c r="J2990" s="4" t="s">
        <v>'QVYU32</v>
      </c>
    </row>
    <row r="2991" spans="1:10" x14ac:dyDescent="0.25">
      <c r="A2991" s="36" t="s">
        <v>9/26/2022 24:25:32</v>
      </c>
      <c r="B2991" s="36" t="b">
        <v/>
      </c>
      <c r="C2991" s="36" t="b">
        <v>FALSE</v>
      </c>
      <c r="D2991" s="36" t="s">
        <v>'GFEW21</v>
      </c>
      <c r="E2991" s="4">
        <v>'0</v>
      </c>
      <c r="F2991" s="4">
        <v>'0</v>
      </c>
      <c r="G2991" s="30" t="s">
        <v>'=HYPERLINK("https://spprodfunctionstorage.blob.core.windows.net/marbellawestlprvis/tagimage%2F20220926_122533816_GFEW21.jpeg")</v>
      </c>
      <c r="I2991" s="4" t="s">
        <v>'85.71%</v>
      </c>
      <c r="J2991" s="4" t="s">
        <v>'GFEW211</v>
      </c>
    </row>
    <row r="2992" spans="1:10" x14ac:dyDescent="0.25">
      <c r="A2992" s="36" t="s">
        <v>9/26/2022 24:25:32</v>
      </c>
      <c r="B2992" s="36" t="b">
        <v/>
      </c>
      <c r="C2992" s="36" t="b">
        <v>FALSE</v>
      </c>
      <c r="D2992" s="36" t="s">
        <v>'GFEW211</v>
      </c>
      <c r="E2992" s="4">
        <v>'0</v>
      </c>
      <c r="F2992" s="4">
        <v>'0</v>
      </c>
      <c r="G2992" s="30" t="s">
        <v>'=HYPERLINK("https://spprodfunctionstorage.blob.core.windows.net/marbellawestlprvis/tagimage%2F20220926_122534687_GFEW211.jpeg")</v>
      </c>
      <c r="I2992" s="4" t="s">
        <v>'85.71%</v>
      </c>
      <c r="J2992" s="4" t="s">
        <v>'GFEW21</v>
      </c>
    </row>
    <row r="2993" spans="1:10" x14ac:dyDescent="0.25">
      <c r="A2993" s="36" t="s">
        <v>9/26/2022 24:25:33</v>
      </c>
      <c r="B2993" s="36" t="b">
        <v/>
      </c>
      <c r="C2993" s="36" t="b">
        <v>FALSE</v>
      </c>
      <c r="D2993" s="36" t="s">
        <v>'QFEW21</v>
      </c>
      <c r="E2993" s="4">
        <v>'0</v>
      </c>
      <c r="F2993" s="4">
        <v>'0</v>
      </c>
      <c r="G2993" s="30" t="s">
        <v>'=HYPERLINK("https://spprodfunctionstorage.blob.core.windows.net/marbellawestlprvis/tagimage%2F20220926_122535562_QFEW21.jpeg")</v>
      </c>
      <c r="I2993" s="4" t="s">
        <v>'83.33%</v>
      </c>
      <c r="J2993" s="4" t="s">
        <v>'GFEW21</v>
      </c>
    </row>
    <row r="2994" spans="1:10" x14ac:dyDescent="0.25">
      <c r="A2994" s="36" t="s">
        <v>9/26/2022 24:29:25</v>
      </c>
      <c r="B2994" s="36" t="b">
        <v/>
      </c>
      <c r="C2994" s="36" t="b">
        <v>FALSE</v>
      </c>
      <c r="D2994" s="36" t="s">
        <v>'IPKY1B</v>
      </c>
      <c r="E2994" s="4">
        <v>'0</v>
      </c>
      <c r="F2994" s="4">
        <v>'0</v>
      </c>
      <c r="G2994" s="30" t="s">
        <v>'=HYPERLINK("https://spprodfunctionstorage.blob.core.windows.net/marbellawestlprvis/tagimage%2F20220926_122926927_IPKY1B.jpeg")</v>
      </c>
      <c r="I2994" s="4" t="s">
        <v>'83.33%</v>
      </c>
      <c r="J2994" s="4" t="s">
        <v>'IPKY18</v>
      </c>
    </row>
    <row r="2995" spans="1:10" x14ac:dyDescent="0.25">
      <c r="A2995" s="36" t="s">
        <v>9/26/2022 24:29:25</v>
      </c>
      <c r="B2995" s="36" t="b">
        <v/>
      </c>
      <c r="C2995" s="36" t="b">
        <v>FALSE</v>
      </c>
      <c r="D2995" s="36" t="s">
        <v>'IPKY18</v>
      </c>
      <c r="E2995" s="4">
        <v>'0</v>
      </c>
      <c r="F2995" s="4">
        <v>'0</v>
      </c>
      <c r="G2995" s="30" t="s">
        <v>'=HYPERLINK("https://spprodfunctionstorage.blob.core.windows.net/marbellawestlprvis/tagimage%2F20220926_122929021_IPKY18.jpeg")</v>
      </c>
      <c r="I2995" s="4" t="s">
        <v>'100.00%</v>
      </c>
      <c r="J2995" s="4" t="s">
        <v>'IPKY18</v>
      </c>
    </row>
    <row r="2996" spans="1:10" x14ac:dyDescent="0.25">
      <c r="A2996" s="36" t="s">
        <v>9/26/2022 24:33:07</v>
      </c>
      <c r="B2996" s="36" t="b">
        <v/>
      </c>
      <c r="C2996" s="36" t="b">
        <v>FALSE</v>
      </c>
      <c r="D2996" s="36" t="s">
        <v>'LDZV53</v>
      </c>
      <c r="E2996" s="4">
        <v>'0</v>
      </c>
      <c r="F2996" s="4">
        <v>'0</v>
      </c>
      <c r="G2996" s="30" t="s">
        <v>'=HYPERLINK("https://spprodfunctionstorage.blob.core.windows.net/marbellawestlprvis/tagimage%2F20220926_123308887_LDZV53.jpeg")</v>
      </c>
      <c r="I2996" s="4" t="s">
        <v>'100.00%</v>
      </c>
      <c r="J2996" s="4" t="s">
        <v>'LDZV53</v>
      </c>
    </row>
    <row r="2997" spans="1:10" x14ac:dyDescent="0.25">
      <c r="A2997" s="36" t="s">
        <v>9/26/2022 24:33:09</v>
      </c>
      <c r="B2997" s="36" t="b">
        <v/>
      </c>
      <c r="C2997" s="36" t="b">
        <v>FALSE</v>
      </c>
      <c r="D2997" s="36" t="s">
        <v>'LDZV55</v>
      </c>
      <c r="E2997" s="4">
        <v>'0</v>
      </c>
      <c r="F2997" s="4">
        <v>'0</v>
      </c>
      <c r="G2997" s="30" t="s">
        <v>'=HYPERLINK("https://spprodfunctionstorage.blob.core.windows.net/marbellawestlprvis/tagimage%2F20220926_123311070_LDZV55.jpeg")</v>
      </c>
      <c r="I2997" s="4" t="s">
        <v>'83.33%</v>
      </c>
      <c r="J2997" s="4" t="s">
        <v>'LDZV53</v>
      </c>
    </row>
    <row r="2998" spans="1:10" x14ac:dyDescent="0.25">
      <c r="A2998" s="36" t="s">
        <v>9/26/2022 24:35:32</v>
      </c>
      <c r="B2998" s="36" t="b">
        <v/>
      </c>
      <c r="C2998" s="36" t="b">
        <v>FALSE</v>
      </c>
      <c r="D2998" s="36" t="s">
        <v>'RKP5658</v>
      </c>
      <c r="E2998" s="4">
        <v>'0</v>
      </c>
      <c r="F2998" s="4">
        <v>'0</v>
      </c>
      <c r="G2998" s="30" t="s">
        <v>'=HYPERLINK("https://spprodfunctionstorage.blob.core.windows.net/marbellawestlprvis/tagimage%2F20220926_123533901_RKP5658.jpeg")</v>
      </c>
      <c r="I2998" s="4" t="s">
        <v>'100.00%</v>
      </c>
      <c r="J2998" s="4" t="s">
        <v>'RKP5658</v>
      </c>
    </row>
    <row r="2999" spans="1:10" x14ac:dyDescent="0.25">
      <c r="A2999" s="36" t="s">
        <v>9/26/2022 24:37:15</v>
      </c>
      <c r="B2999" s="36" t="b">
        <v/>
      </c>
      <c r="C2999" s="36" t="b">
        <v>FALSE</v>
      </c>
      <c r="D2999" s="36" t="s">
        <v>'LTXZ79</v>
      </c>
      <c r="E2999" s="4">
        <v>'0</v>
      </c>
      <c r="F2999" s="4">
        <v>'0</v>
      </c>
      <c r="G2999" s="30" t="s">
        <v>'=HYPERLINK("https://spprodfunctionstorage.blob.core.windows.net/marbellawestlprvis/tagimage%2F20220926_123717274_LTXZ79.jpeg")</v>
      </c>
      <c r="I2999" s="4" t="s">
        <v>'100.00%</v>
      </c>
      <c r="J2999" s="4" t="s">
        <v>'LTXZ79</v>
      </c>
    </row>
    <row r="3000" spans="1:10" x14ac:dyDescent="0.25">
      <c r="A3000" s="36" t="s">
        <v>9/26/2022 24:40:57</v>
      </c>
      <c r="B3000" s="36" t="b">
        <v/>
      </c>
      <c r="C3000" s="36" t="b">
        <v>FALSE</v>
      </c>
      <c r="D3000" s="36" t="s">
        <v>'0FXF79</v>
      </c>
      <c r="E3000" s="4">
        <v>'0</v>
      </c>
      <c r="F3000" s="4">
        <v>'0</v>
      </c>
      <c r="G3000" s="30" t="s">
        <v>'=HYPERLINK("https://spprodfunctionstorage.blob.core.windows.net/marbellawestlprvis/tagimage%2F20220926_124059098_0FXF79.jpeg")</v>
      </c>
      <c r="I3000" s="4" t="s">
        <v>'83.33%</v>
      </c>
      <c r="J3000" s="4" t="s">
        <v>'CFXF79</v>
      </c>
    </row>
    <row r="3001" spans="1:10" x14ac:dyDescent="0.25">
      <c r="A3001" s="36" t="s">
        <v>9/26/2022 24:40:58</v>
      </c>
      <c r="B3001" s="36" t="b">
        <v/>
      </c>
      <c r="C3001" s="36" t="b">
        <v>FALSE</v>
      </c>
      <c r="D3001" s="36" t="s">
        <v>'CFXF79</v>
      </c>
      <c r="E3001" s="4">
        <v>'0</v>
      </c>
      <c r="F3001" s="4">
        <v>'0</v>
      </c>
      <c r="G3001" s="30" t="s">
        <v>'=HYPERLINK("https://spprodfunctionstorage.blob.core.windows.net/marbellawestlprvis/tagimage%2F20220926_124059949_CFXF79.jpeg")</v>
      </c>
      <c r="I3001" s="4" t="s">
        <v>'83.33%</v>
      </c>
      <c r="J3001" s="4" t="s">
        <v>'0FXF79</v>
      </c>
    </row>
    <row r="3002" spans="1:10" x14ac:dyDescent="0.25">
      <c r="A3002" s="36" t="s">
        <v>9/26/2022 24:40:58</v>
      </c>
      <c r="B3002" s="36" t="b">
        <v/>
      </c>
      <c r="C3002" s="36" t="b">
        <v>FALSE</v>
      </c>
      <c r="D3002" s="36" t="s">
        <v>'QFXF79</v>
      </c>
      <c r="E3002" s="4">
        <v>'0</v>
      </c>
      <c r="F3002" s="4">
        <v>'0</v>
      </c>
      <c r="G3002" s="30" t="s">
        <v>'=HYPERLINK("https://spprodfunctionstorage.blob.core.windows.net/marbellawestlprvis/tagimage%2F20220926_124100794_QFXF79.jpeg")</v>
      </c>
      <c r="I3002" s="4" t="s">
        <v>'83.33%</v>
      </c>
      <c r="J3002" s="4" t="s">
        <v>'0FXF79</v>
      </c>
    </row>
    <row r="3003" spans="1:10" x14ac:dyDescent="0.25">
      <c r="A3003" s="36" t="s">
        <v>9/26/2022 24:41:40</v>
      </c>
      <c r="B3003" s="36" t="b">
        <v/>
      </c>
      <c r="C3003" s="36" t="b">
        <v>FALSE</v>
      </c>
      <c r="D3003" s="36" t="s">
        <v>'LTXZ79</v>
      </c>
      <c r="E3003" s="4">
        <v>'0</v>
      </c>
      <c r="F3003" s="4">
        <v>'0</v>
      </c>
      <c r="G3003" s="30" t="s">
        <v>'=HYPERLINK("https://spprodfunctionstorage.blob.core.windows.net/marbellawestlprvis/tagimage%2F20220926_124141583_LTXZ79.jpeg")</v>
      </c>
      <c r="I3003" s="4" t="s">
        <v>'100.00%</v>
      </c>
      <c r="J3003" s="4" t="s">
        <v>'LTXZ79</v>
      </c>
    </row>
    <row r="3004" spans="1:10" x14ac:dyDescent="0.25">
      <c r="A3004" s="36" t="s">
        <v>9/26/2022 24:46:26</v>
      </c>
      <c r="B3004" s="36" t="b">
        <v/>
      </c>
      <c r="C3004" s="36" t="b">
        <v>FALSE</v>
      </c>
      <c r="D3004" s="36" t="s">
        <v>'RKP5658</v>
      </c>
      <c r="E3004" s="4">
        <v>'0</v>
      </c>
      <c r="F3004" s="4">
        <v>'0</v>
      </c>
      <c r="G3004" s="30" t="s">
        <v>'=HYPERLINK("https://spprodfunctionstorage.blob.core.windows.net/marbellawestlprvis/tagimage%2F20220926_124628157_RKP5658.jpeg")</v>
      </c>
      <c r="I3004" s="4" t="s">
        <v>'100.00%</v>
      </c>
      <c r="J3004" s="4" t="s">
        <v>'RKP5658</v>
      </c>
    </row>
    <row r="3005" spans="1:10" x14ac:dyDescent="0.25">
      <c r="A3005" s="36" t="s">
        <v>9/26/2022 24:55:06</v>
      </c>
      <c r="B3005" s="36" t="b">
        <v/>
      </c>
      <c r="C3005" s="36" t="b">
        <v>FALSE</v>
      </c>
      <c r="D3005" s="36" t="s">
        <v>'QWUF59</v>
      </c>
      <c r="E3005" s="4">
        <v>'0</v>
      </c>
      <c r="F3005" s="4">
        <v>'0</v>
      </c>
      <c r="G3005" s="30" t="s">
        <v>'=HYPERLINK("https://spprodfunctionstorage.blob.core.windows.net/marbellawestlprvis/tagimage%2F20220926_125508296_QWUF59.jpeg")</v>
      </c>
      <c r="I3005" s="4" t="s">
        <v>'50.00%</v>
      </c>
      <c r="J3005" s="4" t="s">
        <v>'QVTF57</v>
      </c>
    </row>
    <row r="3006" spans="1:10" x14ac:dyDescent="0.25">
      <c r="A3006" s="36" t="s">
        <v>9/26/2022 24:58:42</v>
      </c>
      <c r="B3006" s="36" t="b">
        <v/>
      </c>
      <c r="C3006" s="36" t="b">
        <v>FALSE</v>
      </c>
      <c r="D3006" s="36" t="s">
        <v>'KX0R53</v>
      </c>
      <c r="E3006" s="4">
        <v>'0</v>
      </c>
      <c r="F3006" s="4">
        <v>'0</v>
      </c>
      <c r="G3006" s="30" t="s">
        <v>'=HYPERLINK("https://spprodfunctionstorage.blob.core.windows.net/marbellawestlprvis/tagimage%2F20220926_125844232_KX0R53.jpeg")</v>
      </c>
      <c r="I3006" s="4" t="s">
        <v>'83.33%</v>
      </c>
      <c r="J3006" s="4" t="s">
        <v>'KXQR53</v>
      </c>
    </row>
    <row r="3007" spans="1:10" x14ac:dyDescent="0.25">
      <c r="A3007" s="36" t="s">
        <v>9/26/2022 24:58:43</v>
      </c>
      <c r="B3007" s="36" t="b">
        <v/>
      </c>
      <c r="C3007" s="36" t="b">
        <v>FALSE</v>
      </c>
      <c r="D3007" s="36" t="s">
        <v>'KXQR53</v>
      </c>
      <c r="E3007" s="4">
        <v>'0</v>
      </c>
      <c r="F3007" s="4">
        <v>'0</v>
      </c>
      <c r="G3007" s="30" t="s">
        <v>'=HYPERLINK("https://spprodfunctionstorage.blob.core.windows.net/marbellawestlprvis/tagimage%2F20220926_125845168_KXQR53.jpeg")</v>
      </c>
      <c r="I3007" s="4" t="s">
        <v>'83.33%</v>
      </c>
      <c r="J3007" s="4" t="s">
        <v>'KX0R53</v>
      </c>
    </row>
    <row r="3008" spans="1:10" x14ac:dyDescent="0.25">
      <c r="A3008" s="36" t="s">
        <v>9/26/2022 13:01:39</v>
      </c>
      <c r="B3008" s="36" t="b">
        <v/>
      </c>
      <c r="C3008" s="36" t="b">
        <v>FALSE</v>
      </c>
      <c r="D3008" s="36" t="s">
        <v>'HDRI44</v>
      </c>
      <c r="E3008" s="4">
        <v>'0</v>
      </c>
      <c r="F3008" s="4">
        <v>'0</v>
      </c>
      <c r="G3008" s="30" t="s">
        <v>'=HYPERLINK("https://spprodfunctionstorage.blob.core.windows.net/marbellawestlprvis/tagimage%2F20220926_130140967_HDRI44.jpeg")</v>
      </c>
      <c r="I3008" s="4" t="s">
        <v>'83.33%</v>
      </c>
      <c r="J3008" s="4" t="s">
        <v>'HDR144</v>
      </c>
    </row>
    <row r="3009" spans="1:10" x14ac:dyDescent="0.25">
      <c r="A3009" s="36" t="s">
        <v>9/26/2022 13:01:39</v>
      </c>
      <c r="B3009" s="36" t="b">
        <v/>
      </c>
      <c r="C3009" s="36" t="b">
        <v>FALSE</v>
      </c>
      <c r="D3009" s="36" t="s">
        <v>'HDR144</v>
      </c>
      <c r="E3009" s="4">
        <v>'0</v>
      </c>
      <c r="F3009" s="4">
        <v>'0</v>
      </c>
      <c r="G3009" s="30" t="s">
        <v>'=HYPERLINK("https://spprodfunctionstorage.blob.core.windows.net/marbellawestlprvis/tagimage%2F20220926_130141807_HDR144.jpeg")</v>
      </c>
      <c r="I3009" s="4" t="s">
        <v>'83.33%</v>
      </c>
      <c r="J3009" s="4" t="s">
        <v>'HDRI44</v>
      </c>
    </row>
    <row r="3010" spans="1:10" x14ac:dyDescent="0.25">
      <c r="A3010" s="36" t="s">
        <v>9/26/2022 13:01:40</v>
      </c>
      <c r="B3010" s="36" t="b">
        <v/>
      </c>
      <c r="C3010" s="36" t="b">
        <v>FALSE</v>
      </c>
      <c r="D3010" s="36" t="s">
        <v>'H0R144</v>
      </c>
      <c r="E3010" s="4">
        <v>'0</v>
      </c>
      <c r="F3010" s="4">
        <v>'0</v>
      </c>
      <c r="G3010" s="30" t="s">
        <v>'=HYPERLINK("https://spprodfunctionstorage.blob.core.windows.net/marbellawestlprvis/tagimage%2F20220926_130142667_H0R144.jpeg")</v>
      </c>
      <c r="I3010" s="4" t="s">
        <v>'83.33%</v>
      </c>
      <c r="J3010" s="4" t="s">
        <v>'HDR144</v>
      </c>
    </row>
    <row r="3011" spans="1:10" x14ac:dyDescent="0.25">
      <c r="A3011" s="36" t="s">
        <v>9/26/2022 13:14:45</v>
      </c>
      <c r="B3011" s="36" t="b">
        <v/>
      </c>
      <c r="C3011" s="36" t="b">
        <v>FALSE</v>
      </c>
      <c r="D3011" s="36" t="s">
        <v>'430GDI</v>
      </c>
      <c r="E3011" s="4">
        <v>'0</v>
      </c>
      <c r="F3011" s="4">
        <v>'0</v>
      </c>
      <c r="G3011" s="30" t="s">
        <v>'=HYPERLINK("https://spprodfunctionstorage.blob.core.windows.net/marbellawestlprvis/tagimage%2F20220926_131446952_430GDI.jpeg")</v>
      </c>
      <c r="I3011" s="4" t="s">
        <v>'100.00%</v>
      </c>
      <c r="J3011" s="4" t="s">
        <v>'430GDI</v>
      </c>
    </row>
    <row r="3012" spans="1:10" x14ac:dyDescent="0.25">
      <c r="A3012" s="36" t="s">
        <v>9/26/2022 13:14:46</v>
      </c>
      <c r="B3012" s="36" t="b">
        <v/>
      </c>
      <c r="C3012" s="36" t="b">
        <v>FALSE</v>
      </c>
      <c r="D3012" s="36" t="s">
        <v>'433GDI</v>
      </c>
      <c r="E3012" s="4">
        <v>'0</v>
      </c>
      <c r="F3012" s="4">
        <v>'0</v>
      </c>
      <c r="G3012" s="30" t="s">
        <v>'=HYPERLINK("https://spprodfunctionstorage.blob.core.windows.net/marbellawestlprvis/tagimage%2F20220926_131447870_433GDI.jpeg")</v>
      </c>
      <c r="I3012" s="4" t="s">
        <v>'83.33%</v>
      </c>
      <c r="J3012" s="4" t="s">
        <v>'43DGDI</v>
      </c>
    </row>
    <row r="3013" spans="1:10" x14ac:dyDescent="0.25">
      <c r="A3013" s="36" t="s">
        <v>9/26/2022 13:15:25</v>
      </c>
      <c r="B3013" s="36" t="b">
        <v/>
      </c>
      <c r="C3013" s="36" t="b">
        <v>FALSE</v>
      </c>
      <c r="D3013" s="36" t="s">
        <v>'QUHJ05</v>
      </c>
      <c r="E3013" s="4">
        <v>'0</v>
      </c>
      <c r="F3013" s="4">
        <v>'0</v>
      </c>
      <c r="G3013" s="30" t="s">
        <v>'=HYPERLINK("https://spprodfunctionstorage.blob.core.windows.net/marbellawestlprvis/tagimage%2F20220926_131527270_QUHJ05.jpeg")</v>
      </c>
      <c r="I3013" s="4" t="s">
        <v>'50.00%</v>
      </c>
      <c r="J3013" s="4" t="s">
        <v>'QKYL05</v>
      </c>
    </row>
    <row r="3014" spans="1:10" x14ac:dyDescent="0.25">
      <c r="A3014" s="36" t="s">
        <v>9/26/2022 13:18:25</v>
      </c>
      <c r="B3014" s="36" t="b">
        <v/>
      </c>
      <c r="C3014" s="36" t="b">
        <v>FALSE</v>
      </c>
      <c r="D3014" s="36" t="s">
        <v>'NBEP87</v>
      </c>
      <c r="E3014" s="4">
        <v>'0</v>
      </c>
      <c r="F3014" s="4">
        <v>'0</v>
      </c>
      <c r="G3014" s="30" t="s">
        <v>'=HYPERLINK("https://spprodfunctionstorage.blob.core.windows.net/marbellawestlprvis/tagimage%2F20220926_131826805_NBEP87.jpeg")</v>
      </c>
      <c r="I3014" s="4" t="s">
        <v>'100.00%</v>
      </c>
      <c r="J3014" s="4" t="s">
        <v>'NBEP87</v>
      </c>
    </row>
    <row r="3015" spans="1:10" x14ac:dyDescent="0.25">
      <c r="A3015" s="36" t="s">
        <v>9/26/2022 13:18:26</v>
      </c>
      <c r="B3015" s="36" t="b">
        <v/>
      </c>
      <c r="C3015" s="36" t="b">
        <v>FALSE</v>
      </c>
      <c r="D3015" s="36" t="s">
        <v>'N6EP87</v>
      </c>
      <c r="E3015" s="4">
        <v>'0</v>
      </c>
      <c r="F3015" s="4">
        <v>'0</v>
      </c>
      <c r="G3015" s="30" t="s">
        <v>'=HYPERLINK("https://spprodfunctionstorage.blob.core.windows.net/marbellawestlprvis/tagimage%2F20220926_131828182_N6EP87.jpeg")</v>
      </c>
      <c r="I3015" s="4" t="s">
        <v>'83.33%</v>
      </c>
      <c r="J3015" s="4" t="s">
        <v>'NBEP87</v>
      </c>
    </row>
    <row r="3016" spans="1:10" x14ac:dyDescent="0.25">
      <c r="A3016" s="36" t="s">
        <v>9/26/2022 13:22:15</v>
      </c>
      <c r="B3016" s="36" t="b">
        <v/>
      </c>
      <c r="C3016" s="36" t="b">
        <v>FALSE</v>
      </c>
      <c r="D3016" s="36" t="s">
        <v>'EPUP46</v>
      </c>
      <c r="E3016" s="4">
        <v>'0</v>
      </c>
      <c r="F3016" s="4">
        <v>'0</v>
      </c>
      <c r="G3016" s="30" t="s">
        <v>'=HYPERLINK("https://spprodfunctionstorage.blob.core.windows.net/marbellawestlprvis/tagimage%2F20220926_132216937_EPUP46.jpeg")</v>
      </c>
      <c r="I3016" s="4" t="s">
        <v>'66.67%</v>
      </c>
      <c r="J3016" s="4" t="s">
        <v>'HPUJ46</v>
      </c>
    </row>
    <row r="3017" spans="1:10" x14ac:dyDescent="0.25">
      <c r="A3017" s="36" t="s">
        <v>9/26/2022 13:35:21</v>
      </c>
      <c r="B3017" s="36" t="b">
        <v/>
      </c>
      <c r="C3017" s="36" t="b">
        <v>FALSE</v>
      </c>
      <c r="D3017" s="36" t="s">
        <v>'JCE090</v>
      </c>
      <c r="E3017" s="4">
        <v>'0</v>
      </c>
      <c r="F3017" s="4">
        <v>'0</v>
      </c>
      <c r="G3017" s="30" t="s">
        <v>'=HYPERLINK("https://spprodfunctionstorage.blob.core.windows.net/marbellawestlprvis/tagimage%2F20220926_133522941_JCE090.jpeg")</v>
      </c>
      <c r="I3017" s="4" t="s">
        <v>'100.00%</v>
      </c>
      <c r="J3017" s="4" t="s">
        <v>'JCE090</v>
      </c>
    </row>
    <row r="3018" spans="1:10" x14ac:dyDescent="0.25">
      <c r="A3018" s="36" t="s">
        <v>9/26/2022 13:47:38</v>
      </c>
      <c r="B3018" s="36" t="b">
        <v/>
      </c>
      <c r="C3018" s="36" t="b">
        <v>FALSE</v>
      </c>
      <c r="D3018" s="36" t="s">
        <v>'QSFT35</v>
      </c>
      <c r="E3018" s="4">
        <v>'0</v>
      </c>
      <c r="F3018" s="4">
        <v>'0</v>
      </c>
      <c r="G3018" s="30" t="s">
        <v>'=HYPERLINK("https://spprodfunctionstorage.blob.core.windows.net/marbellawestlprvis/tagimage%2F20220926_134740200_QSFT35.jpeg")</v>
      </c>
      <c r="I3018" s="4" t="s">
        <v>'66.67%</v>
      </c>
      <c r="J3018" s="4" t="s">
        <v>'QSDT95</v>
      </c>
    </row>
    <row r="3019" spans="1:10" x14ac:dyDescent="0.25">
      <c r="A3019" s="36" t="s">
        <v>9/26/2022 13:53:26</v>
      </c>
      <c r="B3019" s="36" t="b">
        <v/>
      </c>
      <c r="C3019" s="36" t="b">
        <v>FALSE</v>
      </c>
      <c r="D3019" s="36" t="s">
        <v>'31BZT1</v>
      </c>
      <c r="E3019" s="4">
        <v>'0</v>
      </c>
      <c r="F3019" s="4">
        <v>'0</v>
      </c>
      <c r="G3019" s="30" t="s">
        <v>'=HYPERLINK("https://spprodfunctionstorage.blob.core.windows.net/marbellawestlprvis/tagimage%2F20220926_135328099_31BZT1.jpeg")</v>
      </c>
      <c r="I3019" s="4" t="s">
        <v>'83.33%</v>
      </c>
      <c r="J3019" s="4" t="s">
        <v>'31BZTI</v>
      </c>
    </row>
    <row r="3020" spans="1:10" x14ac:dyDescent="0.25">
      <c r="A3020" s="36" t="s">
        <v>9/26/2022 13:53:26</v>
      </c>
      <c r="B3020" s="36" t="b">
        <v/>
      </c>
      <c r="C3020" s="36" t="b">
        <v>FALSE</v>
      </c>
      <c r="D3020" s="36" t="s">
        <v>'316ZT1</v>
      </c>
      <c r="E3020" s="4">
        <v>'0</v>
      </c>
      <c r="F3020" s="4">
        <v>'0</v>
      </c>
      <c r="G3020" s="30" t="s">
        <v>'=HYPERLINK("https://spprodfunctionstorage.blob.core.windows.net/marbellawestlprvis/tagimage%2F20220926_135328981_316ZT1.jpeg")</v>
      </c>
      <c r="I3020" s="4" t="s">
        <v>'83.33%</v>
      </c>
      <c r="J3020" s="4" t="s">
        <v>'31BZT1</v>
      </c>
    </row>
    <row r="3021" spans="1:10" x14ac:dyDescent="0.25">
      <c r="A3021" s="36" t="s">
        <v>9/26/2022 13:53:27</v>
      </c>
      <c r="B3021" s="36" t="b">
        <v/>
      </c>
      <c r="C3021" s="36" t="b">
        <v>FALSE</v>
      </c>
      <c r="D3021" s="36" t="s">
        <v>'316ZTI</v>
      </c>
      <c r="E3021" s="4">
        <v>'0</v>
      </c>
      <c r="F3021" s="4">
        <v>'0</v>
      </c>
      <c r="G3021" s="30" t="s">
        <v>'=HYPERLINK("https://spprodfunctionstorage.blob.core.windows.net/marbellawestlprvis/tagimage%2F20220926_135329835_316ZTI.jpeg")</v>
      </c>
      <c r="I3021" s="4" t="s">
        <v>'83.33%</v>
      </c>
      <c r="J3021" s="4" t="s">
        <v>'31BZTI</v>
      </c>
    </row>
    <row r="3022" spans="1:10" x14ac:dyDescent="0.25">
      <c r="A3022" s="36" t="s">
        <v>9/26/2022 14:01:50</v>
      </c>
      <c r="B3022" s="36" t="b">
        <v/>
      </c>
      <c r="C3022" s="36" t="b">
        <v>FALSE</v>
      </c>
      <c r="D3022" s="36" t="s">
        <v>'ESXY40</v>
      </c>
      <c r="E3022" s="4">
        <v>'0</v>
      </c>
      <c r="F3022" s="4">
        <v>'0</v>
      </c>
      <c r="G3022" s="30" t="s">
        <v>'=HYPERLINK("https://spprodfunctionstorage.blob.core.windows.net/marbellawestlprvis/tagimage%2F20220926_140151967_ESXY40.jpeg")</v>
      </c>
      <c r="I3022" s="4" t="s">
        <v>'100.00%</v>
      </c>
      <c r="J3022" s="4" t="s">
        <v>'ESXY40</v>
      </c>
    </row>
    <row r="3023" spans="1:10" x14ac:dyDescent="0.25">
      <c r="A3023" s="36" t="s">
        <v>9/26/2022 14:02:42</v>
      </c>
      <c r="B3023" s="36" t="b">
        <v/>
      </c>
      <c r="C3023" s="36" t="b">
        <v>FALSE</v>
      </c>
      <c r="D3023" s="36" t="s">
        <v>'IUZY10</v>
      </c>
      <c r="E3023" s="4">
        <v>'0</v>
      </c>
      <c r="F3023" s="4">
        <v>'0</v>
      </c>
      <c r="G3023" s="30" t="s">
        <v>'=HYPERLINK("https://spprodfunctionstorage.blob.core.windows.net/marbellawestlprvis/tagimage%2F20220926_140244177_IUZY10.jpeg")</v>
      </c>
      <c r="I3023" s="4" t="s">
        <v>'50.00%</v>
      </c>
      <c r="J3023" s="4" t="s">
        <v>'IPKY18</v>
      </c>
    </row>
    <row r="3024" spans="1:10" x14ac:dyDescent="0.25">
      <c r="A3024" s="36" t="s">
        <v>9/26/2022 14:02:57</v>
      </c>
      <c r="B3024" s="36" t="b">
        <v/>
      </c>
      <c r="C3024" s="36" t="b">
        <v>FALSE</v>
      </c>
      <c r="D3024" s="36" t="s">
        <v>'NWXV07</v>
      </c>
      <c r="E3024" s="4">
        <v>'0</v>
      </c>
      <c r="F3024" s="4">
        <v>'0</v>
      </c>
      <c r="G3024" s="30" t="s">
        <v>'=HYPERLINK("https://spprodfunctionstorage.blob.core.windows.net/marbellawestlprvis/tagimage%2F20220926_140259221_NWXV07.jpeg")</v>
      </c>
      <c r="I3024" s="4" t="s">
        <v>'50.00%</v>
      </c>
      <c r="J3024" s="4" t="s">
        <v>'NWWV31</v>
      </c>
    </row>
    <row r="3025" spans="1:10" x14ac:dyDescent="0.25">
      <c r="A3025" s="36" t="s">
        <v>9/26/2022 14:11:34</v>
      </c>
      <c r="B3025" s="36" t="b">
        <v/>
      </c>
      <c r="C3025" s="36" t="b">
        <v>FALSE</v>
      </c>
      <c r="D3025" s="36" t="s">
        <v>'41ASBJ</v>
      </c>
      <c r="E3025" s="4">
        <v>'0</v>
      </c>
      <c r="F3025" s="4">
        <v>'0</v>
      </c>
      <c r="G3025" s="30" t="s">
        <v>'=HYPERLINK("https://spprodfunctionstorage.blob.core.windows.net/marbellawestlprvis/tagimage%2F20220926_141136115_41ASBJ.jpeg")</v>
      </c>
      <c r="I3025" s="4" t="s">
        <v>'100.00%</v>
      </c>
      <c r="J3025" s="4" t="s">
        <v>'41ASBJ</v>
      </c>
    </row>
    <row r="3026" spans="1:10" x14ac:dyDescent="0.25">
      <c r="A3026" s="36" t="s">
        <v>9/26/2022 14:17:34</v>
      </c>
      <c r="B3026" s="36" t="b">
        <v/>
      </c>
      <c r="C3026" s="36" t="b">
        <v>FALSE</v>
      </c>
      <c r="D3026" s="36" t="s">
        <v>'JTGR12</v>
      </c>
      <c r="E3026" s="4">
        <v>'0</v>
      </c>
      <c r="F3026" s="4">
        <v>'0</v>
      </c>
      <c r="G3026" s="30" t="s">
        <v>'=HYPERLINK("https://spprodfunctionstorage.blob.core.windows.net/marbellawestlprvis/tagimage%2F20220926_141735799_JTGR12.jpeg")</v>
      </c>
      <c r="I3026" s="4" t="s">
        <v>'100.00%</v>
      </c>
      <c r="J3026" s="4" t="s">
        <v>'JTGR12</v>
      </c>
    </row>
    <row r="3027" spans="1:10" x14ac:dyDescent="0.25">
      <c r="A3027" s="36" t="s">
        <v>9/26/2022 14:22:51</v>
      </c>
      <c r="B3027" s="36" t="b">
        <v/>
      </c>
      <c r="C3027" s="36" t="b">
        <v>FALSE</v>
      </c>
      <c r="D3027" s="36" t="s">
        <v>'PLKG38</v>
      </c>
      <c r="E3027" s="4">
        <v>'0</v>
      </c>
      <c r="F3027" s="4">
        <v>'0</v>
      </c>
      <c r="G3027" s="30" t="s">
        <v>'=HYPERLINK("https://spprodfunctionstorage.blob.core.windows.net/marbellawestlprvis/tagimage%2F20220926_142252952_PLKG38.jpeg")</v>
      </c>
      <c r="I3027" s="4" t="s">
        <v>'100.00%</v>
      </c>
      <c r="J3027" s="4" t="s">
        <v>'PLKG38</v>
      </c>
    </row>
    <row r="3028" spans="1:10" s="26" customFormat="1" x14ac:dyDescent="0.25">
      <c r="A3028" s="29" t="s">
        <v>9/26/2022 14:25:57</v>
      </c>
      <c r="B3028" s="26" t="b">
        <v/>
      </c>
      <c r="C3028" s="26" t="b">
        <v>FALSE</v>
      </c>
      <c r="D3028" s="26" t="s">
        <v>'ITD877</v>
      </c>
      <c r="E3028" s="27">
        <v>'1</v>
      </c>
      <c r="F3028" s="27">
        <v>'0</v>
      </c>
      <c r="G3028" s="26" t="s">
        <v>'=HYPERLINK("https://spprodfunctionstorage.blob.core.windows.net/marbellawestlprvis/tagimage%2F20220926_142558674_ITD877.jpeg")</v>
      </c>
      <c r="I3028" s="27" t="s">
        <v>'50.00%</v>
      </c>
      <c r="J3028" s="27" t="s">
        <v>'ITDT86</v>
      </c>
    </row>
    <row r="3029" spans="1:10" x14ac:dyDescent="0.25">
      <c r="A3029" s="36" t="s">
        <v>9/26/2022 14:31:04</v>
      </c>
      <c r="B3029" s="36" t="b">
        <v/>
      </c>
      <c r="C3029" s="36" t="b">
        <v>FALSE</v>
      </c>
      <c r="D3029" s="36" t="s">
        <v>'G0N072</v>
      </c>
      <c r="E3029" s="4">
        <v>'0</v>
      </c>
      <c r="F3029" s="4">
        <v>'0</v>
      </c>
      <c r="G3029" s="30" t="s">
        <v>'=HYPERLINK("https://spprodfunctionstorage.blob.core.windows.net/marbellawestlprvis/tagimage%2F20220926_143106611_G0N072.jpeg")</v>
      </c>
      <c r="I3029" s="4" t="s">
        <v>'83.33%</v>
      </c>
      <c r="J3029" s="4" t="s">
        <v>'GDN072</v>
      </c>
    </row>
    <row r="3030" spans="1:10" x14ac:dyDescent="0.25">
      <c r="A3030" s="36" t="s">
        <v>9/26/2022 14:31:05</v>
      </c>
      <c r="B3030" s="36" t="b">
        <v/>
      </c>
      <c r="C3030" s="36" t="b">
        <v>FALSE</v>
      </c>
      <c r="D3030" s="36" t="s">
        <v>'GDN072</v>
      </c>
      <c r="E3030" s="4">
        <v>'0</v>
      </c>
      <c r="F3030" s="4">
        <v>'0</v>
      </c>
      <c r="G3030" s="30" t="s">
        <v>'=HYPERLINK("https://spprodfunctionstorage.blob.core.windows.net/marbellawestlprvis/tagimage%2F20220926_143107502_GDN072.jpeg")</v>
      </c>
      <c r="I3030" s="4" t="s">
        <v>'83.33%</v>
      </c>
      <c r="J3030" s="4" t="s">
        <v>'G0N072</v>
      </c>
    </row>
    <row r="3031" spans="1:10" x14ac:dyDescent="0.25">
      <c r="A3031" s="36" t="s">
        <v>9/26/2022 14:31:48</v>
      </c>
      <c r="B3031" s="36" t="b">
        <v/>
      </c>
      <c r="C3031" s="36" t="b">
        <v>FALSE</v>
      </c>
      <c r="D3031" s="36" t="s">
        <v>'PYBF26</v>
      </c>
      <c r="E3031" s="4">
        <v>'0</v>
      </c>
      <c r="F3031" s="4">
        <v>'0</v>
      </c>
      <c r="G3031" s="30" t="s">
        <v>'=HYPERLINK("https://spprodfunctionstorage.blob.core.windows.net/marbellawestlprvis/tagimage%2F20220926_143149400_PYBF26.jpeg")</v>
      </c>
      <c r="I3031" s="4" t="s">
        <v>'66.67%</v>
      </c>
      <c r="J3031" s="4" t="s">
        <v>'PYQX26</v>
      </c>
    </row>
    <row r="3032" spans="1:10" x14ac:dyDescent="0.25">
      <c r="A3032" s="36" t="s">
        <v>9/26/2022 14:36:57</v>
      </c>
      <c r="B3032" s="36" t="b">
        <v/>
      </c>
      <c r="C3032" s="36" t="b">
        <v>FALSE</v>
      </c>
      <c r="D3032" s="36" t="s">
        <v>'PDAX90</v>
      </c>
      <c r="E3032" s="4">
        <v>'0</v>
      </c>
      <c r="F3032" s="4">
        <v>'0</v>
      </c>
      <c r="G3032" s="30" t="s">
        <v>'=HYPERLINK("https://spprodfunctionstorage.blob.core.windows.net/marbellawestlprvis/tagimage%2F20220926_143658995_PDAX90.jpeg")</v>
      </c>
      <c r="I3032" s="4" t="s">
        <v>'50.00%</v>
      </c>
      <c r="J3032" s="4" t="s">
        <v>'KXAX92</v>
      </c>
    </row>
    <row r="3033" spans="1:10" x14ac:dyDescent="0.25">
      <c r="A3033" s="36" t="s">
        <v>9/26/2022 14:44:05</v>
      </c>
      <c r="B3033" s="36" t="b">
        <v/>
      </c>
      <c r="C3033" s="36" t="b">
        <v>FALSE</v>
      </c>
      <c r="D3033" s="36" t="s">
        <v>'QISZ308</v>
      </c>
      <c r="E3033" s="4">
        <v>'0</v>
      </c>
      <c r="F3033" s="4">
        <v>'0</v>
      </c>
      <c r="G3033" s="30" t="s">
        <v>'=HYPERLINK("https://spprodfunctionstorage.blob.core.windows.net/marbellawestlprvis/tagimage%2F20220926_144406894_QISZ308.jpeg")</v>
      </c>
      <c r="I3033" s="4" t="s">
        <v>'85.71%</v>
      </c>
      <c r="J3033" s="4" t="s">
        <v>'QISZ30</v>
      </c>
    </row>
    <row r="3034" spans="1:10" x14ac:dyDescent="0.25">
      <c r="A3034" s="36" t="s">
        <v>9/26/2022 14:44:05</v>
      </c>
      <c r="B3034" s="36" t="b">
        <v/>
      </c>
      <c r="C3034" s="36" t="b">
        <v>FALSE</v>
      </c>
      <c r="D3034" s="36" t="s">
        <v>'QISZ30</v>
      </c>
      <c r="E3034" s="4">
        <v>'0</v>
      </c>
      <c r="F3034" s="4">
        <v>'0</v>
      </c>
      <c r="G3034" s="30" t="s">
        <v>'=HYPERLINK("https://spprodfunctionstorage.blob.core.windows.net/marbellawestlprvis/tagimage%2F20220926_144407765_QISZ30.jpeg")</v>
      </c>
      <c r="I3034" s="4" t="s">
        <v>'85.71%</v>
      </c>
      <c r="J3034" s="4" t="s">
        <v>'QISZ308</v>
      </c>
    </row>
    <row r="3035" spans="1:10" x14ac:dyDescent="0.25">
      <c r="A3035" s="36" t="s">
        <v>9/26/2022 14:44:25</v>
      </c>
      <c r="B3035" s="36" t="b">
        <v/>
      </c>
      <c r="C3035" s="36" t="b">
        <v>FALSE</v>
      </c>
      <c r="D3035" s="36" t="s">
        <v>'284ZZS</v>
      </c>
      <c r="E3035" s="4">
        <v>'0</v>
      </c>
      <c r="F3035" s="4">
        <v>'0</v>
      </c>
      <c r="G3035" s="30" t="s">
        <v>'=HYPERLINK("https://spprodfunctionstorage.blob.core.windows.net/marbellawestlprvis/tagimage%2F20220926_144426329_284ZZS.jpeg")</v>
      </c>
      <c r="I3035" s="4" t="s">
        <v>'100.00%</v>
      </c>
      <c r="J3035" s="4" t="s">
        <v>'284ZZS</v>
      </c>
    </row>
    <row r="3036" spans="1:10" x14ac:dyDescent="0.25">
      <c r="A3036" s="36" t="s">
        <v>9/26/2022 14:47:43</v>
      </c>
      <c r="B3036" s="36" t="b">
        <v/>
      </c>
      <c r="C3036" s="36" t="b">
        <v>FALSE</v>
      </c>
      <c r="D3036" s="36" t="s">
        <v>'RKP5658</v>
      </c>
      <c r="E3036" s="4">
        <v>'0</v>
      </c>
      <c r="F3036" s="4">
        <v>'0</v>
      </c>
      <c r="G3036" s="30" t="s">
        <v>'=HYPERLINK("https://spprodfunctionstorage.blob.core.windows.net/marbellawestlprvis/tagimage%2F20220926_144744996_RKP5658.jpeg")</v>
      </c>
      <c r="I3036" s="4" t="s">
        <v>'100.00%</v>
      </c>
      <c r="J3036" s="4" t="s">
        <v>'RKP5658</v>
      </c>
    </row>
    <row r="3037" spans="1:10" x14ac:dyDescent="0.25">
      <c r="A3037" s="36" t="s">
        <v>9/26/2022 14:50:58</v>
      </c>
      <c r="B3037" s="36" t="b">
        <v/>
      </c>
      <c r="C3037" s="36" t="b">
        <v>FALSE</v>
      </c>
      <c r="D3037" s="36" t="s">
        <v>'D8CSI</v>
      </c>
      <c r="E3037" s="4">
        <v>'0</v>
      </c>
      <c r="F3037" s="4">
        <v>'0</v>
      </c>
      <c r="G3037" s="30" t="s">
        <v>'=HYPERLINK("https://spprodfunctionstorage.blob.core.windows.net/marbellawestlprvis/tagimage%2F20220926_145059921_D8CSI.jpeg")</v>
      </c>
      <c r="I3037" s="4" t="s">
        <v>'100.00%</v>
      </c>
      <c r="J3037" s="4" t="s">
        <v>'D8CSI</v>
      </c>
    </row>
    <row r="3038" spans="1:10" x14ac:dyDescent="0.25">
      <c r="A3038" s="36" t="s">
        <v>9/26/2022 14:53:33</v>
      </c>
      <c r="B3038" s="36" t="b">
        <v/>
      </c>
      <c r="C3038" s="36" t="b">
        <v>FALSE</v>
      </c>
      <c r="D3038" s="36" t="s">
        <v>'51AEMS</v>
      </c>
      <c r="E3038" s="4">
        <v>'0</v>
      </c>
      <c r="F3038" s="4">
        <v>'0</v>
      </c>
      <c r="G3038" s="30" t="s">
        <v>'=HYPERLINK("https://spprodfunctionstorage.blob.core.windows.net/marbellawestlprvis/tagimage%2F20220926_145334797_51AEMS.jpeg")</v>
      </c>
      <c r="I3038" s="4" t="s">
        <v>'83.33%</v>
      </c>
      <c r="J3038" s="4" t="s">
        <v>'51AENS</v>
      </c>
    </row>
    <row r="3039" spans="1:10" x14ac:dyDescent="0.25">
      <c r="A3039" s="36" t="s">
        <v>9/26/2022 14:53:33</v>
      </c>
      <c r="B3039" s="36" t="b">
        <v/>
      </c>
      <c r="C3039" s="36" t="b">
        <v>FALSE</v>
      </c>
      <c r="D3039" s="36" t="s">
        <v>'51AENS</v>
      </c>
      <c r="E3039" s="4">
        <v>'0</v>
      </c>
      <c r="F3039" s="4">
        <v>'0</v>
      </c>
      <c r="G3039" s="30" t="s">
        <v>'=HYPERLINK("https://spprodfunctionstorage.blob.core.windows.net/marbellawestlprvis/tagimage%2F20220926_145335707_51AENS.jpeg")</v>
      </c>
      <c r="I3039" s="4" t="s">
        <v>'83.33%</v>
      </c>
      <c r="J3039" s="4" t="s">
        <v>'51AEMS</v>
      </c>
    </row>
    <row r="3040" spans="1:10" x14ac:dyDescent="0.25">
      <c r="A3040" s="36" t="s">
        <v>9/26/2022 14:56:30</v>
      </c>
      <c r="B3040" s="36" t="b">
        <v/>
      </c>
      <c r="C3040" s="36" t="b">
        <v>FALSE</v>
      </c>
      <c r="D3040" s="36" t="s">
        <v>'KNSY04</v>
      </c>
      <c r="E3040" s="4">
        <v>'0</v>
      </c>
      <c r="F3040" s="4">
        <v>'0</v>
      </c>
      <c r="G3040" s="30" t="s">
        <v>'=HYPERLINK("https://spprodfunctionstorage.blob.core.windows.net/marbellawestlprvis/tagimage%2F20220926_145631940_KNSY04.jpeg")</v>
      </c>
      <c r="I3040" s="4" t="s">
        <v>'50.00%</v>
      </c>
      <c r="J3040" s="4" t="s">
        <v>'KNSK66</v>
      </c>
    </row>
    <row r="3041" spans="1:10" x14ac:dyDescent="0.25">
      <c r="A3041" s="36" t="s">
        <v>9/26/2022 14:57:48</v>
      </c>
      <c r="B3041" s="36" t="b">
        <v/>
      </c>
      <c r="C3041" s="36" t="b">
        <v>FALSE</v>
      </c>
      <c r="D3041" s="36" t="s">
        <v>'CY6E78</v>
      </c>
      <c r="E3041" s="4">
        <v>'0</v>
      </c>
      <c r="F3041" s="4">
        <v>'0</v>
      </c>
      <c r="G3041" s="30" t="s">
        <v>'=HYPERLINK("https://spprodfunctionstorage.blob.core.windows.net/marbellawestlprvis/tagimage%2F20220926_145749551_CY6E78.jpeg")</v>
      </c>
      <c r="I3041" s="4" t="s">
        <v>'83.33%</v>
      </c>
      <c r="J3041" s="4" t="s">
        <v>'CY8E78</v>
      </c>
    </row>
    <row r="3042" spans="1:10" x14ac:dyDescent="0.25">
      <c r="A3042" s="36" t="s">
        <v>9/26/2022 14:57:48</v>
      </c>
      <c r="B3042" s="36" t="b">
        <v/>
      </c>
      <c r="C3042" s="36" t="b">
        <v>FALSE</v>
      </c>
      <c r="D3042" s="36" t="s">
        <v>'CY8E78</v>
      </c>
      <c r="E3042" s="4">
        <v>'0</v>
      </c>
      <c r="F3042" s="4">
        <v>'0</v>
      </c>
      <c r="G3042" s="30" t="s">
        <v>'=HYPERLINK("https://spprodfunctionstorage.blob.core.windows.net/marbellawestlprvis/tagimage%2F20220926_145750410_CY8E78.jpeg")</v>
      </c>
      <c r="I3042" s="4" t="s">
        <v>'83.33%</v>
      </c>
      <c r="J3042" s="4" t="s">
        <v>'CY6E78</v>
      </c>
    </row>
    <row r="3043" spans="1:10" x14ac:dyDescent="0.25">
      <c r="A3043" s="36" t="s">
        <v>9/26/2022 14:57:49</v>
      </c>
      <c r="B3043" s="36" t="b">
        <v/>
      </c>
      <c r="C3043" s="36" t="b">
        <v>FALSE</v>
      </c>
      <c r="D3043" s="36" t="s">
        <v>'CYBE78</v>
      </c>
      <c r="E3043" s="4">
        <v>'0</v>
      </c>
      <c r="F3043" s="4">
        <v>'0</v>
      </c>
      <c r="G3043" s="30" t="s">
        <v>'=HYPERLINK("https://spprodfunctionstorage.blob.core.windows.net/marbellawestlprvis/tagimage%2F20220926_145751246_CYBE78.jpeg")</v>
      </c>
      <c r="I3043" s="4" t="s">
        <v>'83.33%</v>
      </c>
      <c r="J3043" s="4" t="s">
        <v>'CY6E78</v>
      </c>
    </row>
    <row r="3044" spans="1:10" x14ac:dyDescent="0.25">
      <c r="A3044" s="36" t="s">
        <v>9/26/2022 15:04:34</v>
      </c>
      <c r="B3044" s="36" t="b">
        <v/>
      </c>
      <c r="C3044" s="36" t="b">
        <v>FALSE</v>
      </c>
      <c r="D3044" s="36" t="s">
        <v>'HWMT62</v>
      </c>
      <c r="E3044" s="4">
        <v>'0</v>
      </c>
      <c r="F3044" s="4">
        <v>'0</v>
      </c>
      <c r="G3044" s="30" t="s">
        <v>'=HYPERLINK("https://spprodfunctionstorage.blob.core.windows.net/marbellawestlprvis/tagimage%2F20220926_150435826_HWMT62.jpeg")</v>
      </c>
      <c r="I3044" s="4" t="s">
        <v>'83.33%</v>
      </c>
      <c r="J3044" s="4" t="s">
        <v>'HWNT62</v>
      </c>
    </row>
    <row r="3045" spans="1:10" x14ac:dyDescent="0.25">
      <c r="A3045" s="36" t="s">
        <v>9/26/2022 15:04:34</v>
      </c>
      <c r="B3045" s="36" t="b">
        <v/>
      </c>
      <c r="C3045" s="36" t="b">
        <v>FALSE</v>
      </c>
      <c r="D3045" s="36" t="s">
        <v>'HWNT62</v>
      </c>
      <c r="E3045" s="4">
        <v>'0</v>
      </c>
      <c r="F3045" s="4">
        <v>'0</v>
      </c>
      <c r="G3045" s="30" t="s">
        <v>'=HYPERLINK("https://spprodfunctionstorage.blob.core.windows.net/marbellawestlprvis/tagimage%2F20220926_150436651_HWNT62.jpeg")</v>
      </c>
      <c r="I3045" s="4" t="s">
        <v>'83.33%</v>
      </c>
      <c r="J3045" s="4" t="s">
        <v>'HWMT62</v>
      </c>
    </row>
    <row r="3046" spans="1:10" x14ac:dyDescent="0.25">
      <c r="A3046" s="36" t="s">
        <v>9/26/2022 15:04:35</v>
      </c>
      <c r="B3046" s="36" t="b">
        <v/>
      </c>
      <c r="C3046" s="36" t="b">
        <v>FALSE</v>
      </c>
      <c r="D3046" s="36" t="s">
        <v>'HWKT62</v>
      </c>
      <c r="E3046" s="4">
        <v>'0</v>
      </c>
      <c r="F3046" s="4">
        <v>'0</v>
      </c>
      <c r="G3046" s="30" t="s">
        <v>'=HYPERLINK("https://spprodfunctionstorage.blob.core.windows.net/marbellawestlprvis/tagimage%2F20220926_150437486_HWKT62.jpeg")</v>
      </c>
      <c r="I3046" s="4" t="s">
        <v>'83.33%</v>
      </c>
      <c r="J3046" s="4" t="s">
        <v>'HWMT62</v>
      </c>
    </row>
    <row r="3047" spans="1:10" x14ac:dyDescent="0.25">
      <c r="A3047" s="36" t="s">
        <v>9/26/2022 15:05:06</v>
      </c>
      <c r="B3047" s="36" t="b">
        <v/>
      </c>
      <c r="C3047" s="36" t="b">
        <v>FALSE</v>
      </c>
      <c r="D3047" s="36" t="s">
        <v>'0B059</v>
      </c>
      <c r="E3047" s="4">
        <v>'0</v>
      </c>
      <c r="F3047" s="4">
        <v>'0</v>
      </c>
      <c r="G3047" s="30" t="s">
        <v>'=HYPERLINK("https://spprodfunctionstorage.blob.core.windows.net/marbellawestlprvis/tagimage%2F20220926_150507691_0B059.jpeg")</v>
      </c>
      <c r="I3047" s="4" t="s">
        <v>'50.00%</v>
      </c>
      <c r="J3047" s="4" t="s">
        <v>'LPBU59</v>
      </c>
    </row>
    <row r="3048" spans="1:10" x14ac:dyDescent="0.25">
      <c r="A3048" s="36" t="s">
        <v>9/26/2022 15:05:40</v>
      </c>
      <c r="B3048" s="36" t="b">
        <v/>
      </c>
      <c r="C3048" s="36" t="b">
        <v>FALSE</v>
      </c>
      <c r="D3048" s="36" t="s">
        <v>'KBWX77</v>
      </c>
      <c r="E3048" s="4">
        <v>'0</v>
      </c>
      <c r="F3048" s="4">
        <v>'0</v>
      </c>
      <c r="G3048" s="30" t="s">
        <v>'=HYPERLINK("https://spprodfunctionstorage.blob.core.windows.net/marbellawestlprvis/tagimage%2F20220926_150541997_KBWX77.jpeg")</v>
      </c>
      <c r="I3048" s="4" t="s">
        <v>'100.00%</v>
      </c>
      <c r="J3048" s="4" t="s">
        <v>'KBWX77</v>
      </c>
    </row>
    <row r="3049" spans="1:10" x14ac:dyDescent="0.25">
      <c r="A3049" s="36" t="s">
        <v>9/26/2022 15:05:49</v>
      </c>
      <c r="B3049" s="36" t="b">
        <v/>
      </c>
      <c r="C3049" s="36" t="b">
        <v>FALSE</v>
      </c>
      <c r="D3049" s="36" t="s">
        <v>'31BPAK</v>
      </c>
      <c r="E3049" s="4">
        <v>'0</v>
      </c>
      <c r="F3049" s="4">
        <v>'0</v>
      </c>
      <c r="G3049" s="30" t="s">
        <v>'=HYPERLINK("https://spprodfunctionstorage.blob.core.windows.net/marbellawestlprvis/tagimage%2F20220926_150551147_31BPAK.jpeg")</v>
      </c>
      <c r="I3049" s="4" t="s">
        <v>'66.67%</v>
      </c>
      <c r="J3049" s="4" t="s">
        <v>'18BPAK</v>
      </c>
    </row>
    <row r="3050" spans="1:10" x14ac:dyDescent="0.25">
      <c r="A3050" s="36" t="s">
        <v>9/26/2022 15:07:28</v>
      </c>
      <c r="B3050" s="36" t="b">
        <v/>
      </c>
      <c r="C3050" s="36" t="b">
        <v>FALSE</v>
      </c>
      <c r="D3050" s="36" t="s">
        <v>'ERRR77</v>
      </c>
      <c r="E3050" s="4">
        <v>'0</v>
      </c>
      <c r="F3050" s="4">
        <v>'0</v>
      </c>
      <c r="G3050" s="30" t="s">
        <v>'=HYPERLINK("https://spprodfunctionstorage.blob.core.windows.net/marbellawestlprvis/tagimage%2F20220926_150729641_ERRR77.jpeg")</v>
      </c>
      <c r="I3050" s="4" t="s">
        <v>'100.00%</v>
      </c>
      <c r="J3050" s="4" t="s">
        <v>'ERRR77</v>
      </c>
    </row>
    <row r="3051" spans="1:10" x14ac:dyDescent="0.25">
      <c r="A3051" s="36" t="s">
        <v>9/26/2022 15:07:35</v>
      </c>
      <c r="B3051" s="36" t="b">
        <v/>
      </c>
      <c r="C3051" s="36" t="b">
        <v>FALSE</v>
      </c>
      <c r="D3051" s="36" t="s">
        <v>'CLDP31</v>
      </c>
      <c r="E3051" s="4">
        <v>'0</v>
      </c>
      <c r="F3051" s="4">
        <v>'0</v>
      </c>
      <c r="G3051" s="30" t="s">
        <v>'=HYPERLINK("https://spprodfunctionstorage.blob.core.windows.net/marbellawestlprvis/tagimage%2F20220926_150738061_CLDP31.jpeg")</v>
      </c>
      <c r="I3051" s="4" t="s">
        <v>'100.00%</v>
      </c>
      <c r="J3051" s="4" t="s">
        <v>'CLDP31</v>
      </c>
    </row>
    <row r="3052" spans="1:10" x14ac:dyDescent="0.25">
      <c r="A3052" s="36" t="s">
        <v>9/26/2022 15:07:36</v>
      </c>
      <c r="B3052" s="36" t="b">
        <v/>
      </c>
      <c r="C3052" s="36" t="b">
        <v>FALSE</v>
      </c>
      <c r="D3052" s="36" t="s">
        <v>'QLDP31</v>
      </c>
      <c r="E3052" s="4">
        <v>'0</v>
      </c>
      <c r="F3052" s="4">
        <v>'0</v>
      </c>
      <c r="G3052" s="30" t="s">
        <v>'=HYPERLINK("https://spprodfunctionstorage.blob.core.windows.net/marbellawestlprvis/tagimage%2F20220926_150739109_QLDP31.jpeg")</v>
      </c>
      <c r="I3052" s="4" t="s">
        <v>'100.00%</v>
      </c>
      <c r="J3052" s="4" t="s">
        <v>'QLDP31</v>
      </c>
    </row>
    <row r="3053" spans="1:10" x14ac:dyDescent="0.25">
      <c r="A3053" s="36" t="s">
        <v>9/26/2022 15:08:01</v>
      </c>
      <c r="B3053" s="36" t="b">
        <v/>
      </c>
      <c r="C3053" s="36" t="b">
        <v>FALSE</v>
      </c>
      <c r="D3053" s="36" t="s">
        <v>'QLDP31</v>
      </c>
      <c r="E3053" s="4">
        <v>'0</v>
      </c>
      <c r="F3053" s="4">
        <v>'0</v>
      </c>
      <c r="G3053" s="30" t="s">
        <v>'=HYPERLINK("https://spprodfunctionstorage.blob.core.windows.net/marbellawestlprvis/tagimage%2F20220926_150802662_QLDP31.jpeg")</v>
      </c>
      <c r="I3053" s="4" t="s">
        <v>'100.00%</v>
      </c>
      <c r="J3053" s="4" t="s">
        <v>'QLDP31</v>
      </c>
    </row>
    <row r="3054" spans="1:10" x14ac:dyDescent="0.25">
      <c r="A3054" s="36" t="s">
        <v>9/26/2022 15:08:55</v>
      </c>
      <c r="B3054" s="36" t="b">
        <v/>
      </c>
      <c r="C3054" s="36" t="b">
        <v>FALSE</v>
      </c>
      <c r="D3054" s="36" t="s">
        <v>'CLDP31</v>
      </c>
      <c r="E3054" s="4">
        <v>'0</v>
      </c>
      <c r="F3054" s="4">
        <v>'0</v>
      </c>
      <c r="G3054" s="30" t="s">
        <v>'=HYPERLINK("https://spprodfunctionstorage.blob.core.windows.net/marbellawestlprvis/tagimage%2F20220926_150856304_CLDP31.jpeg")</v>
      </c>
      <c r="I3054" s="4" t="s">
        <v>'100.00%</v>
      </c>
      <c r="J3054" s="4" t="s">
        <v>'CLDP31</v>
      </c>
    </row>
    <row r="3055" spans="1:10" x14ac:dyDescent="0.25">
      <c r="A3055" s="36" t="s">
        <v>9/26/2022 15:08:55</v>
      </c>
      <c r="B3055" s="36" t="b">
        <v/>
      </c>
      <c r="C3055" s="36" t="b">
        <v>FALSE</v>
      </c>
      <c r="D3055" s="36" t="s">
        <v>'QLDP31</v>
      </c>
      <c r="E3055" s="4">
        <v>'0</v>
      </c>
      <c r="F3055" s="4">
        <v>'0</v>
      </c>
      <c r="G3055" s="30" t="s">
        <v>'=HYPERLINK("https://spprodfunctionstorage.blob.core.windows.net/marbellawestlprvis/tagimage%2F20220926_150857223_QLDP31.jpeg")</v>
      </c>
      <c r="I3055" s="4" t="s">
        <v>'100.00%</v>
      </c>
      <c r="J3055" s="4" t="s">
        <v>'QLDP31</v>
      </c>
    </row>
    <row r="3056" spans="1:10" x14ac:dyDescent="0.25">
      <c r="A3056" s="36" t="s">
        <v>9/26/2022 15:09:21</v>
      </c>
      <c r="B3056" s="36" t="b">
        <v/>
      </c>
      <c r="C3056" s="36" t="b">
        <v>FALSE</v>
      </c>
      <c r="D3056" s="36" t="s">
        <v>'GWUE10</v>
      </c>
      <c r="E3056" s="4">
        <v>'0</v>
      </c>
      <c r="F3056" s="4">
        <v>'0</v>
      </c>
      <c r="G3056" s="30" t="s">
        <v>'=HYPERLINK("https://spprodfunctionstorage.blob.core.windows.net/marbellawestlprvis/tagimage%2F20220926_150922471_GWUE10.jpeg")</v>
      </c>
      <c r="I3056" s="4" t="s">
        <v>'50.00%</v>
      </c>
      <c r="J3056" s="4" t="s">
        <v>'GXVE19</v>
      </c>
    </row>
    <row r="3057" spans="1:10" x14ac:dyDescent="0.25">
      <c r="A3057" s="36" t="s">
        <v>9/26/2022 15:10:17</v>
      </c>
      <c r="B3057" s="36" t="b">
        <v/>
      </c>
      <c r="C3057" s="36" t="b">
        <v>FALSE</v>
      </c>
      <c r="D3057" s="36" t="s">
        <v>'KXHE23</v>
      </c>
      <c r="E3057" s="4">
        <v>'0</v>
      </c>
      <c r="F3057" s="4">
        <v>'0</v>
      </c>
      <c r="G3057" s="30" t="s">
        <v>'=HYPERLINK("https://spprodfunctionstorage.blob.core.windows.net/marbellawestlprvis/tagimage%2F20220926_151019349_KXHE23.jpeg")</v>
      </c>
      <c r="I3057" s="4" t="s">
        <v>'100.00%</v>
      </c>
      <c r="J3057" s="4" t="s">
        <v>'KXHE23</v>
      </c>
    </row>
    <row r="3058" spans="1:10" x14ac:dyDescent="0.25">
      <c r="A3058" s="36" t="s">
        <v>9/26/2022 15:12:17</v>
      </c>
      <c r="B3058" s="36" t="b">
        <v/>
      </c>
      <c r="C3058" s="36" t="b">
        <v>FALSE</v>
      </c>
      <c r="D3058" s="36" t="s">
        <v>'LQZV10</v>
      </c>
      <c r="E3058" s="4">
        <v>'0</v>
      </c>
      <c r="F3058" s="4">
        <v>'0</v>
      </c>
      <c r="G3058" s="30" t="s">
        <v>'=HYPERLINK("https://spprodfunctionstorage.blob.core.windows.net/marbellawestlprvis/tagimage%2F20220926_151218613_LQZV10.jpeg")</v>
      </c>
      <c r="I3058" s="4" t="s">
        <v>'66.67%</v>
      </c>
      <c r="J3058" s="4" t="s">
        <v>'LNZV50</v>
      </c>
    </row>
    <row r="3059" spans="1:10" x14ac:dyDescent="0.25">
      <c r="A3059" s="36" t="s">
        <v>9/26/2022 15:13:27</v>
      </c>
      <c r="B3059" s="36" t="b">
        <v/>
      </c>
      <c r="C3059" s="36" t="b">
        <v>FALSE</v>
      </c>
      <c r="D3059" s="36" t="s">
        <v>'QYPL52</v>
      </c>
      <c r="E3059" s="4">
        <v>'0</v>
      </c>
      <c r="F3059" s="4">
        <v>'0</v>
      </c>
      <c r="G3059" s="30" t="s">
        <v>'=HYPERLINK("https://spprodfunctionstorage.blob.core.windows.net/marbellawestlprvis/tagimage%2F20220926_151328532_QYPL52.jpeg")</v>
      </c>
      <c r="I3059" s="4" t="s">
        <v>'66.67%</v>
      </c>
      <c r="J3059" s="4" t="s">
        <v>'QNPL54</v>
      </c>
    </row>
    <row r="3060" spans="1:10" x14ac:dyDescent="0.25">
      <c r="A3060" s="36" t="s">
        <v>9/26/2022 15:16:49</v>
      </c>
      <c r="B3060" s="36" t="b">
        <v/>
      </c>
      <c r="C3060" s="36" t="b">
        <v>FALSE</v>
      </c>
      <c r="D3060" s="36" t="s">
        <v>'JTGR12</v>
      </c>
      <c r="E3060" s="4">
        <v>'0</v>
      </c>
      <c r="F3060" s="4">
        <v>'0</v>
      </c>
      <c r="G3060" s="30" t="s">
        <v>'=HYPERLINK("https://spprodfunctionstorage.blob.core.windows.net/marbellawestlprvis/tagimage%2F20220926_151651192_JTGR12.jpeg")</v>
      </c>
      <c r="I3060" s="4" t="s">
        <v>'100.00%</v>
      </c>
      <c r="J3060" s="4" t="s">
        <v>'JTGR12</v>
      </c>
    </row>
    <row r="3061" spans="1:10" x14ac:dyDescent="0.25">
      <c r="A3061" s="36" t="s">
        <v>9/26/2022 15:25:44</v>
      </c>
      <c r="B3061" s="36" t="b">
        <v/>
      </c>
      <c r="C3061" s="36" t="b">
        <v>FALSE</v>
      </c>
      <c r="D3061" s="36" t="s">
        <v>'QYKZ51</v>
      </c>
      <c r="E3061" s="4">
        <v>'0</v>
      </c>
      <c r="F3061" s="4">
        <v>'0</v>
      </c>
      <c r="G3061" s="30" t="s">
        <v>'=HYPERLINK("https://spprodfunctionstorage.blob.core.windows.net/marbellawestlprvis/tagimage%2F20220926_152546187_QYKZ51.jpeg")</v>
      </c>
      <c r="I3061" s="4" t="s">
        <v>'83.33%</v>
      </c>
      <c r="J3061" s="4" t="s">
        <v>'QYMZ51</v>
      </c>
    </row>
    <row r="3062" spans="1:10" x14ac:dyDescent="0.25">
      <c r="A3062" s="36" t="s">
        <v>9/26/2022 15:26:10</v>
      </c>
      <c r="B3062" s="36" t="b">
        <v/>
      </c>
      <c r="C3062" s="36" t="b">
        <v>FALSE</v>
      </c>
      <c r="D3062" s="36" t="s">
        <v>'PIUD98</v>
      </c>
      <c r="E3062" s="4">
        <v>'0</v>
      </c>
      <c r="F3062" s="4">
        <v>'0</v>
      </c>
      <c r="G3062" s="30" t="s">
        <v>'=HYPERLINK("https://spprodfunctionstorage.blob.core.windows.net/marbellawestlprvis/tagimage%2F20220926_152612017_PIUD98.jpeg")</v>
      </c>
      <c r="I3062" s="4" t="s">
        <v>'66.67%</v>
      </c>
      <c r="J3062" s="4" t="s">
        <v>'PIPT98</v>
      </c>
    </row>
    <row r="3063" spans="1:10" s="26" customFormat="1" x14ac:dyDescent="0.25">
      <c r="A3063" s="29" t="s">
        <v>9/26/2022 15:28:27</v>
      </c>
      <c r="B3063" s="26" t="b">
        <v/>
      </c>
      <c r="C3063" s="26" t="b">
        <v>FALSE</v>
      </c>
      <c r="D3063" s="26" t="s">
        <v>'LTZE98</v>
      </c>
      <c r="E3063" s="27">
        <v>'1</v>
      </c>
      <c r="F3063" s="27">
        <v>'0</v>
      </c>
      <c r="G3063" s="26" t="s">
        <v>'=HYPERLINK("https://spprodfunctionstorage.blob.core.windows.net/marbellawestlprvis/tagimage%2F20220926_152828751_LTZE98.jpeg")</v>
      </c>
      <c r="I3063" s="27" t="s">
        <v>'100.00%</v>
      </c>
      <c r="J3063" s="27" t="s">
        <v>'LTZE98</v>
      </c>
    </row>
    <row r="3064" spans="1:10" x14ac:dyDescent="0.25">
      <c r="A3064" s="36" t="s">
        <v>9/26/2022 15:30:11</v>
      </c>
      <c r="B3064" s="36" t="b">
        <v/>
      </c>
      <c r="C3064" s="36" t="b">
        <v>FALSE</v>
      </c>
      <c r="D3064" s="36" t="s">
        <v>'PMB2661</v>
      </c>
      <c r="E3064" s="4">
        <v>'0</v>
      </c>
      <c r="F3064" s="4">
        <v>'0</v>
      </c>
      <c r="G3064" s="30" t="s">
        <v>'=HYPERLINK("https://spprodfunctionstorage.blob.core.windows.net/marbellawestlprvis/tagimage%2F20220926_153012636_PMB2661.jpeg")</v>
      </c>
      <c r="I3064" s="4" t="s">
        <v>'85.71%</v>
      </c>
      <c r="J3064" s="4" t="s">
        <v>'PMB2651</v>
      </c>
    </row>
    <row r="3065" spans="1:10" x14ac:dyDescent="0.25">
      <c r="A3065" s="36" t="s">
        <v>9/26/2022 15:31:17</v>
      </c>
      <c r="B3065" s="36" t="b">
        <v/>
      </c>
      <c r="C3065" s="36" t="b">
        <v>FALSE</v>
      </c>
      <c r="D3065" s="36" t="s">
        <v>'CLSX64</v>
      </c>
      <c r="E3065" s="4">
        <v>'0</v>
      </c>
      <c r="F3065" s="4">
        <v>'0</v>
      </c>
      <c r="G3065" s="30" t="s">
        <v>'=HYPERLINK("https://spprodfunctionstorage.blob.core.windows.net/marbellawestlprvis/tagimage%2F20220926_153119039_CLSX64.jpeg")</v>
      </c>
      <c r="I3065" s="4" t="s">
        <v>'100.00%</v>
      </c>
      <c r="J3065" s="4" t="s">
        <v>'CLSX64</v>
      </c>
    </row>
    <row r="3066" spans="1:10" x14ac:dyDescent="0.25">
      <c r="A3066" s="36" t="s">
        <v>9/26/2022 15:31:28</v>
      </c>
      <c r="B3066" s="36" t="b">
        <v/>
      </c>
      <c r="C3066" s="36" t="b">
        <v>FALSE</v>
      </c>
      <c r="D3066" s="36" t="s">
        <v>'CLSX64</v>
      </c>
      <c r="E3066" s="4">
        <v>'0</v>
      </c>
      <c r="F3066" s="4">
        <v>'0</v>
      </c>
      <c r="G3066" s="30" t="s">
        <v>'=HYPERLINK("https://spprodfunctionstorage.blob.core.windows.net/marbellawestlprvis/tagimage%2F20220926_153129355_CLSX64.jpeg")</v>
      </c>
      <c r="I3066" s="4" t="s">
        <v>'100.00%</v>
      </c>
      <c r="J3066" s="4" t="s">
        <v>'CLSX64</v>
      </c>
    </row>
    <row r="3067" spans="1:10" x14ac:dyDescent="0.25">
      <c r="A3067" s="36" t="s">
        <v>9/26/2022 15:32:07</v>
      </c>
      <c r="B3067" s="36" t="b">
        <v/>
      </c>
      <c r="C3067" s="36" t="b">
        <v>FALSE</v>
      </c>
      <c r="D3067" s="36" t="s">
        <v>'CLSY64</v>
      </c>
      <c r="E3067" s="4">
        <v>'0</v>
      </c>
      <c r="F3067" s="4">
        <v>'0</v>
      </c>
      <c r="G3067" s="30" t="s">
        <v>'=HYPERLINK("https://spprodfunctionstorage.blob.core.windows.net/marbellawestlprvis/tagimage%2F20220926_153208853_CLSY64.jpeg")</v>
      </c>
      <c r="I3067" s="4" t="s">
        <v>'83.33%</v>
      </c>
      <c r="J3067" s="4" t="s">
        <v>'CLSX64</v>
      </c>
    </row>
    <row r="3068" spans="1:10" x14ac:dyDescent="0.25">
      <c r="A3068" s="36" t="s">
        <v>9/26/2022 15:37:33</v>
      </c>
      <c r="B3068" s="36" t="b">
        <v/>
      </c>
      <c r="C3068" s="36" t="b">
        <v>FALSE</v>
      </c>
      <c r="D3068" s="36" t="s">
        <v>'EPR53</v>
      </c>
      <c r="E3068" s="4">
        <v>'0</v>
      </c>
      <c r="F3068" s="4">
        <v>'0</v>
      </c>
      <c r="G3068" s="30" t="s">
        <v>'=HYPERLINK("https://spprodfunctionstorage.blob.core.windows.net/marbellawestlprvis/tagimage%2F20220926_153734606_EPR53.jpeg")</v>
      </c>
      <c r="I3068" s="4" t="s">
        <v>'80.00%</v>
      </c>
      <c r="J3068" s="4" t="s">
        <v>'EPR63</v>
      </c>
    </row>
    <row r="3069" spans="1:10" x14ac:dyDescent="0.25">
      <c r="A3069" s="36" t="s">
        <v>9/26/2022 15:37:33</v>
      </c>
      <c r="B3069" s="36" t="b">
        <v/>
      </c>
      <c r="C3069" s="36" t="b">
        <v>FALSE</v>
      </c>
      <c r="D3069" s="36" t="s">
        <v>'EPR63</v>
      </c>
      <c r="E3069" s="4">
        <v>'0</v>
      </c>
      <c r="F3069" s="4">
        <v>'0</v>
      </c>
      <c r="G3069" s="30" t="s">
        <v>'=HYPERLINK("https://spprodfunctionstorage.blob.core.windows.net/marbellawestlprvis/tagimage%2F20220926_153735511_EPR63.jpeg")</v>
      </c>
      <c r="I3069" s="4" t="s">
        <v>'83.33%</v>
      </c>
      <c r="J3069" s="4" t="s">
        <v>'EPRH63</v>
      </c>
    </row>
    <row r="3070" spans="1:10" x14ac:dyDescent="0.25">
      <c r="A3070" s="36" t="s">
        <v>9/26/2022 15:37:33</v>
      </c>
      <c r="B3070" s="36" t="b">
        <v/>
      </c>
      <c r="C3070" s="36" t="b">
        <v>FALSE</v>
      </c>
      <c r="D3070" s="36" t="s">
        <v>'EPRN63</v>
      </c>
      <c r="E3070" s="4">
        <v>'0</v>
      </c>
      <c r="F3070" s="4">
        <v>'0</v>
      </c>
      <c r="G3070" s="30" t="s">
        <v>'=HYPERLINK("https://spprodfunctionstorage.blob.core.windows.net/marbellawestlprvis/tagimage%2F20220926_153736432_EPRN63.jpeg")</v>
      </c>
      <c r="I3070" s="4" t="s">
        <v>'83.33%</v>
      </c>
      <c r="J3070" s="4" t="s">
        <v>'EPRH63</v>
      </c>
    </row>
    <row r="3071" spans="1:10" x14ac:dyDescent="0.25">
      <c r="A3071" s="36" t="s">
        <v>9/26/2022 15:37:49</v>
      </c>
      <c r="B3071" s="36" t="b">
        <v/>
      </c>
      <c r="C3071" s="36" t="b">
        <v>FALSE</v>
      </c>
      <c r="D3071" s="36" t="s">
        <v>'LYE035</v>
      </c>
      <c r="E3071" s="4">
        <v>'0</v>
      </c>
      <c r="F3071" s="4">
        <v>'0</v>
      </c>
      <c r="G3071" s="30" t="s">
        <v>'=HYPERLINK("https://spprodfunctionstorage.blob.core.windows.net/marbellawestlprvis/tagimage%2F20220926_153751028_LYE035.jpeg")</v>
      </c>
      <c r="I3071" s="4" t="s">
        <v>'50.00%</v>
      </c>
      <c r="J3071" s="4" t="s">
        <v>'KYCN35</v>
      </c>
    </row>
    <row r="3072" spans="1:10" x14ac:dyDescent="0.25">
      <c r="A3072" s="36" t="s">
        <v>9/26/2022 15:39:43</v>
      </c>
      <c r="B3072" s="36" t="b">
        <v/>
      </c>
      <c r="C3072" s="36" t="b">
        <v>FALSE</v>
      </c>
      <c r="D3072" s="36" t="s">
        <v>'GLJX97</v>
      </c>
      <c r="E3072" s="4">
        <v>'0</v>
      </c>
      <c r="F3072" s="4">
        <v>'0</v>
      </c>
      <c r="G3072" s="30" t="s">
        <v>'=HYPERLINK("https://spprodfunctionstorage.blob.core.windows.net/marbellawestlprvis/tagimage%2F20220926_153944345_GLJX97.jpeg")</v>
      </c>
      <c r="I3072" s="4" t="s">
        <v>'83.33%</v>
      </c>
      <c r="J3072" s="4" t="s">
        <v>'GXJX97</v>
      </c>
    </row>
    <row r="3073" spans="1:10" x14ac:dyDescent="0.25">
      <c r="A3073" s="36" t="s">
        <v>9/26/2022 15:39:43</v>
      </c>
      <c r="B3073" s="36" t="b">
        <v/>
      </c>
      <c r="C3073" s="36" t="b">
        <v>FALSE</v>
      </c>
      <c r="D3073" s="36" t="s">
        <v>'GXJX97</v>
      </c>
      <c r="E3073" s="4">
        <v>'0</v>
      </c>
      <c r="F3073" s="4">
        <v>'0</v>
      </c>
      <c r="G3073" s="30" t="s">
        <v>'=HYPERLINK("https://spprodfunctionstorage.blob.core.windows.net/marbellawestlprvis/tagimage%2F20220926_153945250_GXJX97.jpeg")</v>
      </c>
      <c r="I3073" s="4" t="s">
        <v>'100.00%</v>
      </c>
      <c r="J3073" s="4" t="s">
        <v>'GXJX97</v>
      </c>
    </row>
    <row r="3074" spans="1:10" x14ac:dyDescent="0.25">
      <c r="A3074" s="36" t="s">
        <v>9/26/2022 15:40:33</v>
      </c>
      <c r="B3074" s="36" t="b">
        <v/>
      </c>
      <c r="C3074" s="36" t="b">
        <v>FALSE</v>
      </c>
      <c r="D3074" s="36" t="s">
        <v>'6436AP</v>
      </c>
      <c r="E3074" s="4">
        <v>'0</v>
      </c>
      <c r="F3074" s="4">
        <v>'0</v>
      </c>
      <c r="G3074" s="30" t="s">
        <v>'=HYPERLINK("https://spprodfunctionstorage.blob.core.windows.net/marbellawestlprvis/tagimage%2F20220926_154035026_6436AP.jpeg")</v>
      </c>
      <c r="I3074" s="4" t="s">
        <v>'50.00%</v>
      </c>
      <c r="J3074" s="4" t="s">
        <v>'3536AW</v>
      </c>
    </row>
    <row r="3075" spans="1:10" x14ac:dyDescent="0.25">
      <c r="A3075" s="36" t="s">
        <v>9/26/2022 15:42:19</v>
      </c>
      <c r="B3075" s="36" t="b">
        <v/>
      </c>
      <c r="C3075" s="36" t="b">
        <v>FALSE</v>
      </c>
      <c r="D3075" s="36" t="s">
        <v>'JTGR12</v>
      </c>
      <c r="E3075" s="4">
        <v>'0</v>
      </c>
      <c r="F3075" s="4">
        <v>'0</v>
      </c>
      <c r="G3075" s="30" t="s">
        <v>'=HYPERLINK("https://spprodfunctionstorage.blob.core.windows.net/marbellawestlprvis/tagimage%2F20220926_154220316_JTGR12.jpeg")</v>
      </c>
      <c r="I3075" s="4" t="s">
        <v>'100.00%</v>
      </c>
      <c r="J3075" s="4" t="s">
        <v>'JTGR12</v>
      </c>
    </row>
    <row r="3076" spans="1:10" x14ac:dyDescent="0.25">
      <c r="A3076" s="36" t="s">
        <v>9/26/2022 15:43:10</v>
      </c>
      <c r="B3076" s="36" t="b">
        <v/>
      </c>
      <c r="C3076" s="36" t="b">
        <v>FALSE</v>
      </c>
      <c r="D3076" s="36" t="s">
        <v>'KGY4633</v>
      </c>
      <c r="E3076" s="4">
        <v>'0</v>
      </c>
      <c r="F3076" s="4">
        <v>'0</v>
      </c>
      <c r="G3076" s="30" t="s">
        <v>'=HYPERLINK("https://spprodfunctionstorage.blob.core.windows.net/marbellawestlprvis/tagimage%2F20220926_154311577_KGY4633.jpeg")</v>
      </c>
      <c r="I3076" s="4" t="s">
        <v>'85.71%</v>
      </c>
      <c r="J3076" s="4" t="s">
        <v>'KGY633</v>
      </c>
    </row>
    <row r="3077" spans="1:10" x14ac:dyDescent="0.25">
      <c r="A3077" s="36" t="s">
        <v>9/26/2022 15:43:10</v>
      </c>
      <c r="B3077" s="36" t="b">
        <v/>
      </c>
      <c r="C3077" s="36" t="b">
        <v>FALSE</v>
      </c>
      <c r="D3077" s="36" t="s">
        <v>'KGYF33</v>
      </c>
      <c r="E3077" s="4">
        <v>'0</v>
      </c>
      <c r="F3077" s="4">
        <v>'0</v>
      </c>
      <c r="G3077" s="30" t="s">
        <v>'=HYPERLINK("https://spprodfunctionstorage.blob.core.windows.net/marbellawestlprvis/tagimage%2F20220926_154312443_KGYF33.jpeg")</v>
      </c>
      <c r="I3077" s="4" t="s">
        <v>'83.33%</v>
      </c>
      <c r="J3077" s="4" t="s">
        <v>'KGYE33</v>
      </c>
    </row>
    <row r="3078" spans="1:10" x14ac:dyDescent="0.25">
      <c r="A3078" s="36" t="s">
        <v>9/26/2022 15:43:10</v>
      </c>
      <c r="B3078" s="36" t="b">
        <v/>
      </c>
      <c r="C3078" s="36" t="b">
        <v>FALSE</v>
      </c>
      <c r="D3078" s="36" t="s">
        <v>'K6Y4F33</v>
      </c>
      <c r="E3078" s="4">
        <v>'0</v>
      </c>
      <c r="F3078" s="4">
        <v>'0</v>
      </c>
      <c r="G3078" s="30" t="s">
        <v>'=HYPERLINK("https://spprodfunctionstorage.blob.core.windows.net/marbellawestlprvis/tagimage%2F20220926_154313303_K6Y4F33.jpeg")</v>
      </c>
      <c r="I3078" s="4" t="s">
        <v>'71.43%</v>
      </c>
      <c r="J3078" s="4" t="s">
        <v>'KGY4633</v>
      </c>
    </row>
    <row r="3079" spans="1:10" x14ac:dyDescent="0.25">
      <c r="A3079" s="36" t="s">
        <v>9/26/2022 15:43:11</v>
      </c>
      <c r="B3079" s="36" t="b">
        <v/>
      </c>
      <c r="C3079" s="36" t="b">
        <v>FALSE</v>
      </c>
      <c r="D3079" s="36" t="s">
        <v>'KGY633</v>
      </c>
      <c r="E3079" s="4">
        <v>'0</v>
      </c>
      <c r="F3079" s="4">
        <v>'0</v>
      </c>
      <c r="G3079" s="30" t="s">
        <v>'=HYPERLINK("https://spprodfunctionstorage.blob.core.windows.net/marbellawestlprvis/tagimage%2F20220926_154314271_KGY633.jpeg")</v>
      </c>
      <c r="I3079" s="4" t="s">
        <v>'85.71%</v>
      </c>
      <c r="J3079" s="4" t="s">
        <v>'KGY4633</v>
      </c>
    </row>
    <row r="3080" spans="1:10" x14ac:dyDescent="0.25">
      <c r="A3080" s="36" t="s">
        <v>9/26/2022 15:43:11</v>
      </c>
      <c r="B3080" s="36" t="b">
        <v/>
      </c>
      <c r="C3080" s="36" t="b">
        <v>FALSE</v>
      </c>
      <c r="D3080" s="36" t="s">
        <v>'KGYE3</v>
      </c>
      <c r="E3080" s="4">
        <v>'0</v>
      </c>
      <c r="F3080" s="4">
        <v>'0</v>
      </c>
      <c r="G3080" s="30" t="s">
        <v>'=HYPERLINK("https://spprodfunctionstorage.blob.core.windows.net/marbellawestlprvis/tagimage%2F20220926_154316171_KGYE3.jpeg")</v>
      </c>
      <c r="I3080" s="4" t="s">
        <v>'83.33%</v>
      </c>
      <c r="J3080" s="4" t="s">
        <v>'KGYE33</v>
      </c>
    </row>
    <row r="3081" spans="1:10" x14ac:dyDescent="0.25">
      <c r="A3081" s="36" t="s">
        <v>9/26/2022 15:47:55</v>
      </c>
      <c r="B3081" s="36" t="b">
        <v/>
      </c>
      <c r="C3081" s="36" t="b">
        <v>FALSE</v>
      </c>
      <c r="D3081" s="36" t="s">
        <v>'DWLP47</v>
      </c>
      <c r="E3081" s="4">
        <v>'0</v>
      </c>
      <c r="F3081" s="4">
        <v>'0</v>
      </c>
      <c r="G3081" s="30" t="s">
        <v>'=HYPERLINK("https://spprodfunctionstorage.blob.core.windows.net/marbellawestlprvis/tagimage%2F20220926_154757198_DWLP47.jpeg")</v>
      </c>
      <c r="I3081" s="4" t="s">
        <v>'66.67%</v>
      </c>
      <c r="J3081" s="4" t="s">
        <v>'DWTP97</v>
      </c>
    </row>
    <row r="3082" spans="1:10" x14ac:dyDescent="0.25">
      <c r="A3082" s="36" t="s">
        <v>9/26/2022 15:49:08</v>
      </c>
      <c r="B3082" s="36" t="b">
        <v/>
      </c>
      <c r="C3082" s="36" t="b">
        <v>FALSE</v>
      </c>
      <c r="D3082" s="36" t="s">
        <v>'PWEW89</v>
      </c>
      <c r="E3082" s="4">
        <v>'0</v>
      </c>
      <c r="F3082" s="4">
        <v>'0</v>
      </c>
      <c r="G3082" s="30" t="s">
        <v>'=HYPERLINK("https://spprodfunctionstorage.blob.core.windows.net/marbellawestlprvis/tagimage%2F20220926_154910082_PWEW89.jpeg")</v>
      </c>
      <c r="I3082" s="4" t="s">
        <v>'50.00%</v>
      </c>
      <c r="J3082" s="4" t="s">
        <v>'GWBW79</v>
      </c>
    </row>
    <row r="3083" spans="1:10" x14ac:dyDescent="0.25">
      <c r="A3083" s="36" t="s">
        <v>9/26/2022 15:49:21</v>
      </c>
      <c r="B3083" s="36" t="b">
        <v/>
      </c>
      <c r="C3083" s="36" t="b">
        <v>FALSE</v>
      </c>
      <c r="D3083" s="36" t="s">
        <v>'CUSS73</v>
      </c>
      <c r="E3083" s="4">
        <v>'0</v>
      </c>
      <c r="F3083" s="4">
        <v>'0</v>
      </c>
      <c r="G3083" s="30" t="s">
        <v>'=HYPERLINK("https://spprodfunctionstorage.blob.core.windows.net/marbellawestlprvis/tagimage%2F20220926_154922861_CUSS73.jpeg")</v>
      </c>
      <c r="I3083" s="4" t="s">
        <v>'83.33%</v>
      </c>
      <c r="J3083" s="4" t="s">
        <v>'DUSS73</v>
      </c>
    </row>
    <row r="3084" spans="1:10" x14ac:dyDescent="0.25">
      <c r="A3084" s="36" t="s">
        <v>9/26/2022 15:49:21</v>
      </c>
      <c r="B3084" s="36" t="b">
        <v/>
      </c>
      <c r="C3084" s="36" t="b">
        <v>FALSE</v>
      </c>
      <c r="D3084" s="36" t="s">
        <v>'DUSS73</v>
      </c>
      <c r="E3084" s="4">
        <v>'0</v>
      </c>
      <c r="F3084" s="4">
        <v>'0</v>
      </c>
      <c r="G3084" s="30" t="s">
        <v>'=HYPERLINK("https://spprodfunctionstorage.blob.core.windows.net/marbellawestlprvis/tagimage%2F20220926_154923752_DUSS73.jpeg")</v>
      </c>
      <c r="I3084" s="4" t="s">
        <v>'83.33%</v>
      </c>
      <c r="J3084" s="4" t="s">
        <v>'CUSS73</v>
      </c>
    </row>
    <row r="3085" spans="1:10" x14ac:dyDescent="0.25">
      <c r="A3085" s="36" t="s">
        <v>9/26/2022 15:57:23</v>
      </c>
      <c r="B3085" s="36" t="b">
        <v/>
      </c>
      <c r="C3085" s="36" t="b">
        <v>FALSE</v>
      </c>
      <c r="D3085" s="36" t="s">
        <v>'PJBF22</v>
      </c>
      <c r="E3085" s="4">
        <v>'0</v>
      </c>
      <c r="F3085" s="4">
        <v>'0</v>
      </c>
      <c r="G3085" s="30" t="s">
        <v>'=HYPERLINK("https://spprodfunctionstorage.blob.core.windows.net/marbellawestlprvis/tagimage%2F20220926_155724593_PJBF22.jpeg")</v>
      </c>
      <c r="I3085" s="4" t="s">
        <v>'66.67%</v>
      </c>
      <c r="J3085" s="4" t="s">
        <v>'PYBF26</v>
      </c>
    </row>
    <row r="3086" spans="1:10" x14ac:dyDescent="0.25">
      <c r="A3086" s="36" t="s">
        <v>9/26/2022 16:06:05</v>
      </c>
      <c r="B3086" s="36" t="b">
        <v/>
      </c>
      <c r="C3086" s="36" t="b">
        <v>FALSE</v>
      </c>
      <c r="D3086" s="36" t="s">
        <v>'AG84141</v>
      </c>
      <c r="E3086" s="4">
        <v>'0</v>
      </c>
      <c r="F3086" s="4">
        <v>'0</v>
      </c>
      <c r="G3086" s="30" t="s">
        <v>'=HYPERLINK("https://spprodfunctionstorage.blob.core.windows.net/marbellawestlprvis/tagimage%2F20220926_160607261_AG84141.jpeg")</v>
      </c>
      <c r="I3086" s="4" t="s">
        <v>'100.00%</v>
      </c>
      <c r="J3086" s="4" t="s">
        <v>'AG84141</v>
      </c>
    </row>
    <row r="3087" spans="1:10" x14ac:dyDescent="0.25">
      <c r="A3087" s="36" t="s">
        <v>9/26/2022 16:07:01</v>
      </c>
      <c r="B3087" s="36" t="b">
        <v/>
      </c>
      <c r="C3087" s="36" t="b">
        <v>FALSE</v>
      </c>
      <c r="D3087" s="36" t="s">
        <v>'NBEP87</v>
      </c>
      <c r="E3087" s="4">
        <v>'0</v>
      </c>
      <c r="F3087" s="4">
        <v>'0</v>
      </c>
      <c r="G3087" s="30" t="s">
        <v>'=HYPERLINK("https://spprodfunctionstorage.blob.core.windows.net/marbellawestlprvis/tagimage%2F20220926_160702881_NBEP87.jpeg")</v>
      </c>
      <c r="I3087" s="4" t="s">
        <v>'100.00%</v>
      </c>
      <c r="J3087" s="4" t="s">
        <v>'NBEP87</v>
      </c>
    </row>
    <row r="3088" spans="1:10" x14ac:dyDescent="0.25">
      <c r="A3088" s="36" t="s">
        <v>9/26/2022 16:11:13</v>
      </c>
      <c r="B3088" s="36" t="b">
        <v/>
      </c>
      <c r="C3088" s="36" t="b">
        <v>FALSE</v>
      </c>
      <c r="D3088" s="36" t="s">
        <v>'ESXY40</v>
      </c>
      <c r="E3088" s="4">
        <v>'0</v>
      </c>
      <c r="F3088" s="4">
        <v>'0</v>
      </c>
      <c r="G3088" s="30" t="s">
        <v>'=HYPERLINK("https://spprodfunctionstorage.blob.core.windows.net/marbellawestlprvis/tagimage%2F20220926_161114951_ESXY40.jpeg")</v>
      </c>
      <c r="I3088" s="4" t="s">
        <v>'100.00%</v>
      </c>
      <c r="J3088" s="4" t="s">
        <v>'ESXY40</v>
      </c>
    </row>
    <row r="3089" spans="1:10" s="26" customFormat="1" x14ac:dyDescent="0.25">
      <c r="A3089" s="29" t="s">
        <v>9/26/2022 16:14:50</v>
      </c>
      <c r="B3089" s="26" t="b">
        <v/>
      </c>
      <c r="C3089" s="26" t="b">
        <v>FALSE</v>
      </c>
      <c r="D3089" s="26" t="s">
        <v>'HWYU63</v>
      </c>
      <c r="E3089" s="27">
        <v>'0</v>
      </c>
      <c r="F3089" s="27">
        <v>'1</v>
      </c>
      <c r="G3089" s="26" t="s">
        <v>'=HYPERLINK("https://spprodfunctionstorage.blob.core.windows.net/marbellawestlprvis/tagimage%2F20220926_161452341_HWYU63.jpeg")</v>
      </c>
      <c r="I3089" s="27" t="s">
        <v>'100.00%</v>
      </c>
      <c r="J3089" s="27" t="s">
        <v>'HWYU63</v>
      </c>
    </row>
    <row r="3090" spans="1:10" x14ac:dyDescent="0.25">
      <c r="A3090" s="36" t="s">
        <v>9/26/2022 16:17:54</v>
      </c>
      <c r="B3090" s="36" t="b">
        <v/>
      </c>
      <c r="C3090" s="36" t="b">
        <v>FALSE</v>
      </c>
      <c r="D3090" s="36" t="s">
        <v>'JKAU41</v>
      </c>
      <c r="E3090" s="4">
        <v>'0</v>
      </c>
      <c r="F3090" s="4">
        <v>'0</v>
      </c>
      <c r="G3090" s="30" t="s">
        <v>'=HYPERLINK("https://spprodfunctionstorage.blob.core.windows.net/marbellawestlprvis/tagimage%2F20220926_161755701_JKAU41.jpeg")</v>
      </c>
      <c r="I3090" s="4" t="s">
        <v>'100.00%</v>
      </c>
      <c r="J3090" s="4" t="s">
        <v>'JKAU41</v>
      </c>
    </row>
    <row r="3091" spans="1:10" x14ac:dyDescent="0.25">
      <c r="A3091" s="36" t="s">
        <v>9/26/2022 16:18:09</v>
      </c>
      <c r="B3091" s="36" t="b">
        <v/>
      </c>
      <c r="C3091" s="36" t="b">
        <v>FALSE</v>
      </c>
      <c r="D3091" s="36" t="s">
        <v>'405RPA</v>
      </c>
      <c r="E3091" s="4">
        <v>'0</v>
      </c>
      <c r="F3091" s="4">
        <v>'0</v>
      </c>
      <c r="G3091" s="30" t="s">
        <v>'=HYPERLINK("https://spprodfunctionstorage.blob.core.windows.net/marbellawestlprvis/tagimage%2F20220926_161810542_405RPA.jpeg")</v>
      </c>
      <c r="I3091" s="4" t="s">
        <v>'50.00%</v>
      </c>
      <c r="J3091" s="4" t="s">
        <v>'47ACPA</v>
      </c>
    </row>
    <row r="3092" spans="1:10" x14ac:dyDescent="0.25">
      <c r="A3092" s="36" t="s">
        <v>9/26/2022 16:20:38</v>
      </c>
      <c r="B3092" s="36" t="b">
        <v/>
      </c>
      <c r="C3092" s="36" t="b">
        <v>FALSE</v>
      </c>
      <c r="D3092" s="36" t="s">
        <v>'EYRK67</v>
      </c>
      <c r="E3092" s="4">
        <v>'0</v>
      </c>
      <c r="F3092" s="4">
        <v>'0</v>
      </c>
      <c r="G3092" s="30" t="s">
        <v>'=HYPERLINK("https://spprodfunctionstorage.blob.core.windows.net/marbellawestlprvis/tagimage%2F20220926_162039878_EYRK67.jpeg")</v>
      </c>
      <c r="I3092" s="4" t="s">
        <v>'100.00%</v>
      </c>
      <c r="J3092" s="4" t="s">
        <v>'EYRK67</v>
      </c>
    </row>
    <row r="3093" spans="1:10" x14ac:dyDescent="0.25">
      <c r="A3093" s="36" t="s">
        <v>9/26/2022 16:20:38</v>
      </c>
      <c r="B3093" s="36" t="b">
        <v/>
      </c>
      <c r="C3093" s="36" t="b">
        <v>FALSE</v>
      </c>
      <c r="D3093" s="36" t="s">
        <v>'EYRY67</v>
      </c>
      <c r="E3093" s="4">
        <v>'0</v>
      </c>
      <c r="F3093" s="4">
        <v>'0</v>
      </c>
      <c r="G3093" s="30" t="s">
        <v>'=HYPERLINK("https://spprodfunctionstorage.blob.core.windows.net/marbellawestlprvis/tagimage%2F20220926_162040773_EYRY67.jpeg")</v>
      </c>
      <c r="I3093" s="4" t="s">
        <v>'83.33%</v>
      </c>
      <c r="J3093" s="4" t="s">
        <v>'EYRK67</v>
      </c>
    </row>
    <row r="3094" spans="1:10" x14ac:dyDescent="0.25">
      <c r="A3094" s="36" t="s">
        <v>9/26/2022 16:22:37</v>
      </c>
      <c r="B3094" s="36" t="b">
        <v/>
      </c>
      <c r="C3094" s="36" t="b">
        <v>FALSE</v>
      </c>
      <c r="D3094" s="36" t="s">
        <v>'EWVI08</v>
      </c>
      <c r="E3094" s="4">
        <v>'0</v>
      </c>
      <c r="F3094" s="4">
        <v>'0</v>
      </c>
      <c r="G3094" s="30" t="s">
        <v>'=HYPERLINK("")</v>
      </c>
      <c r="I3094" s="4" t="s">
        <v>'100.00%</v>
      </c>
      <c r="J3094" s="4" t="s">
        <v>'EWVI08</v>
      </c>
    </row>
    <row r="3095" spans="1:10" x14ac:dyDescent="0.25">
      <c r="A3095" s="36" t="s">
        <v>9/26/2022 16:22:47</v>
      </c>
      <c r="B3095" s="36" t="b">
        <v/>
      </c>
      <c r="C3095" s="36" t="b">
        <v>FALSE</v>
      </c>
      <c r="D3095" s="36" t="s">
        <v>'168JWC</v>
      </c>
      <c r="E3095" s="4">
        <v>'0</v>
      </c>
      <c r="F3095" s="4">
        <v>'0</v>
      </c>
      <c r="G3095" s="30" t="s">
        <v>'=HYPERLINK("https://spprodfunctionstorage.blob.core.windows.net/marbellawestlprvis/tagimage%2F20220926_162248366_168JWC.jpeg")</v>
      </c>
      <c r="I3095" s="4" t="s">
        <v>'83.33%</v>
      </c>
      <c r="J3095" s="4" t="s">
        <v>'168YWC</v>
      </c>
    </row>
    <row r="3096" spans="1:10" x14ac:dyDescent="0.25">
      <c r="A3096" s="36" t="s">
        <v>9/26/2022 16:22:47</v>
      </c>
      <c r="B3096" s="36" t="b">
        <v/>
      </c>
      <c r="C3096" s="36" t="b">
        <v>FALSE</v>
      </c>
      <c r="D3096" s="36" t="s">
        <v>'168YWC</v>
      </c>
      <c r="E3096" s="4">
        <v>'0</v>
      </c>
      <c r="F3096" s="4">
        <v>'0</v>
      </c>
      <c r="G3096" s="30" t="s">
        <v>'=HYPERLINK("https://spprodfunctionstorage.blob.core.windows.net/marbellawestlprvis/tagimage%2F20220926_162249224_168YWC.jpeg")</v>
      </c>
      <c r="I3096" s="4" t="s">
        <v>'100.00%</v>
      </c>
      <c r="J3096" s="4" t="s">
        <v>'168YWC</v>
      </c>
    </row>
    <row r="3097" spans="1:10" s="26" customFormat="1" x14ac:dyDescent="0.25">
      <c r="A3097" s="29" t="s">
        <v>9/26/2022 16:23:01</v>
      </c>
      <c r="B3097" s="26" t="b">
        <v/>
      </c>
      <c r="C3097" s="26" t="b">
        <v>TRUE</v>
      </c>
      <c r="D3097" s="26" t="s">
        <v>'EHMW17</v>
      </c>
      <c r="E3097" s="27">
        <v>'0</v>
      </c>
      <c r="F3097" s="27">
        <v>'1</v>
      </c>
      <c r="G3097" s="26" t="s">
        <v>'=HYPERLINK("https://spprodfunctionstorage.blob.core.windows.net/marbellawestlprvis/tagimage%2F20220926_162302632_EHMW17.jpeg")</v>
      </c>
      <c r="I3097" s="27" t="s">
        <v>'50.00%</v>
      </c>
      <c r="J3097" s="27" t="s">
        <v>'EHMZ82</v>
      </c>
    </row>
    <row r="3098" spans="1:10" x14ac:dyDescent="0.25">
      <c r="A3098" s="36" t="s">
        <v>9/26/2022 16:23:16</v>
      </c>
      <c r="B3098" s="36" t="b">
        <v/>
      </c>
      <c r="C3098" s="36" t="b">
        <v>FALSE</v>
      </c>
      <c r="D3098" s="36" t="s">
        <v>'KRUL47</v>
      </c>
      <c r="E3098" s="4">
        <v>'0</v>
      </c>
      <c r="F3098" s="4">
        <v>'0</v>
      </c>
      <c r="G3098" s="30" t="s">
        <v>'=HYPERLINK("https://spprodfunctionstorage.blob.core.windows.net/marbellawestlprvis/tagimage%2F20220926_162317996_KRUL47.jpeg")</v>
      </c>
      <c r="I3098" s="4" t="s">
        <v>'57.14%</v>
      </c>
      <c r="J3098" s="4" t="s">
        <v>'JKAVL47</v>
      </c>
    </row>
    <row r="3099" spans="1:10" x14ac:dyDescent="0.25">
      <c r="A3099" s="36" t="s">
        <v>9/26/2022 16:25:44</v>
      </c>
      <c r="B3099" s="36" t="b">
        <v/>
      </c>
      <c r="C3099" s="36" t="b">
        <v>FALSE</v>
      </c>
      <c r="D3099" s="36" t="s">
        <v>'NJUZ44</v>
      </c>
      <c r="E3099" s="4">
        <v>'0</v>
      </c>
      <c r="F3099" s="4">
        <v>'0</v>
      </c>
      <c r="G3099" s="30" t="s">
        <v>'=HYPERLINK("https://spprodfunctionstorage.blob.core.windows.net/marbellawestlprvis/tagimage%2F20220926_162545865_NJUZ44.jpeg")</v>
      </c>
      <c r="I3099" s="4" t="s">
        <v>'100.00%</v>
      </c>
      <c r="J3099" s="4" t="s">
        <v>'NJUZ44</v>
      </c>
    </row>
    <row r="3100" spans="1:10" x14ac:dyDescent="0.25">
      <c r="A3100" s="36" t="s">
        <v>9/26/2022 16:25:44</v>
      </c>
      <c r="B3100" s="36" t="b">
        <v/>
      </c>
      <c r="C3100" s="36" t="b">
        <v>FALSE</v>
      </c>
      <c r="D3100" s="36" t="s">
        <v>'NJJZ44</v>
      </c>
      <c r="E3100" s="4">
        <v>'0</v>
      </c>
      <c r="F3100" s="4">
        <v>'0</v>
      </c>
      <c r="G3100" s="30" t="s">
        <v>'=HYPERLINK("https://spprodfunctionstorage.blob.core.windows.net/marbellawestlprvis/tagimage%2F20220926_162546740_NJJZ44.jpeg")</v>
      </c>
      <c r="I3100" s="4" t="s">
        <v>'100.00%</v>
      </c>
      <c r="J3100" s="4" t="s">
        <v>'NJJZ44</v>
      </c>
    </row>
    <row r="3101" spans="1:10" x14ac:dyDescent="0.25">
      <c r="A3101" s="36" t="s">
        <v>9/26/2022 16:32:17</v>
      </c>
      <c r="B3101" s="36" t="b">
        <v/>
      </c>
      <c r="C3101" s="36" t="b">
        <v>FALSE</v>
      </c>
      <c r="D3101" s="36" t="s">
        <v>'GINF43</v>
      </c>
      <c r="E3101" s="4">
        <v>'0</v>
      </c>
      <c r="F3101" s="4">
        <v>'0</v>
      </c>
      <c r="G3101" s="30" t="s">
        <v>'=HYPERLINK("https://spprodfunctionstorage.blob.core.windows.net/marbellawestlprvis/tagimage%2F20220926_163218754_GINF43.jpeg")</v>
      </c>
      <c r="I3101" s="4" t="s">
        <v>'66.67%</v>
      </c>
      <c r="J3101" s="4" t="s">
        <v>'GQRF43</v>
      </c>
    </row>
    <row r="3102" spans="1:10" x14ac:dyDescent="0.25">
      <c r="A3102" s="36" t="s">
        <v>9/26/2022 16:32:39</v>
      </c>
      <c r="B3102" s="36" t="b">
        <v/>
      </c>
      <c r="C3102" s="36" t="b">
        <v>FALSE</v>
      </c>
      <c r="D3102" s="36" t="s">
        <v>'PGTJ39</v>
      </c>
      <c r="E3102" s="4">
        <v>'0</v>
      </c>
      <c r="F3102" s="4">
        <v>'0</v>
      </c>
      <c r="G3102" s="30" t="s">
        <v>'=HYPERLINK("https://spprodfunctionstorage.blob.core.windows.net/marbellawestlprvis/tagimage%2F20220926_163240886_PGTJ39.jpeg")</v>
      </c>
      <c r="I3102" s="4" t="s">
        <v>'100.00%</v>
      </c>
      <c r="J3102" s="4" t="s">
        <v>'PGTJ39</v>
      </c>
    </row>
    <row r="3103" spans="1:10" x14ac:dyDescent="0.25">
      <c r="A3103" s="36" t="s">
        <v>9/26/2022 16:38:46</v>
      </c>
      <c r="B3103" s="36" t="b">
        <v/>
      </c>
      <c r="C3103" s="36" t="b">
        <v>FALSE</v>
      </c>
      <c r="D3103" s="36" t="s">
        <v>'63ABVZ</v>
      </c>
      <c r="E3103" s="4">
        <v>'0</v>
      </c>
      <c r="F3103" s="4">
        <v>'0</v>
      </c>
      <c r="G3103" s="30" t="s">
        <v>'=HYPERLINK("https://spprodfunctionstorage.blob.core.windows.net/marbellawestlprvis/tagimage%2F20220926_163847655_63ABVZ.jpeg")</v>
      </c>
      <c r="I3103" s="4" t="s">
        <v>'83.33%</v>
      </c>
      <c r="J3103" s="4" t="s">
        <v>'63A8VZ</v>
      </c>
    </row>
    <row r="3104" spans="1:10" x14ac:dyDescent="0.25">
      <c r="A3104" s="36" t="s">
        <v>9/26/2022 16:38:46</v>
      </c>
      <c r="B3104" s="36" t="b">
        <v/>
      </c>
      <c r="C3104" s="36" t="b">
        <v>FALSE</v>
      </c>
      <c r="D3104" s="36" t="s">
        <v>'63A8VZ</v>
      </c>
      <c r="E3104" s="4">
        <v>'0</v>
      </c>
      <c r="F3104" s="4">
        <v>'0</v>
      </c>
      <c r="G3104" s="30" t="s">
        <v>'=HYPERLINK("https://spprodfunctionstorage.blob.core.windows.net/marbellawestlprvis/tagimage%2F20220926_163848604_63A8VZ.jpeg")</v>
      </c>
      <c r="I3104" s="4" t="s">
        <v>'83.33%</v>
      </c>
      <c r="J3104" s="4" t="s">
        <v>'63ABVZ</v>
      </c>
    </row>
    <row r="3105" spans="1:10" x14ac:dyDescent="0.25">
      <c r="A3105" s="36" t="s">
        <v>9/26/2022 16:39:31</v>
      </c>
      <c r="B3105" s="36" t="b">
        <v/>
      </c>
      <c r="C3105" s="36" t="b">
        <v>FALSE</v>
      </c>
      <c r="D3105" s="36" t="s">
        <v>'QDAC91</v>
      </c>
      <c r="E3105" s="4">
        <v>'0</v>
      </c>
      <c r="F3105" s="4">
        <v>'0</v>
      </c>
      <c r="G3105" s="30" t="s">
        <v>'=HYPERLINK("https://spprodfunctionstorage.blob.core.windows.net/marbellawestlprvis/tagimage%2F20220926_163932872_QDAC91.jpeg")</v>
      </c>
      <c r="I3105" s="4" t="s">
        <v>'100.00%</v>
      </c>
      <c r="J3105" s="4" t="s">
        <v>'QDAC91</v>
      </c>
    </row>
    <row r="3106" spans="1:10" x14ac:dyDescent="0.25">
      <c r="A3106" s="36" t="s">
        <v>9/26/2022 16:39:50</v>
      </c>
      <c r="B3106" s="36" t="b">
        <v/>
      </c>
      <c r="C3106" s="36" t="b">
        <v>FALSE</v>
      </c>
      <c r="D3106" s="36" t="s">
        <v>'090AHM</v>
      </c>
      <c r="E3106" s="4">
        <v>'0</v>
      </c>
      <c r="F3106" s="4">
        <v>'0</v>
      </c>
      <c r="G3106" s="30" t="s">
        <v>'=HYPERLINK("https://spprodfunctionstorage.blob.core.windows.net/marbellawestlprvis/tagimage%2F20220926_163952034_090AHM.jpeg")</v>
      </c>
      <c r="I3106" s="4" t="s">
        <v>'83.33%</v>
      </c>
      <c r="J3106" s="4" t="s">
        <v>'09DAHM</v>
      </c>
    </row>
    <row r="3107" spans="1:10" x14ac:dyDescent="0.25">
      <c r="A3107" s="36" t="s">
        <v>9/26/2022 16:39:51</v>
      </c>
      <c r="B3107" s="36" t="b">
        <v/>
      </c>
      <c r="C3107" s="36" t="b">
        <v>FALSE</v>
      </c>
      <c r="D3107" s="36" t="s">
        <v>'090AHK</v>
      </c>
      <c r="E3107" s="4">
        <v>'0</v>
      </c>
      <c r="F3107" s="4">
        <v>'0</v>
      </c>
      <c r="G3107" s="30" t="s">
        <v>'=HYPERLINK("https://spprodfunctionstorage.blob.core.windows.net/marbellawestlprvis/tagimage%2F20220926_163953002_090AHK.jpeg")</v>
      </c>
      <c r="I3107" s="4" t="s">
        <v>'83.33%</v>
      </c>
      <c r="J3107" s="4" t="s">
        <v>'090AHM</v>
      </c>
    </row>
    <row r="3108" spans="1:10" x14ac:dyDescent="0.25">
      <c r="A3108" s="36" t="s">
        <v>9/26/2022 16:41:52</v>
      </c>
      <c r="B3108" s="36" t="b">
        <v/>
      </c>
      <c r="C3108" s="36" t="b">
        <v>FALSE</v>
      </c>
      <c r="D3108" s="36" t="s">
        <v>'806MTT</v>
      </c>
      <c r="E3108" s="4">
        <v>'0</v>
      </c>
      <c r="F3108" s="4">
        <v>'0</v>
      </c>
      <c r="G3108" s="30" t="s">
        <v>'=HYPERLINK("https://spprodfunctionstorage.blob.core.windows.net/marbellawestlprvis/tagimage%2F20220926_164154223_806MTT.jpeg")</v>
      </c>
      <c r="I3108" s="4" t="s">
        <v>'83.33%</v>
      </c>
      <c r="J3108" s="4" t="s">
        <v>'805MTT</v>
      </c>
    </row>
    <row r="3109" spans="1:10" x14ac:dyDescent="0.25">
      <c r="A3109" s="36" t="s">
        <v>9/26/2022 16:41:53</v>
      </c>
      <c r="B3109" s="36" t="b">
        <v/>
      </c>
      <c r="C3109" s="36" t="b">
        <v>FALSE</v>
      </c>
      <c r="D3109" s="36" t="s">
        <v>'805MTT</v>
      </c>
      <c r="E3109" s="4">
        <v>'0</v>
      </c>
      <c r="F3109" s="4">
        <v>'0</v>
      </c>
      <c r="G3109" s="30" t="s">
        <v>'=HYPERLINK("https://spprodfunctionstorage.blob.core.windows.net/marbellawestlprvis/tagimage%2F20220926_164155100_805MTT.jpeg")</v>
      </c>
      <c r="I3109" s="4" t="s">
        <v>'83.33%</v>
      </c>
      <c r="J3109" s="4" t="s">
        <v>'806MTT</v>
      </c>
    </row>
    <row r="3110" spans="1:10" x14ac:dyDescent="0.25">
      <c r="A3110" s="36" t="s">
        <v>9/26/2022 16:43:27</v>
      </c>
      <c r="B3110" s="36" t="b">
        <v/>
      </c>
      <c r="C3110" s="36" t="b">
        <v>FALSE</v>
      </c>
      <c r="D3110" s="36" t="s">
        <v>'LRAN53</v>
      </c>
      <c r="E3110" s="4">
        <v>'0</v>
      </c>
      <c r="F3110" s="4">
        <v>'0</v>
      </c>
      <c r="G3110" s="30" t="s">
        <v>'=HYPERLINK("")</v>
      </c>
      <c r="I3110" s="4" t="s">
        <v>'83.33%</v>
      </c>
      <c r="J3110" s="4" t="s">
        <v>'LRAN63</v>
      </c>
    </row>
    <row r="3111" spans="1:10" x14ac:dyDescent="0.25">
      <c r="A3111" s="36" t="s">
        <v>9/26/2022 16:43:27</v>
      </c>
      <c r="B3111" s="36" t="b">
        <v/>
      </c>
      <c r="C3111" s="36" t="b">
        <v>FALSE</v>
      </c>
      <c r="D3111" s="36" t="s">
        <v>'LRAN63</v>
      </c>
      <c r="E3111" s="4">
        <v>'0</v>
      </c>
      <c r="F3111" s="4">
        <v>'0</v>
      </c>
      <c r="G3111" s="30" t="s">
        <v>'=HYPERLINK("")</v>
      </c>
      <c r="I3111" s="4" t="s">
        <v>'83.33%</v>
      </c>
      <c r="J3111" s="4" t="s">
        <v>'LRAN53</v>
      </c>
    </row>
    <row r="3112" spans="1:10" x14ac:dyDescent="0.25">
      <c r="A3112" s="36" t="s">
        <v>9/26/2022 16:44:47</v>
      </c>
      <c r="B3112" s="36" t="b">
        <v/>
      </c>
      <c r="C3112" s="36" t="b">
        <v>FALSE</v>
      </c>
      <c r="D3112" s="36" t="s">
        <v>'LTUT82</v>
      </c>
      <c r="E3112" s="4">
        <v>'0</v>
      </c>
      <c r="F3112" s="4">
        <v>'0</v>
      </c>
      <c r="G3112" s="30" t="s">
        <v>'=HYPERLINK("https://spprodfunctionstorage.blob.core.windows.net/marbellawestlprvis/tagimage%2F20220926_164449183_LTUT82.jpeg")</v>
      </c>
      <c r="I3112" s="4" t="s">
        <v>'100.00%</v>
      </c>
      <c r="J3112" s="4" t="s">
        <v>'LTUT82</v>
      </c>
    </row>
    <row r="3113" spans="1:10" x14ac:dyDescent="0.25">
      <c r="A3113" s="36" t="s">
        <v>9/26/2022 16:48:48</v>
      </c>
      <c r="B3113" s="36" t="b">
        <v/>
      </c>
      <c r="C3113" s="36" t="b">
        <v>FALSE</v>
      </c>
      <c r="D3113" s="36" t="s">
        <v>'LHB813</v>
      </c>
      <c r="E3113" s="4">
        <v>'0</v>
      </c>
      <c r="F3113" s="4">
        <v>'0</v>
      </c>
      <c r="G3113" s="30" t="s">
        <v>'=HYPERLINK("https://spprodfunctionstorage.blob.core.windows.net/marbellawestlprvis/tagimage%2F20220926_164850078_LHB813.jpeg")</v>
      </c>
      <c r="I3113" s="4" t="s">
        <v>'66.67%</v>
      </c>
      <c r="J3113" s="4" t="s">
        <v>'LHAH13</v>
      </c>
    </row>
    <row r="3114" spans="1:10" x14ac:dyDescent="0.25">
      <c r="A3114" s="36" t="s">
        <v>9/26/2022 16:49:28</v>
      </c>
      <c r="B3114" s="36" t="b">
        <v/>
      </c>
      <c r="C3114" s="36" t="b">
        <v>FALSE</v>
      </c>
      <c r="D3114" s="36" t="s">
        <v>'620VKY</v>
      </c>
      <c r="E3114" s="4">
        <v>'0</v>
      </c>
      <c r="F3114" s="4">
        <v>'0</v>
      </c>
      <c r="G3114" s="30" t="s">
        <v>'=HYPERLINK("https://spprodfunctionstorage.blob.core.windows.net/marbellawestlprvis/tagimage%2F20220926_164929171_620VKY.jpeg")</v>
      </c>
      <c r="I3114" s="4" t="s">
        <v>'100.00%</v>
      </c>
      <c r="J3114" s="4" t="s">
        <v>'620VKY</v>
      </c>
    </row>
    <row r="3115" spans="1:10" x14ac:dyDescent="0.25">
      <c r="A3115" s="36" t="s">
        <v>9/26/2022 16:51:25</v>
      </c>
      <c r="B3115" s="36" t="b">
        <v/>
      </c>
      <c r="C3115" s="36" t="b">
        <v>FALSE</v>
      </c>
      <c r="D3115" s="36" t="s">
        <v>'AG84141</v>
      </c>
      <c r="E3115" s="4">
        <v>'0</v>
      </c>
      <c r="F3115" s="4">
        <v>'0</v>
      </c>
      <c r="G3115" s="30" t="s">
        <v>'=HYPERLINK("https://spprodfunctionstorage.blob.core.windows.net/marbellawestlprvis/tagimage%2F20220926_165127203_AG84141.jpeg")</v>
      </c>
      <c r="I3115" s="4" t="s">
        <v>'100.00%</v>
      </c>
      <c r="J3115" s="4" t="s">
        <v>'AG84141</v>
      </c>
    </row>
    <row r="3116" spans="1:10" x14ac:dyDescent="0.25">
      <c r="A3116" s="36" t="s">
        <v>9/26/2022 16:51:37</v>
      </c>
      <c r="B3116" s="36" t="b">
        <v/>
      </c>
      <c r="C3116" s="36" t="b">
        <v>FALSE</v>
      </c>
      <c r="D3116" s="36" t="s">
        <v>'LDZV53</v>
      </c>
      <c r="E3116" s="4">
        <v>'0</v>
      </c>
      <c r="F3116" s="4">
        <v>'0</v>
      </c>
      <c r="G3116" s="30" t="s">
        <v>'=HYPERLINK("https://spprodfunctionstorage.blob.core.windows.net/marbellawestlprvis/tagimage%2F20220926_165139406_LDZV53.jpeg")</v>
      </c>
      <c r="I3116" s="4" t="s">
        <v>'100.00%</v>
      </c>
      <c r="J3116" s="4" t="s">
        <v>'LDZV53</v>
      </c>
    </row>
    <row r="3117" spans="1:10" x14ac:dyDescent="0.25">
      <c r="A3117" s="36" t="s">
        <v>9/26/2022 16:52:04</v>
      </c>
      <c r="B3117" s="36" t="b">
        <v/>
      </c>
      <c r="C3117" s="36" t="b">
        <v>FALSE</v>
      </c>
      <c r="D3117" s="36" t="s">
        <v>'348CSV</v>
      </c>
      <c r="E3117" s="4">
        <v>'0</v>
      </c>
      <c r="F3117" s="4">
        <v>'0</v>
      </c>
      <c r="G3117" s="30" t="s">
        <v>'=HYPERLINK("https://spprodfunctionstorage.blob.core.windows.net/marbellawestlprvis/tagimage%2F20220926_165206841_348CSV.jpeg")</v>
      </c>
      <c r="I3117" s="4" t="s">
        <v>'50.00%</v>
      </c>
      <c r="J3117" s="4" t="s">
        <v>'54DDSV</v>
      </c>
    </row>
    <row r="3118" spans="1:10" x14ac:dyDescent="0.25">
      <c r="A3118" s="36" t="s">
        <v>9/26/2022 16:53:32</v>
      </c>
      <c r="B3118" s="36" t="b">
        <v/>
      </c>
      <c r="C3118" s="36" t="b">
        <v>FALSE</v>
      </c>
      <c r="D3118" s="36" t="s">
        <v>'136BK</v>
      </c>
      <c r="E3118" s="4">
        <v>'0</v>
      </c>
      <c r="F3118" s="4">
        <v>'0</v>
      </c>
      <c r="G3118" s="30" t="s">
        <v>'=HYPERLINK("https://spprodfunctionstorage.blob.core.windows.net/marbellawestlprvis/tagimage%2F20220926_165333618_136BK.jpeg")</v>
      </c>
      <c r="I3118" s="4" t="s">
        <v>'80.00%</v>
      </c>
      <c r="J3118" s="4" t="s">
        <v>'I36BK</v>
      </c>
    </row>
    <row r="3119" spans="1:10" x14ac:dyDescent="0.25">
      <c r="A3119" s="36" t="s">
        <v>9/26/2022 16:57:02</v>
      </c>
      <c r="B3119" s="36" t="b">
        <v/>
      </c>
      <c r="C3119" s="36" t="b">
        <v>FALSE</v>
      </c>
      <c r="D3119" s="36" t="s">
        <v>'NJUZ44</v>
      </c>
      <c r="E3119" s="4">
        <v>'0</v>
      </c>
      <c r="F3119" s="4">
        <v>'0</v>
      </c>
      <c r="G3119" s="30" t="s">
        <v>'=HYPERLINK("https://spprodfunctionstorage.blob.core.windows.net/marbellawestlprvis/tagimage%2F20220926_165704295_NJUZ44.jpeg")</v>
      </c>
      <c r="I3119" s="4" t="s">
        <v>'100.00%</v>
      </c>
      <c r="J3119" s="4" t="s">
        <v>'NJUZ44</v>
      </c>
    </row>
    <row r="3120" spans="1:10" x14ac:dyDescent="0.25">
      <c r="A3120" s="36" t="s">
        <v>9/26/2022 16:57:03</v>
      </c>
      <c r="B3120" s="36" t="b">
        <v/>
      </c>
      <c r="C3120" s="36" t="b">
        <v>FALSE</v>
      </c>
      <c r="D3120" s="36" t="s">
        <v>'NJJZ44</v>
      </c>
      <c r="E3120" s="4">
        <v>'0</v>
      </c>
      <c r="F3120" s="4">
        <v>'0</v>
      </c>
      <c r="G3120" s="30" t="s">
        <v>'=HYPERLINK("https://spprodfunctionstorage.blob.core.windows.net/marbellawestlprvis/tagimage%2F20220926_165705160_NJJZ44.jpeg")</v>
      </c>
      <c r="I3120" s="4" t="s">
        <v>'100.00%</v>
      </c>
      <c r="J3120" s="4" t="s">
        <v>'NJJZ44</v>
      </c>
    </row>
    <row r="3121" spans="1:10" s="26" customFormat="1" x14ac:dyDescent="0.25">
      <c r="A3121" s="29" t="s">
        <v>9/26/2022 17:00:09</v>
      </c>
      <c r="B3121" s="26" t="b">
        <v/>
      </c>
      <c r="C3121" s="26" t="b">
        <v>FALSE</v>
      </c>
      <c r="D3121" s="26" t="s">
        <v>'JEUM40</v>
      </c>
      <c r="E3121" s="27">
        <v>'1</v>
      </c>
      <c r="F3121" s="27">
        <v>'0</v>
      </c>
      <c r="G3121" s="26" t="s">
        <v>'=HYPERLINK("https://spprodfunctionstorage.blob.core.windows.net/marbellawestlprvis/tagimage%2F20220926_170011068_JEUM40.jpeg")</v>
      </c>
      <c r="I3121" s="27" t="s">
        <v>'66.67%</v>
      </c>
      <c r="J3121" s="27" t="s">
        <v>'JEUR50</v>
      </c>
    </row>
    <row r="3122" spans="1:10" s="26" customFormat="1" x14ac:dyDescent="0.25">
      <c r="A3122" s="29" t="s">
        <v>9/26/2022 17:05:34</v>
      </c>
      <c r="B3122" s="26" t="b">
        <v/>
      </c>
      <c r="C3122" s="26" t="b">
        <v>FALSE</v>
      </c>
      <c r="D3122" s="26" t="s">
        <v>'LTZE98</v>
      </c>
      <c r="E3122" s="27">
        <v>'1</v>
      </c>
      <c r="F3122" s="27">
        <v>'0</v>
      </c>
      <c r="G3122" s="26" t="s">
        <v>'=HYPERLINK("https://spprodfunctionstorage.blob.core.windows.net/marbellawestlprvis/tagimage%2F20220926_170536120_LTZE98.jpeg")</v>
      </c>
      <c r="I3122" s="27" t="s">
        <v>'100.00%</v>
      </c>
      <c r="J3122" s="27" t="s">
        <v>'LTZE98</v>
      </c>
    </row>
    <row r="3123" spans="1:10" x14ac:dyDescent="0.25">
      <c r="A3123" s="36" t="s">
        <v>9/26/2022 17:25:26</v>
      </c>
      <c r="B3123" s="36" t="b">
        <v/>
      </c>
      <c r="C3123" s="36" t="b">
        <v>FALSE</v>
      </c>
      <c r="D3123" s="36" t="s">
        <v>'DXJX19</v>
      </c>
      <c r="E3123" s="4">
        <v>'0</v>
      </c>
      <c r="F3123" s="4">
        <v>'0</v>
      </c>
      <c r="G3123" s="30" t="s">
        <v>'=HYPERLINK("https://spprodfunctionstorage.blob.core.windows.net/marbellawestlprvis/tagimage%2F20220926_172527788_DXJX19.jpeg")</v>
      </c>
      <c r="I3123" s="4" t="s">
        <v>'50.00%</v>
      </c>
      <c r="J3123" s="4" t="s">
        <v>'GXVE19</v>
      </c>
    </row>
    <row r="3124" spans="1:10" s="26" customFormat="1" x14ac:dyDescent="0.25">
      <c r="A3124" s="29" t="s">
        <v>9/26/2022 17:27:24</v>
      </c>
      <c r="B3124" s="26" t="b">
        <v/>
      </c>
      <c r="C3124" s="26" t="b">
        <v>FALSE</v>
      </c>
      <c r="D3124" s="26" t="s">
        <v>'HUY815</v>
      </c>
      <c r="E3124" s="27">
        <v>'0</v>
      </c>
      <c r="F3124" s="27">
        <v>'1</v>
      </c>
      <c r="G3124" s="26" t="s">
        <v>'=HYPERLINK("https://spprodfunctionstorage.blob.core.windows.net/marbellawestlprvis/tagimage%2F20220926_172726073_HUY815.jpeg")</v>
      </c>
      <c r="I3124" s="27" t="s">
        <v>'100.00%</v>
      </c>
      <c r="J3124" s="27" t="s">
        <v>'HUY815</v>
      </c>
    </row>
    <row r="3125" spans="1:10" x14ac:dyDescent="0.25">
      <c r="A3125" s="36" t="s">
        <v>9/26/2022 17:29:18</v>
      </c>
      <c r="B3125" s="36" t="b">
        <v/>
      </c>
      <c r="C3125" s="36" t="b">
        <v>FALSE</v>
      </c>
      <c r="D3125" s="36" t="s">
        <v>'NSVN55</v>
      </c>
      <c r="E3125" s="4">
        <v>'0</v>
      </c>
      <c r="F3125" s="4">
        <v>'0</v>
      </c>
      <c r="G3125" s="30" t="s">
        <v>'=HYPERLINK("https://spprodfunctionstorage.blob.core.windows.net/marbellawestlprvis/tagimage%2F20220926_172920128_NSVN55.jpeg")</v>
      </c>
      <c r="I3125" s="4" t="s">
        <v>'66.67%</v>
      </c>
      <c r="J3125" s="4" t="s">
        <v>'KSVH55</v>
      </c>
    </row>
    <row r="3126" spans="1:10" x14ac:dyDescent="0.25">
      <c r="A3126" s="36" t="s">
        <v>9/26/2022 17:34:32</v>
      </c>
      <c r="B3126" s="36" t="b">
        <v/>
      </c>
      <c r="C3126" s="36" t="b">
        <v>FALSE</v>
      </c>
      <c r="D3126" s="36" t="s">
        <v>'JCE090</v>
      </c>
      <c r="E3126" s="4">
        <v>'0</v>
      </c>
      <c r="F3126" s="4">
        <v>'0</v>
      </c>
      <c r="G3126" s="30" t="s">
        <v>'=HYPERLINK("https://spprodfunctionstorage.blob.core.windows.net/marbellawestlprvis/tagimage%2F20220926_173434410_JCE090.jpeg")</v>
      </c>
      <c r="I3126" s="4" t="s">
        <v>'100.00%</v>
      </c>
      <c r="J3126" s="4" t="s">
        <v>'JCE090</v>
      </c>
    </row>
    <row r="3127" spans="1:10" x14ac:dyDescent="0.25">
      <c r="A3127" s="36" t="s">
        <v>9/26/2022 17:39:45</v>
      </c>
      <c r="B3127" s="36" t="b">
        <v/>
      </c>
      <c r="C3127" s="36" t="b">
        <v>FALSE</v>
      </c>
      <c r="D3127" s="36" t="s">
        <v>'478LWK</v>
      </c>
      <c r="E3127" s="4">
        <v>'0</v>
      </c>
      <c r="F3127" s="4">
        <v>'0</v>
      </c>
      <c r="G3127" s="30" t="s">
        <v>'=HYPERLINK("https://spprodfunctionstorage.blob.core.windows.net/marbellawestlprvis/tagimage%2F20220926_173947647_478LWK.jpeg")</v>
      </c>
      <c r="I3127" s="4" t="s">
        <v>'66.67%</v>
      </c>
      <c r="J3127" s="4" t="s">
        <v>'47AFWK</v>
      </c>
    </row>
    <row r="3128" spans="1:10" x14ac:dyDescent="0.25">
      <c r="A3128" s="36" t="s">
        <v>9/26/2022 17:41:04</v>
      </c>
      <c r="B3128" s="36" t="b">
        <v/>
      </c>
      <c r="C3128" s="36" t="b">
        <v>FALSE</v>
      </c>
      <c r="D3128" s="36" t="s">
        <v>'670EVM</v>
      </c>
      <c r="E3128" s="4">
        <v>'0</v>
      </c>
      <c r="F3128" s="4">
        <v>'0</v>
      </c>
      <c r="G3128" s="30" t="s">
        <v>'=HYPERLINK("https://spprodfunctionstorage.blob.core.windows.net/marbellawestlprvis/tagimage%2F20220926_174105323_670EVM.jpeg")</v>
      </c>
      <c r="I3128" s="4" t="s">
        <v>'66.67%</v>
      </c>
      <c r="J3128" s="4" t="s">
        <v>'470EVZ</v>
      </c>
    </row>
    <row r="3129" spans="1:10" x14ac:dyDescent="0.25">
      <c r="A3129" s="36" t="s">
        <v>9/26/2022 17:43:03</v>
      </c>
      <c r="B3129" s="36" t="b">
        <v/>
      </c>
      <c r="C3129" s="36" t="b">
        <v>FALSE</v>
      </c>
      <c r="D3129" s="36" t="s">
        <v>'AGUAKTE</v>
      </c>
      <c r="E3129" s="4">
        <v>'0</v>
      </c>
      <c r="F3129" s="4">
        <v>'0</v>
      </c>
      <c r="G3129" s="30" t="s">
        <v>'=HYPERLINK("https://spprodfunctionstorage.blob.core.windows.net/marbellawestlprvis/tagimage%2F20220926_174304854_AGUAKTE.jpeg")</v>
      </c>
      <c r="I3129" s="4" t="s">
        <v>'85.71%</v>
      </c>
      <c r="J3129" s="4" t="s">
        <v>'AGUAKIE</v>
      </c>
    </row>
    <row r="3130" spans="1:10" x14ac:dyDescent="0.25">
      <c r="A3130" s="36" t="s">
        <v>9/26/2022 17:43:04</v>
      </c>
      <c r="B3130" s="36" t="b">
        <v/>
      </c>
      <c r="C3130" s="36" t="b">
        <v>FALSE</v>
      </c>
      <c r="D3130" s="36" t="s">
        <v>'AGUAKIE</v>
      </c>
      <c r="E3130" s="4">
        <v>'0</v>
      </c>
      <c r="F3130" s="4">
        <v>'0</v>
      </c>
      <c r="G3130" s="30" t="s">
        <v>'=HYPERLINK("https://spprodfunctionstorage.blob.core.windows.net/marbellawestlprvis/tagimage%2F20220926_174305759_AGUAKIE.jpeg")</v>
      </c>
      <c r="I3130" s="4" t="s">
        <v>'85.71%</v>
      </c>
      <c r="J3130" s="4" t="s">
        <v>'AGUAKTE</v>
      </c>
    </row>
    <row r="3131" spans="1:10" x14ac:dyDescent="0.25">
      <c r="A3131" s="36" t="s">
        <v>9/26/2022 17:45:48</v>
      </c>
      <c r="B3131" s="36" t="b">
        <v/>
      </c>
      <c r="C3131" s="36" t="b">
        <v>FALSE</v>
      </c>
      <c r="D3131" s="36" t="s">
        <v>'GDNP24</v>
      </c>
      <c r="E3131" s="4">
        <v>'0</v>
      </c>
      <c r="F3131" s="4">
        <v>'0</v>
      </c>
      <c r="G3131" s="30" t="s">
        <v>'=HYPERLINK("https://spprodfunctionstorage.blob.core.windows.net/marbellawestlprvis/tagimage%2F20220926_174549652_GDNP24.jpeg")</v>
      </c>
      <c r="I3131" s="4" t="s">
        <v>'83.33%</v>
      </c>
      <c r="J3131" s="4" t="s">
        <v>'GDNR24</v>
      </c>
    </row>
    <row r="3132" spans="1:10" x14ac:dyDescent="0.25">
      <c r="A3132" s="36" t="s">
        <v>9/26/2022 17:45:48</v>
      </c>
      <c r="B3132" s="36" t="b">
        <v/>
      </c>
      <c r="C3132" s="36" t="b">
        <v>FALSE</v>
      </c>
      <c r="D3132" s="36" t="s">
        <v>'GDNR24</v>
      </c>
      <c r="E3132" s="4">
        <v>'0</v>
      </c>
      <c r="F3132" s="4">
        <v>'0</v>
      </c>
      <c r="G3132" s="30" t="s">
        <v>'=HYPERLINK("https://spprodfunctionstorage.blob.core.windows.net/marbellawestlprvis/tagimage%2F20220926_174550572_GDNR24.jpeg")</v>
      </c>
      <c r="I3132" s="4" t="s">
        <v>'83.33%</v>
      </c>
      <c r="J3132" s="4" t="s">
        <v>'GDNP24</v>
      </c>
    </row>
    <row r="3133" spans="1:10" x14ac:dyDescent="0.25">
      <c r="A3133" s="36" t="s">
        <v>9/26/2022 17:47:03</v>
      </c>
      <c r="B3133" s="36" t="b">
        <v/>
      </c>
      <c r="C3133" s="36" t="b">
        <v>FALSE</v>
      </c>
      <c r="D3133" s="36" t="s">
        <v>'284ZZS</v>
      </c>
      <c r="E3133" s="4">
        <v>'0</v>
      </c>
      <c r="F3133" s="4">
        <v>'0</v>
      </c>
      <c r="G3133" s="30" t="s">
        <v>'=HYPERLINK("https://spprodfunctionstorage.blob.core.windows.net/marbellawestlprvis/tagimage%2F20220926_174705033_284ZZS.jpeg")</v>
      </c>
      <c r="I3133" s="4" t="s">
        <v>'100.00%</v>
      </c>
      <c r="J3133" s="4" t="s">
        <v>'284ZZS</v>
      </c>
    </row>
    <row r="3134" spans="1:10" x14ac:dyDescent="0.25">
      <c r="A3134" s="36" t="s">
        <v>9/26/2022 17:47:04</v>
      </c>
      <c r="B3134" s="36" t="b">
        <v/>
      </c>
      <c r="C3134" s="36" t="b">
        <v>FALSE</v>
      </c>
      <c r="D3134" s="36" t="s">
        <v>'2847ZS</v>
      </c>
      <c r="E3134" s="4">
        <v>'0</v>
      </c>
      <c r="F3134" s="4">
        <v>'0</v>
      </c>
      <c r="G3134" s="30" t="s">
        <v>'=HYPERLINK("https://spprodfunctionstorage.blob.core.windows.net/marbellawestlprvis/tagimage%2F20220926_174705876_2847ZS.jpeg")</v>
      </c>
      <c r="I3134" s="4" t="s">
        <v>'100.00%</v>
      </c>
      <c r="J3134" s="4" t="s">
        <v>'2847ZS</v>
      </c>
    </row>
    <row r="3135" spans="1:10" x14ac:dyDescent="0.25">
      <c r="A3135" s="36" t="s">
        <v>9/26/2022 17:48:32</v>
      </c>
      <c r="B3135" s="36" t="b">
        <v/>
      </c>
      <c r="C3135" s="36" t="b">
        <v>FALSE</v>
      </c>
      <c r="D3135" s="36" t="s">
        <v>'GFXT32</v>
      </c>
      <c r="E3135" s="4">
        <v>'0</v>
      </c>
      <c r="F3135" s="4">
        <v>'0</v>
      </c>
      <c r="G3135" s="30" t="s">
        <v>'=HYPERLINK("https://spprodfunctionstorage.blob.core.windows.net/marbellawestlprvis/tagimage%2F20220926_174833225_GFXT32.jpeg")</v>
      </c>
      <c r="I3135" s="4" t="s">
        <v>'66.67%</v>
      </c>
      <c r="J3135" s="4" t="s">
        <v>'QDXT32</v>
      </c>
    </row>
    <row r="3136" spans="1:10" x14ac:dyDescent="0.25">
      <c r="A3136" s="36" t="s">
        <v>9/26/2022 17:54:01</v>
      </c>
      <c r="B3136" s="36" t="b">
        <v/>
      </c>
      <c r="C3136" s="36" t="b">
        <v>FALSE</v>
      </c>
      <c r="D3136" s="36" t="s">
        <v>'JPHA98</v>
      </c>
      <c r="E3136" s="4">
        <v>'0</v>
      </c>
      <c r="F3136" s="4">
        <v>'0</v>
      </c>
      <c r="G3136" s="30" t="s">
        <v>'=HYPERLINK("https://spprodfunctionstorage.blob.core.windows.net/marbellawestlprvis/tagimage%2F20220926_175403004_JPHA98.jpeg")</v>
      </c>
      <c r="I3136" s="4" t="s">
        <v>'83.33%</v>
      </c>
      <c r="J3136" s="4" t="s">
        <v>'JPH498</v>
      </c>
    </row>
    <row r="3137" spans="1:10" x14ac:dyDescent="0.25">
      <c r="A3137" s="36" t="s">
        <v>9/26/2022 17:54:01</v>
      </c>
      <c r="B3137" s="36" t="b">
        <v/>
      </c>
      <c r="C3137" s="36" t="b">
        <v>FALSE</v>
      </c>
      <c r="D3137" s="36" t="s">
        <v>'JPH498</v>
      </c>
      <c r="E3137" s="4">
        <v>'0</v>
      </c>
      <c r="F3137" s="4">
        <v>'0</v>
      </c>
      <c r="G3137" s="30" t="s">
        <v>'=HYPERLINK("https://spprodfunctionstorage.blob.core.windows.net/marbellawestlprvis/tagimage%2F20220926_175403878_JPH498.jpeg")</v>
      </c>
      <c r="I3137" s="4" t="s">
        <v>'83.33%</v>
      </c>
      <c r="J3137" s="4" t="s">
        <v>'JPHA98</v>
      </c>
    </row>
    <row r="3138" spans="1:10" x14ac:dyDescent="0.25">
      <c r="A3138" s="36" t="s">
        <v>9/26/2022 17:54:22</v>
      </c>
      <c r="B3138" s="36" t="b">
        <v/>
      </c>
      <c r="C3138" s="36" t="b">
        <v>FALSE</v>
      </c>
      <c r="D3138" s="36" t="s">
        <v>'QETK51</v>
      </c>
      <c r="E3138" s="4">
        <v>'0</v>
      </c>
      <c r="F3138" s="4">
        <v>'0</v>
      </c>
      <c r="G3138" s="30" t="s">
        <v>'=HYPERLINK("https://spprodfunctionstorage.blob.core.windows.net/marbellawestlprvis/tagimage%2F20220926_175423170_QETK51.jpeg")</v>
      </c>
      <c r="I3138" s="4" t="s">
        <v>'100.00%</v>
      </c>
      <c r="J3138" s="4" t="s">
        <v>'QETK51</v>
      </c>
    </row>
    <row r="3139" spans="1:10" s="26" customFormat="1" x14ac:dyDescent="0.25">
      <c r="A3139" s="29" t="s">
        <v>9/26/2022 17:54:51</v>
      </c>
      <c r="B3139" s="26" t="b">
        <v/>
      </c>
      <c r="C3139" s="26" t="b">
        <v>FALSE</v>
      </c>
      <c r="D3139" s="26" t="s">
        <v>'JPYK67</v>
      </c>
      <c r="E3139" s="27">
        <v>'1</v>
      </c>
      <c r="F3139" s="27">
        <v>'0</v>
      </c>
      <c r="G3139" s="26" t="s">
        <v>'=HYPERLINK("https://spprodfunctionstorage.blob.core.windows.net/marbellawestlprvis/tagimage%2F20220926_175453067_JPYK67.jpeg")</v>
      </c>
      <c r="I3139" s="27" t="s">
        <v>'50.00%</v>
      </c>
      <c r="J3139" s="27" t="s">
        <v>'JPSB65</v>
      </c>
    </row>
    <row r="3140" spans="1:10" x14ac:dyDescent="0.25">
      <c r="A3140" s="36" t="s">
        <v>9/26/2022 17:56:32</v>
      </c>
      <c r="B3140" s="36" t="b">
        <v/>
      </c>
      <c r="C3140" s="36" t="b">
        <v>FALSE</v>
      </c>
      <c r="D3140" s="36" t="s">
        <v>'306EWR</v>
      </c>
      <c r="E3140" s="4">
        <v>'0</v>
      </c>
      <c r="F3140" s="4">
        <v>'0</v>
      </c>
      <c r="G3140" s="30" t="s">
        <v>'=HYPERLINK("")</v>
      </c>
      <c r="I3140" s="4" t="s">
        <v>'66.67%</v>
      </c>
      <c r="J3140" s="4" t="s">
        <v>'300EWD</v>
      </c>
    </row>
    <row r="3141" spans="1:10" x14ac:dyDescent="0.25">
      <c r="A3141" s="36" t="s">
        <v>9/26/2022 17:57:51</v>
      </c>
      <c r="B3141" s="36" t="b">
        <v/>
      </c>
      <c r="C3141" s="36" t="b">
        <v>FALSE</v>
      </c>
      <c r="D3141" s="36" t="s">
        <v>'PIPT98</v>
      </c>
      <c r="E3141" s="4">
        <v>'0</v>
      </c>
      <c r="F3141" s="4">
        <v>'0</v>
      </c>
      <c r="G3141" s="30" t="s">
        <v>'=HYPERLINK("https://spprodfunctionstorage.blob.core.windows.net/marbellawestlprvis/tagimage%2F20220926_175753189_PIPT98.jpeg")</v>
      </c>
      <c r="I3141" s="4" t="s">
        <v>'66.67%</v>
      </c>
      <c r="J3141" s="4" t="s">
        <v>'PIUD98</v>
      </c>
    </row>
    <row r="3142" spans="1:10" x14ac:dyDescent="0.25">
      <c r="A3142" s="36" t="s">
        <v>9/26/2022 17:59:04</v>
      </c>
      <c r="B3142" s="36" t="b">
        <v/>
      </c>
      <c r="C3142" s="36" t="b">
        <v>FALSE</v>
      </c>
      <c r="D3142" s="36" t="s">
        <v>'430GDI</v>
      </c>
      <c r="E3142" s="4">
        <v>'0</v>
      </c>
      <c r="F3142" s="4">
        <v>'0</v>
      </c>
      <c r="G3142" s="30" t="s">
        <v>'=HYPERLINK("https://spprodfunctionstorage.blob.core.windows.net/marbellawestlprvis/tagimage%2F20220926_175906217_430GDI.jpeg")</v>
      </c>
      <c r="I3142" s="4" t="s">
        <v>'100.00%</v>
      </c>
      <c r="J3142" s="4" t="s">
        <v>'430GDI</v>
      </c>
    </row>
    <row r="3143" spans="1:10" x14ac:dyDescent="0.25">
      <c r="A3143" s="36" t="s">
        <v>9/26/2022 18:01:49</v>
      </c>
      <c r="B3143" s="36" t="b">
        <v/>
      </c>
      <c r="C3143" s="36" t="b">
        <v>FALSE</v>
      </c>
      <c r="D3143" s="36" t="s">
        <v>'L9BL</v>
      </c>
      <c r="E3143" s="4">
        <v>'0</v>
      </c>
      <c r="F3143" s="4">
        <v>'0</v>
      </c>
      <c r="G3143" s="30" t="s">
        <v>'=HYPERLINK("https://spprodfunctionstorage.blob.core.windows.net/marbellawestlprvis/tagimage%2F20220926_180151012_L9BL.jpeg")</v>
      </c>
      <c r="I3143" s="4" t="s">
        <v>'75.00%</v>
      </c>
      <c r="J3143" s="4" t="s">
        <v>'L9GL</v>
      </c>
    </row>
    <row r="3144" spans="1:10" x14ac:dyDescent="0.25">
      <c r="A3144" s="36" t="s">
        <v>9/26/2022 18:05:22</v>
      </c>
      <c r="B3144" s="36" t="b">
        <v/>
      </c>
      <c r="C3144" s="36" t="b">
        <v>FALSE</v>
      </c>
      <c r="D3144" s="36" t="s">
        <v>'QUX051</v>
      </c>
      <c r="E3144" s="4">
        <v>'0</v>
      </c>
      <c r="F3144" s="4">
        <v>'0</v>
      </c>
      <c r="G3144" s="30" t="s">
        <v>'=HYPERLINK("https://spprodfunctionstorage.blob.core.windows.net/marbellawestlprvis/tagimage%2F20220926_180524513_QUX051.jpeg")</v>
      </c>
      <c r="I3144" s="4" t="s">
        <v>'100.00%</v>
      </c>
      <c r="J3144" s="4" t="s">
        <v>'QUX051</v>
      </c>
    </row>
    <row r="3145" spans="1:10" s="26" customFormat="1" x14ac:dyDescent="0.25">
      <c r="A3145" s="29" t="s">
        <v>9/26/2022 18:08:34</v>
      </c>
      <c r="B3145" s="26" t="b">
        <v/>
      </c>
      <c r="C3145" s="26" t="b">
        <v>FALSE</v>
      </c>
      <c r="D3145" s="26" t="s">
        <v>'NNFX05</v>
      </c>
      <c r="E3145" s="27">
        <v>'1</v>
      </c>
      <c r="F3145" s="27">
        <v>'0</v>
      </c>
      <c r="G3145" s="26" t="s">
        <v>'=HYPERLINK("https://spprodfunctionstorage.blob.core.windows.net/marbellawestlprvis/tagimage%2F20220926_180836168_NNFX05.jpeg")</v>
      </c>
      <c r="I3145" s="27" t="s">
        <v>'100.00%</v>
      </c>
      <c r="J3145" s="27" t="s">
        <v>'NNFX05</v>
      </c>
    </row>
    <row r="3146" spans="1:10" s="26" customFormat="1" x14ac:dyDescent="0.25">
      <c r="A3146" s="29" t="s">
        <v>9/26/2022 18:11:22</v>
      </c>
      <c r="B3146" s="26" t="b">
        <v/>
      </c>
      <c r="C3146" s="26" t="b">
        <v>FALSE</v>
      </c>
      <c r="D3146" s="26" t="s">
        <v>'HTCJ17</v>
      </c>
      <c r="E3146" s="27">
        <v>'1</v>
      </c>
      <c r="F3146" s="27">
        <v>'0</v>
      </c>
      <c r="G3146" s="26" t="s">
        <v>'=HYPERLINK("https://spprodfunctionstorage.blob.core.windows.net/marbellawestlprvis/tagimage%2F20220926_181125142_HTCJ17.jpeg")</v>
      </c>
      <c r="I3146" s="27" t="s">
        <v>'100.00%</v>
      </c>
      <c r="J3146" s="27" t="s">
        <v>'HTCJ17</v>
      </c>
    </row>
    <row r="3147" spans="1:10" s="26" customFormat="1" x14ac:dyDescent="0.25">
      <c r="A3147" s="29" t="s">
        <v>9/26/2022 18:16:26</v>
      </c>
      <c r="B3147" s="26" t="b">
        <v/>
      </c>
      <c r="C3147" s="26" t="b">
        <v>FALSE</v>
      </c>
      <c r="D3147" s="26" t="s">
        <v>'KYUS67</v>
      </c>
      <c r="E3147" s="27">
        <v>'2</v>
      </c>
      <c r="F3147" s="27">
        <v>'0</v>
      </c>
      <c r="G3147" s="26" t="s">
        <v>'=HYPERLINK("https://spprodfunctionstorage.blob.core.windows.net/marbellawestlprvis/tagimage%2F20220926_181627941_KYUS67.jpeg")</v>
      </c>
      <c r="I3147" s="27" t="s">
        <v>'100.00%</v>
      </c>
      <c r="J3147" s="27" t="s">
        <v>'KYUS67</v>
      </c>
    </row>
    <row r="3148" spans="1:10" x14ac:dyDescent="0.25">
      <c r="A3148" s="36" t="s">
        <v>9/26/2022 18:20:40</v>
      </c>
      <c r="B3148" s="36" t="b">
        <v/>
      </c>
      <c r="C3148" s="36" t="b">
        <v>FALSE</v>
      </c>
      <c r="D3148" s="36" t="s">
        <v>'LCKU46</v>
      </c>
      <c r="E3148" s="4">
        <v>'0</v>
      </c>
      <c r="F3148" s="4">
        <v>'0</v>
      </c>
      <c r="G3148" s="30" t="s">
        <v>'=HYPERLINK("https://spprodfunctionstorage.blob.core.windows.net/marbellawestlprvis/tagimage%2F20220926_182041995_LCKU46.jpeg")</v>
      </c>
      <c r="I3148" s="4" t="s">
        <v>'83.33%</v>
      </c>
      <c r="J3148" s="4" t="s">
        <v>'LCKU45</v>
      </c>
    </row>
    <row r="3149" spans="1:10" x14ac:dyDescent="0.25">
      <c r="A3149" s="36" t="s">
        <v>9/26/2022 18:20:41</v>
      </c>
      <c r="B3149" s="36" t="b">
        <v/>
      </c>
      <c r="C3149" s="36" t="b">
        <v>FALSE</v>
      </c>
      <c r="D3149" s="36" t="s">
        <v>'LCKU45</v>
      </c>
      <c r="E3149" s="4">
        <v>'0</v>
      </c>
      <c r="F3149" s="4">
        <v>'0</v>
      </c>
      <c r="G3149" s="30" t="s">
        <v>'=HYPERLINK("https://spprodfunctionstorage.blob.core.windows.net/marbellawestlprvis/tagimage%2F20220926_182042932_LCKU45.jpeg")</v>
      </c>
      <c r="I3149" s="4" t="s">
        <v>'83.33%</v>
      </c>
      <c r="J3149" s="4" t="s">
        <v>'LCKU46</v>
      </c>
    </row>
    <row r="3150" spans="1:10" x14ac:dyDescent="0.25">
      <c r="A3150" s="36" t="s">
        <v>9/26/2022 18:31:00</v>
      </c>
      <c r="B3150" s="36" t="b">
        <v/>
      </c>
      <c r="C3150" s="36" t="b">
        <v>FALSE</v>
      </c>
      <c r="D3150" s="36" t="s">
        <v>'25DACZ</v>
      </c>
      <c r="E3150" s="4">
        <v>'0</v>
      </c>
      <c r="F3150" s="4">
        <v>'0</v>
      </c>
      <c r="G3150" s="30" t="s">
        <v>'=HYPERLINK("https://spprodfunctionstorage.blob.core.windows.net/marbellawestlprvis/tagimage%2F20220926_183101711_25DACZ.jpeg")</v>
      </c>
      <c r="I3150" s="4" t="s">
        <v>'100.00%</v>
      </c>
      <c r="J3150" s="4" t="s">
        <v>'25DACZ</v>
      </c>
    </row>
    <row r="3151" spans="1:10" x14ac:dyDescent="0.25">
      <c r="A3151" s="36" t="s">
        <v>9/26/2022 18:31:22</v>
      </c>
      <c r="B3151" s="36" t="b">
        <v/>
      </c>
      <c r="C3151" s="36" t="b">
        <v>FALSE</v>
      </c>
      <c r="D3151" s="36" t="s">
        <v>'QDYG57</v>
      </c>
      <c r="E3151" s="4">
        <v>'0</v>
      </c>
      <c r="F3151" s="4">
        <v>'0</v>
      </c>
      <c r="G3151" s="30" t="s">
        <v>'=HYPERLINK("https://spprodfunctionstorage.blob.core.windows.net/marbellawestlprvis/tagimage%2F20220926_183123789_QDYG57.jpeg")</v>
      </c>
      <c r="I3151" s="4" t="s">
        <v>'100.00%</v>
      </c>
      <c r="J3151" s="4" t="s">
        <v>'QDYG57</v>
      </c>
    </row>
    <row r="3152" spans="1:10" s="26" customFormat="1" x14ac:dyDescent="0.25">
      <c r="A3152" s="29" t="s">
        <v>9/26/2022 18:34:18</v>
      </c>
      <c r="B3152" s="26" t="b">
        <v/>
      </c>
      <c r="C3152" s="26" t="b">
        <v>TRUE</v>
      </c>
      <c r="D3152" s="26" t="s">
        <v>'JECV55</v>
      </c>
      <c r="E3152" s="27">
        <v>'0</v>
      </c>
      <c r="F3152" s="27">
        <v>'1</v>
      </c>
      <c r="G3152" s="26" t="s">
        <v>'=HYPERLINK("https://spprodfunctionstorage.blob.core.windows.net/marbellawestlprvis/tagimage%2F20220926_183420421_JECV55.jpeg")</v>
      </c>
      <c r="I3152" s="27" t="s">
        <v>'100.00%</v>
      </c>
      <c r="J3152" s="27" t="s">
        <v>'JECV55</v>
      </c>
    </row>
    <row r="3153" spans="1:10" x14ac:dyDescent="0.25">
      <c r="A3153" s="36" t="s">
        <v>9/26/2022 18:34:49</v>
      </c>
      <c r="B3153" s="36" t="b">
        <v/>
      </c>
      <c r="C3153" s="36" t="b">
        <v>FALSE</v>
      </c>
      <c r="D3153" s="36" t="s">
        <v>'TE7224</v>
      </c>
      <c r="E3153" s="4">
        <v>'0</v>
      </c>
      <c r="F3153" s="4">
        <v>'0</v>
      </c>
      <c r="G3153" s="30" t="s">
        <v>'=HYPERLINK("https://spprodfunctionstorage.blob.core.windows.net/marbellawestlprvis/tagimage%2F20220926_183451134_TE7224.jpeg")</v>
      </c>
      <c r="I3153" s="4" t="s">
        <v>'100.00%</v>
      </c>
      <c r="J3153" s="4" t="s">
        <v>'TE7224</v>
      </c>
    </row>
    <row r="3154" spans="1:10" x14ac:dyDescent="0.25">
      <c r="A3154" s="36" t="s">
        <v>9/26/2022 18:50:05</v>
      </c>
      <c r="B3154" s="36" t="b">
        <v/>
      </c>
      <c r="C3154" s="36" t="b">
        <v>FALSE</v>
      </c>
      <c r="D3154" s="36" t="s">
        <v>'788JUL</v>
      </c>
      <c r="E3154" s="4">
        <v>'0</v>
      </c>
      <c r="F3154" s="4">
        <v>'0</v>
      </c>
      <c r="G3154" s="30" t="s">
        <v>'=HYPERLINK("https://spprodfunctionstorage.blob.core.windows.net/marbellawestlprvis/tagimage%2F20220926_185007502_788JUL.jpeg")</v>
      </c>
      <c r="I3154" s="4" t="s">
        <v>'100.00%</v>
      </c>
      <c r="J3154" s="4" t="s">
        <v>'788JUL</v>
      </c>
    </row>
    <row r="3155" spans="1:10" x14ac:dyDescent="0.25">
      <c r="A3155" s="36" t="s">
        <v>9/26/2022 18:52:45</v>
      </c>
      <c r="B3155" s="36" t="b">
        <v/>
      </c>
      <c r="C3155" s="36" t="b">
        <v>FALSE</v>
      </c>
      <c r="D3155" s="36" t="s">
        <v>'PL081K</v>
      </c>
      <c r="E3155" s="4">
        <v>'0</v>
      </c>
      <c r="F3155" s="4">
        <v>'0</v>
      </c>
      <c r="G3155" s="30" t="s">
        <v>'=HYPERLINK("https://spprodfunctionstorage.blob.core.windows.net/marbellawestlprvis/tagimage%2F20220926_185246873_PL081K.jpeg")</v>
      </c>
      <c r="I3155" s="4" t="s">
        <v>'100.00%</v>
      </c>
      <c r="J3155" s="4" t="s">
        <v>'PL081K</v>
      </c>
    </row>
    <row r="3156" spans="1:10" x14ac:dyDescent="0.25">
      <c r="A3156" s="36" t="s">
        <v>9/26/2022 18:54:09</v>
      </c>
      <c r="B3156" s="36" t="b">
        <v/>
      </c>
      <c r="C3156" s="36" t="b">
        <v>FALSE</v>
      </c>
      <c r="D3156" s="36" t="s">
        <v>'QUNX04</v>
      </c>
      <c r="E3156" s="4">
        <v>'0</v>
      </c>
      <c r="F3156" s="4">
        <v>'0</v>
      </c>
      <c r="G3156" s="30" t="s">
        <v>'=HYPERLINK("https://spprodfunctionstorage.blob.core.windows.net/marbellawestlprvis/tagimage%2F20220926_185410573_QUNX04.jpeg")</v>
      </c>
      <c r="I3156" s="4" t="s">
        <v>'100.00%</v>
      </c>
      <c r="J3156" s="4" t="s">
        <v>'QUNX04</v>
      </c>
    </row>
    <row r="3157" spans="1:10" x14ac:dyDescent="0.25">
      <c r="A3157" s="36" t="s">
        <v>9/26/2022 18:54:09</v>
      </c>
      <c r="B3157" s="36" t="b">
        <v/>
      </c>
      <c r="C3157" s="36" t="b">
        <v>FALSE</v>
      </c>
      <c r="D3157" s="36" t="s">
        <v>'QLNX04</v>
      </c>
      <c r="E3157" s="4">
        <v>'0</v>
      </c>
      <c r="F3157" s="4">
        <v>'0</v>
      </c>
      <c r="G3157" s="30" t="s">
        <v>'=HYPERLINK("https://spprodfunctionstorage.blob.core.windows.net/marbellawestlprvis/tagimage%2F20220926_185411416_QLNX04.jpeg")</v>
      </c>
      <c r="I3157" s="4" t="s">
        <v>'100.00%</v>
      </c>
      <c r="J3157" s="4" t="s">
        <v>'QLNX04</v>
      </c>
    </row>
    <row r="3158" spans="1:10" x14ac:dyDescent="0.25">
      <c r="A3158" s="36" t="s">
        <v>9/26/2022 18:54:10</v>
      </c>
      <c r="B3158" s="36" t="b">
        <v/>
      </c>
      <c r="C3158" s="36" t="b">
        <v>FALSE</v>
      </c>
      <c r="D3158" s="36" t="s">
        <v>'QLN704</v>
      </c>
      <c r="E3158" s="4">
        <v>'0</v>
      </c>
      <c r="F3158" s="4">
        <v>'0</v>
      </c>
      <c r="G3158" s="30" t="s">
        <v>'=HYPERLINK("https://spprodfunctionstorage.blob.core.windows.net/marbellawestlprvis/tagimage%2F20220926_185412295_QLN704.jpeg")</v>
      </c>
      <c r="I3158" s="4" t="s">
        <v>'100.00%</v>
      </c>
      <c r="J3158" s="4" t="s">
        <v>'QLN704</v>
      </c>
    </row>
    <row r="3159" spans="1:10" x14ac:dyDescent="0.25">
      <c r="A3159" s="36" t="s">
        <v>9/26/2022 18:57:25</v>
      </c>
      <c r="B3159" s="36" t="b">
        <v/>
      </c>
      <c r="C3159" s="36" t="b">
        <v>FALSE</v>
      </c>
      <c r="D3159" s="36" t="s">
        <v>'HDK043</v>
      </c>
      <c r="E3159" s="4">
        <v>'0</v>
      </c>
      <c r="F3159" s="4">
        <v>'0</v>
      </c>
      <c r="G3159" s="30" t="s">
        <v>'=HYPERLINK("https://spprodfunctionstorage.blob.core.windows.net/marbellawestlprvis/tagimage%2F20220926_185727441_HDK043.jpeg")</v>
      </c>
      <c r="I3159" s="4" t="s">
        <v>'83.33%</v>
      </c>
      <c r="J3159" s="4" t="s">
        <v>'HDKD43</v>
      </c>
    </row>
    <row r="3160" spans="1:10" x14ac:dyDescent="0.25">
      <c r="A3160" s="36" t="s">
        <v>9/26/2022 18:59:03</v>
      </c>
      <c r="B3160" s="36" t="b">
        <v/>
      </c>
      <c r="C3160" s="36" t="b">
        <v>FALSE</v>
      </c>
      <c r="D3160" s="36" t="s">
        <v>'KSVD48</v>
      </c>
      <c r="E3160" s="4">
        <v>'0</v>
      </c>
      <c r="F3160" s="4">
        <v>'0</v>
      </c>
      <c r="G3160" s="30" t="s">
        <v>'=HYPERLINK("https://spprodfunctionstorage.blob.core.windows.net/marbellawestlprvis/tagimage%2F20220926_185905200_KSVD48.jpeg")</v>
      </c>
      <c r="I3160" s="4" t="s">
        <v>'50.00%</v>
      </c>
      <c r="J3160" s="4" t="s">
        <v>'KMVY78</v>
      </c>
    </row>
    <row r="3161" spans="1:10" x14ac:dyDescent="0.25">
      <c r="A3161" s="36" t="s">
        <v>9/26/2022 19:01:37</v>
      </c>
      <c r="B3161" s="36" t="b">
        <v/>
      </c>
      <c r="C3161" s="36" t="b">
        <v>FALSE</v>
      </c>
      <c r="D3161" s="36" t="s">
        <v>'LPBU59</v>
      </c>
      <c r="E3161" s="4">
        <v>'0</v>
      </c>
      <c r="F3161" s="4">
        <v>'0</v>
      </c>
      <c r="G3161" s="30" t="s">
        <v>'=HYPERLINK("https://spprodfunctionstorage.blob.core.windows.net/marbellawestlprvis/tagimage%2F20220926_190138770_LPBU59.jpeg")</v>
      </c>
      <c r="I3161" s="4" t="s">
        <v>'100.00%</v>
      </c>
      <c r="J3161" s="4" t="s">
        <v>'LPBU59</v>
      </c>
    </row>
    <row r="3162" spans="1:10" x14ac:dyDescent="0.25">
      <c r="A3162" s="36" t="s">
        <v>9/26/2022 19:04:06</v>
      </c>
      <c r="B3162" s="36" t="b">
        <v/>
      </c>
      <c r="C3162" s="36" t="b">
        <v>FALSE</v>
      </c>
      <c r="D3162" s="36" t="s">
        <v>'71D0UN</v>
      </c>
      <c r="E3162" s="4">
        <v>'0</v>
      </c>
      <c r="F3162" s="4">
        <v>'0</v>
      </c>
      <c r="G3162" s="30" t="s">
        <v>'=HYPERLINK("https://spprodfunctionstorage.blob.core.windows.net/marbellawestlprvis/tagimage%2F20220926_190408565_71D0UN.jpeg")</v>
      </c>
      <c r="I3162" s="4" t="s">
        <v>'83.33%</v>
      </c>
      <c r="J3162" s="4" t="s">
        <v>'71DCUN</v>
      </c>
    </row>
    <row r="3163" spans="1:10" x14ac:dyDescent="0.25">
      <c r="A3163" s="36" t="s">
        <v>9/26/2022 19:11:50</v>
      </c>
      <c r="B3163" s="36" t="b">
        <v/>
      </c>
      <c r="C3163" s="36" t="b">
        <v>FALSE</v>
      </c>
      <c r="D3163" s="36" t="s">
        <v>'494FQF</v>
      </c>
      <c r="E3163" s="4">
        <v>'0</v>
      </c>
      <c r="F3163" s="4">
        <v>'0</v>
      </c>
      <c r="G3163" s="30" t="s">
        <v>'=HYPERLINK("https://spprodfunctionstorage.blob.core.windows.net/marbellawestlprvis/tagimage%2F20220926_191151766_494FQF.jpeg")</v>
      </c>
      <c r="I3163" s="4" t="s">
        <v>'50.00%</v>
      </c>
      <c r="J3163" s="4" t="s">
        <v>'TT4QF</v>
      </c>
    </row>
    <row r="3164" spans="1:10" x14ac:dyDescent="0.25">
      <c r="A3164" s="36" t="s">
        <v>9/26/2022 19:16:33</v>
      </c>
      <c r="B3164" s="36" t="b">
        <v/>
      </c>
      <c r="C3164" s="36" t="b">
        <v>FALSE</v>
      </c>
      <c r="D3164" s="36" t="s">
        <v>'98AJSH</v>
      </c>
      <c r="E3164" s="4">
        <v>'0</v>
      </c>
      <c r="F3164" s="4">
        <v>'0</v>
      </c>
      <c r="G3164" s="30" t="s">
        <v>'=HYPERLINK("https://spprodfunctionstorage.blob.core.windows.net/marbellawestlprvis/tagimage%2F20220926_191635099_98AJSH.jpeg")</v>
      </c>
      <c r="I3164" s="4" t="s">
        <v>'100.00%</v>
      </c>
      <c r="J3164" s="4" t="s">
        <v>'98AJSH</v>
      </c>
    </row>
    <row r="3165" spans="1:10" x14ac:dyDescent="0.25">
      <c r="A3165" s="36" t="s">
        <v>9/26/2022 19:17:17</v>
      </c>
      <c r="B3165" s="36" t="b">
        <v/>
      </c>
      <c r="C3165" s="36" t="b">
        <v>FALSE</v>
      </c>
      <c r="D3165" s="36" t="s">
        <v>'DFXT05</v>
      </c>
      <c r="E3165" s="4">
        <v>'0</v>
      </c>
      <c r="F3165" s="4">
        <v>'0</v>
      </c>
      <c r="G3165" s="30" t="s">
        <v>'=HYPERLINK("https://spprodfunctionstorage.blob.core.windows.net/marbellawestlprvis/tagimage%2F20220926_191718607_DFXT05.jpeg")</v>
      </c>
      <c r="I3165" s="4" t="s">
        <v>'57.14%</v>
      </c>
      <c r="J3165" s="4" t="s">
        <v>'DFX9807</v>
      </c>
    </row>
    <row r="3166" spans="1:10" x14ac:dyDescent="0.25">
      <c r="A3166" s="36" t="s">
        <v>9/26/2022 19:17:54</v>
      </c>
      <c r="B3166" s="36" t="b">
        <v/>
      </c>
      <c r="C3166" s="36" t="b">
        <v>FALSE</v>
      </c>
      <c r="D3166" s="36" t="s">
        <v>'EYXT34</v>
      </c>
      <c r="E3166" s="4">
        <v>'0</v>
      </c>
      <c r="F3166" s="4">
        <v>'0</v>
      </c>
      <c r="G3166" s="30" t="s">
        <v>'=HYPERLINK("https://spprodfunctionstorage.blob.core.windows.net/marbellawestlprvis/tagimage%2F20220926_191755833_EYXT34.jpeg")</v>
      </c>
      <c r="I3166" s="4" t="s">
        <v>'100.00%</v>
      </c>
      <c r="J3166" s="4" t="s">
        <v>'EYXT34</v>
      </c>
    </row>
    <row r="3167" spans="1:10" x14ac:dyDescent="0.25">
      <c r="A3167" s="36" t="s">
        <v>9/26/2022 19:18:53</v>
      </c>
      <c r="B3167" s="36" t="b">
        <v/>
      </c>
      <c r="C3167" s="36" t="b">
        <v>FALSE</v>
      </c>
      <c r="D3167" s="36" t="s">
        <v>'KRIA14</v>
      </c>
      <c r="E3167" s="4">
        <v>'0</v>
      </c>
      <c r="F3167" s="4">
        <v>'0</v>
      </c>
      <c r="G3167" s="30" t="s">
        <v>'=HYPERLINK("https://spprodfunctionstorage.blob.core.windows.net/marbellawestlprvis/tagimage%2F20220926_191855122_KRIA14.jpeg")</v>
      </c>
      <c r="I3167" s="4" t="s">
        <v>'100.00%</v>
      </c>
      <c r="J3167" s="4" t="s">
        <v>'KRIA14</v>
      </c>
    </row>
    <row r="3168" spans="1:10" x14ac:dyDescent="0.25">
      <c r="A3168" s="36" t="s">
        <v>9/26/2022 19:23:37</v>
      </c>
      <c r="B3168" s="36" t="b">
        <v/>
      </c>
      <c r="C3168" s="36" t="b">
        <v>FALSE</v>
      </c>
      <c r="D3168" s="36" t="s">
        <v>'QCEL25</v>
      </c>
      <c r="E3168" s="4">
        <v>'0</v>
      </c>
      <c r="F3168" s="4">
        <v>'0</v>
      </c>
      <c r="G3168" s="30" t="s">
        <v>'=HYPERLINK("https://spprodfunctionstorage.blob.core.windows.net/marbellawestlprvis/tagimage%2F20220926_192338744_QCEL25.jpeg")</v>
      </c>
      <c r="I3168" s="4" t="s">
        <v>'50.00%</v>
      </c>
      <c r="J3168" s="4" t="s">
        <v>'QKYL05</v>
      </c>
    </row>
    <row r="3169" spans="1:10" x14ac:dyDescent="0.25">
      <c r="A3169" s="36" t="s">
        <v>9/26/2022 19:29:13</v>
      </c>
      <c r="B3169" s="36" t="b">
        <v/>
      </c>
      <c r="C3169" s="36" t="b">
        <v>FALSE</v>
      </c>
      <c r="D3169" s="36" t="s">
        <v>'KXH623</v>
      </c>
      <c r="E3169" s="4">
        <v>'0</v>
      </c>
      <c r="F3169" s="4">
        <v>'0</v>
      </c>
      <c r="G3169" s="30" t="s">
        <v>'=HYPERLINK("https://spprodfunctionstorage.blob.core.windows.net/marbellawestlprvis/tagimage%2F20220926_192914858_KXH623.jpeg")</v>
      </c>
      <c r="I3169" s="4" t="s">
        <v>'100.00%</v>
      </c>
      <c r="J3169" s="4" t="s">
        <v>'KXH623</v>
      </c>
    </row>
    <row r="3170" spans="1:10" x14ac:dyDescent="0.25">
      <c r="A3170" s="36" t="s">
        <v>9/26/2022 19:29:13</v>
      </c>
      <c r="B3170" s="36" t="b">
        <v/>
      </c>
      <c r="C3170" s="36" t="b">
        <v>FALSE</v>
      </c>
      <c r="D3170" s="36" t="s">
        <v>'KXHE23</v>
      </c>
      <c r="E3170" s="4">
        <v>'0</v>
      </c>
      <c r="F3170" s="4">
        <v>'0</v>
      </c>
      <c r="G3170" s="30" t="s">
        <v>'=HYPERLINK("https://spprodfunctionstorage.blob.core.windows.net/marbellawestlprvis/tagimage%2F20220926_192915749_KXHE23.jpeg")</v>
      </c>
      <c r="I3170" s="4" t="s">
        <v>'100.00%</v>
      </c>
      <c r="J3170" s="4" t="s">
        <v>'KXHE23</v>
      </c>
    </row>
    <row r="3171" spans="1:10" x14ac:dyDescent="0.25">
      <c r="A3171" s="36" t="s">
        <v>9/26/2022 19:29:22</v>
      </c>
      <c r="B3171" s="36" t="b">
        <v/>
      </c>
      <c r="C3171" s="36" t="b">
        <v>FALSE</v>
      </c>
      <c r="D3171" s="36" t="s">
        <v>'JK1XK</v>
      </c>
      <c r="E3171" s="4">
        <v>'0</v>
      </c>
      <c r="F3171" s="4">
        <v>'0</v>
      </c>
      <c r="G3171" s="30" t="s">
        <v>'=HYPERLINK("https://spprodfunctionstorage.blob.core.windows.net/marbellawestlprvis/tagimage%2F20220926_192923871_JK1XK.jpeg")</v>
      </c>
      <c r="I3171" s="4" t="s">
        <v>'100.00%</v>
      </c>
      <c r="J3171" s="4" t="s">
        <v>'JK1XK</v>
      </c>
    </row>
    <row r="3172" spans="1:10" x14ac:dyDescent="0.25">
      <c r="A3172" s="36" t="s">
        <v>9/26/2022 19:32:25</v>
      </c>
      <c r="B3172" s="36" t="b">
        <v/>
      </c>
      <c r="C3172" s="36" t="b">
        <v>FALSE</v>
      </c>
      <c r="D3172" s="36" t="s">
        <v>'JCE090</v>
      </c>
      <c r="E3172" s="4">
        <v>'0</v>
      </c>
      <c r="F3172" s="4">
        <v>'0</v>
      </c>
      <c r="G3172" s="30" t="s">
        <v>'=HYPERLINK("https://spprodfunctionstorage.blob.core.windows.net/marbellawestlprvis/tagimage%2F20220926_193226920_JCE090.jpeg")</v>
      </c>
      <c r="I3172" s="4" t="s">
        <v>'100.00%</v>
      </c>
      <c r="J3172" s="4" t="s">
        <v>'JCE090</v>
      </c>
    </row>
    <row r="3173" spans="1:10" x14ac:dyDescent="0.25">
      <c r="A3173" s="36" t="s">
        <v>9/26/2022 19:32:37</v>
      </c>
      <c r="B3173" s="36" t="b">
        <v/>
      </c>
      <c r="C3173" s="36" t="b">
        <v>FALSE</v>
      </c>
      <c r="D3173" s="36" t="s">
        <v>'I36BK</v>
      </c>
      <c r="E3173" s="4">
        <v>'0</v>
      </c>
      <c r="F3173" s="4">
        <v>'0</v>
      </c>
      <c r="G3173" s="30" t="s">
        <v>'=HYPERLINK("https://spprodfunctionstorage.blob.core.windows.net/marbellawestlprvis/tagimage%2F20220926_193238303_I36BK.jpeg")</v>
      </c>
      <c r="I3173" s="4" t="s">
        <v>'80.00%</v>
      </c>
      <c r="J3173" s="4" t="s">
        <v>'136BK</v>
      </c>
    </row>
    <row r="3174" spans="1:10" x14ac:dyDescent="0.25">
      <c r="A3174" s="36" t="s">
        <v>9/26/2022 19:33:05</v>
      </c>
      <c r="B3174" s="36" t="b">
        <v/>
      </c>
      <c r="C3174" s="36" t="b">
        <v>FALSE</v>
      </c>
      <c r="D3174" s="36" t="s">
        <v>'K0PV</v>
      </c>
      <c r="E3174" s="4">
        <v>'0</v>
      </c>
      <c r="F3174" s="4">
        <v>'0</v>
      </c>
      <c r="G3174" s="30" t="s">
        <v>'=HYPERLINK("https://spprodfunctionstorage.blob.core.windows.net/marbellawestlprvis/tagimage%2F20220926_193306959_K0PV.jpeg")</v>
      </c>
      <c r="I3174" s="4" t="s">
        <v>'40.00%</v>
      </c>
      <c r="J3174" s="4" t="s">
        <v>'T086V</v>
      </c>
    </row>
    <row r="3175" spans="1:10" x14ac:dyDescent="0.25">
      <c r="A3175" s="36" t="s">
        <v>9/26/2022 19:35:14</v>
      </c>
      <c r="B3175" s="36" t="b">
        <v/>
      </c>
      <c r="C3175" s="36" t="b">
        <v>FALSE</v>
      </c>
      <c r="D3175" s="36" t="s">
        <v>'IPKY18</v>
      </c>
      <c r="E3175" s="4">
        <v>'0</v>
      </c>
      <c r="F3175" s="4">
        <v>'0</v>
      </c>
      <c r="G3175" s="30" t="s">
        <v>'=HYPERLINK("https://spprodfunctionstorage.blob.core.windows.net/marbellawestlprvis/tagimage%2F20220926_193516410_IPKY18.jpeg")</v>
      </c>
      <c r="I3175" s="4" t="s">
        <v>'100.00%</v>
      </c>
      <c r="J3175" s="4" t="s">
        <v>'IPKY18</v>
      </c>
    </row>
    <row r="3176" spans="1:10" x14ac:dyDescent="0.25">
      <c r="A3176" s="36" t="s">
        <v>9/26/2022 19:40:31</v>
      </c>
      <c r="B3176" s="36" t="b">
        <v/>
      </c>
      <c r="C3176" s="36" t="b">
        <v>FALSE</v>
      </c>
      <c r="D3176" s="36" t="s">
        <v>'NJUZ44</v>
      </c>
      <c r="E3176" s="4">
        <v>'0</v>
      </c>
      <c r="F3176" s="4">
        <v>'0</v>
      </c>
      <c r="G3176" s="30" t="s">
        <v>'=HYPERLINK("https://spprodfunctionstorage.blob.core.windows.net/marbellawestlprvis/tagimage%2F20220926_194033135_NJUZ44.jpeg")</v>
      </c>
      <c r="I3176" s="4" t="s">
        <v>'100.00%</v>
      </c>
      <c r="J3176" s="4" t="s">
        <v>'NJUZ44</v>
      </c>
    </row>
    <row r="3177" spans="1:10" x14ac:dyDescent="0.25">
      <c r="A3177" s="36" t="s">
        <v>9/26/2022 19:40:32</v>
      </c>
      <c r="B3177" s="36" t="b">
        <v/>
      </c>
      <c r="C3177" s="36" t="b">
        <v>FALSE</v>
      </c>
      <c r="D3177" s="36" t="s">
        <v>'NJJZ44</v>
      </c>
      <c r="E3177" s="4">
        <v>'0</v>
      </c>
      <c r="F3177" s="4">
        <v>'0</v>
      </c>
      <c r="G3177" s="30" t="s">
        <v>'=HYPERLINK("https://spprodfunctionstorage.blob.core.windows.net/marbellawestlprvis/tagimage%2F20220926_194034020_NJJZ44.jpeg")</v>
      </c>
      <c r="I3177" s="4" t="s">
        <v>'100.00%</v>
      </c>
      <c r="J3177" s="4" t="s">
        <v>'NJJZ44</v>
      </c>
    </row>
    <row r="3178" spans="1:10" x14ac:dyDescent="0.25">
      <c r="A3178" s="36" t="s">
        <v>9/26/2022 19:44:09</v>
      </c>
      <c r="B3178" s="36" t="b">
        <v/>
      </c>
      <c r="C3178" s="36" t="b">
        <v>FALSE</v>
      </c>
      <c r="D3178" s="36" t="s">
        <v>'HXA039</v>
      </c>
      <c r="E3178" s="4">
        <v>'0</v>
      </c>
      <c r="F3178" s="4">
        <v>'0</v>
      </c>
      <c r="G3178" s="30" t="s">
        <v>'=HYPERLINK("https://spprodfunctionstorage.blob.core.windows.net/marbellawestlprvis/tagimage%2F20220926_194411440_HXA039.jpeg")</v>
      </c>
      <c r="I3178" s="4" t="s">
        <v>'83.33%</v>
      </c>
      <c r="J3178" s="4" t="s">
        <v>'HXAD39</v>
      </c>
    </row>
    <row r="3179" spans="1:10" x14ac:dyDescent="0.25">
      <c r="A3179" s="36" t="s">
        <v>9/26/2022 19:47:05</v>
      </c>
      <c r="B3179" s="36" t="b">
        <v/>
      </c>
      <c r="C3179" s="36" t="b">
        <v>FALSE</v>
      </c>
      <c r="D3179" s="36" t="s">
        <v>'LPBU59</v>
      </c>
      <c r="E3179" s="4">
        <v>'0</v>
      </c>
      <c r="F3179" s="4">
        <v>'0</v>
      </c>
      <c r="G3179" s="30" t="s">
        <v>'=HYPERLINK("https://spprodfunctionstorage.blob.core.windows.net/marbellawestlprvis/tagimage%2F20220926_194707145_LPBU59.jpeg")</v>
      </c>
      <c r="I3179" s="4" t="s">
        <v>'100.00%</v>
      </c>
      <c r="J3179" s="4" t="s">
        <v>'LPBU59</v>
      </c>
    </row>
    <row r="3180" spans="1:10" x14ac:dyDescent="0.25">
      <c r="A3180" s="36" t="s">
        <v>9/26/2022 19:47:15</v>
      </c>
      <c r="B3180" s="36" t="b">
        <v/>
      </c>
      <c r="C3180" s="36" t="b">
        <v>FALSE</v>
      </c>
      <c r="D3180" s="36" t="s">
        <v>'B460SF</v>
      </c>
      <c r="E3180" s="4">
        <v>'0</v>
      </c>
      <c r="F3180" s="4">
        <v>'0</v>
      </c>
      <c r="G3180" s="30" t="s">
        <v>'=HYPERLINK("https://spprodfunctionstorage.blob.core.windows.net/marbellawestlprvis/tagimage%2F20220926_194716351_B460SF.jpeg")</v>
      </c>
      <c r="I3180" s="4" t="s">
        <v>'83.33%</v>
      </c>
      <c r="J3180" s="4" t="s">
        <v>'8460SF</v>
      </c>
    </row>
    <row r="3181" spans="1:10" x14ac:dyDescent="0.25">
      <c r="A3181" s="36" t="s">
        <v>9/26/2022 19:47:15</v>
      </c>
      <c r="B3181" s="36" t="b">
        <v/>
      </c>
      <c r="C3181" s="36" t="b">
        <v>FALSE</v>
      </c>
      <c r="D3181" s="36" t="s">
        <v>'8460SF</v>
      </c>
      <c r="E3181" s="4">
        <v>'0</v>
      </c>
      <c r="F3181" s="4">
        <v>'0</v>
      </c>
      <c r="G3181" s="30" t="s">
        <v>'=HYPERLINK("https://spprodfunctionstorage.blob.core.windows.net/marbellawestlprvis/tagimage%2F20220926_194717241_8460SF.jpeg")</v>
      </c>
      <c r="I3181" s="4" t="s">
        <v>'83.33%</v>
      </c>
      <c r="J3181" s="4" t="s">
        <v>'B460SF</v>
      </c>
    </row>
    <row r="3182" spans="1:10" x14ac:dyDescent="0.25">
      <c r="A3182" s="36" t="s">
        <v>9/26/2022 19:48:23</v>
      </c>
      <c r="B3182" s="36" t="b">
        <v/>
      </c>
      <c r="C3182" s="36" t="b">
        <v>FALSE</v>
      </c>
      <c r="D3182" s="36" t="s">
        <v>'IQF001</v>
      </c>
      <c r="E3182" s="4">
        <v>'0</v>
      </c>
      <c r="F3182" s="4">
        <v>'0</v>
      </c>
      <c r="G3182" s="30" t="s">
        <v>'=HYPERLINK("https://spprodfunctionstorage.blob.core.windows.net/marbellawestlprvis/tagimage%2F20220926_194825033_IQF001.jpeg")</v>
      </c>
      <c r="I3182" s="4" t="s">
        <v>'50.00%</v>
      </c>
      <c r="J3182" s="4" t="s">
        <v>'IVFA91</v>
      </c>
    </row>
    <row r="3183" spans="1:10" x14ac:dyDescent="0.25">
      <c r="A3183" s="36" t="s">
        <v>9/26/2022 19:49:56</v>
      </c>
      <c r="B3183" s="36" t="b">
        <v/>
      </c>
      <c r="C3183" s="36" t="b">
        <v>FALSE</v>
      </c>
      <c r="D3183" s="36" t="s">
        <v>'EYRK67</v>
      </c>
      <c r="E3183" s="4">
        <v>'0</v>
      </c>
      <c r="F3183" s="4">
        <v>'0</v>
      </c>
      <c r="G3183" s="30" t="s">
        <v>'=HYPERLINK("https://spprodfunctionstorage.blob.core.windows.net/marbellawestlprvis/tagimage%2F20220926_194957910_EYRK67.jpeg")</v>
      </c>
      <c r="I3183" s="4" t="s">
        <v>'100.00%</v>
      </c>
      <c r="J3183" s="4" t="s">
        <v>'EYRK67</v>
      </c>
    </row>
    <row r="3184" spans="1:10" x14ac:dyDescent="0.25">
      <c r="A3184" s="36" t="s">
        <v>9/26/2022 19:50:10</v>
      </c>
      <c r="B3184" s="36" t="b">
        <v/>
      </c>
      <c r="C3184" s="36" t="b">
        <v>FALSE</v>
      </c>
      <c r="D3184" s="36" t="s">
        <v>'670FRM</v>
      </c>
      <c r="E3184" s="4">
        <v>'0</v>
      </c>
      <c r="F3184" s="4">
        <v>'0</v>
      </c>
      <c r="G3184" s="30" t="s">
        <v>'=HYPERLINK("https://spprodfunctionstorage.blob.core.windows.net/marbellawestlprvis/tagimage%2F20220926_195011436_670FRM.jpeg")</v>
      </c>
      <c r="I3184" s="4" t="s">
        <v>'100.00%</v>
      </c>
      <c r="J3184" s="4" t="s">
        <v>'670FRM</v>
      </c>
    </row>
    <row r="3185" spans="1:10" x14ac:dyDescent="0.25">
      <c r="A3185" s="36" t="s">
        <v>9/26/2022 19:50:11</v>
      </c>
      <c r="B3185" s="36" t="b">
        <v/>
      </c>
      <c r="C3185" s="36" t="b">
        <v>FALSE</v>
      </c>
      <c r="D3185" s="36" t="s">
        <v>'67DFRM</v>
      </c>
      <c r="E3185" s="4">
        <v>'0</v>
      </c>
      <c r="F3185" s="4">
        <v>'0</v>
      </c>
      <c r="G3185" s="30" t="s">
        <v>'=HYPERLINK("https://spprodfunctionstorage.blob.core.windows.net/marbellawestlprvis/tagimage%2F20220926_195012566_67DFRM.jpeg")</v>
      </c>
      <c r="I3185" s="4" t="s">
        <v>'100.00%</v>
      </c>
      <c r="J3185" s="4" t="s">
        <v>'67DFRM</v>
      </c>
    </row>
    <row r="3186" spans="1:10" x14ac:dyDescent="0.25">
      <c r="A3186" s="36" t="s">
        <v>9/26/2022 19:52:48</v>
      </c>
      <c r="B3186" s="36" t="b">
        <v/>
      </c>
      <c r="C3186" s="36" t="b">
        <v>FALSE</v>
      </c>
      <c r="D3186" s="36" t="s">
        <v>'IVF491</v>
      </c>
      <c r="E3186" s="4">
        <v>'0</v>
      </c>
      <c r="F3186" s="4">
        <v>'0</v>
      </c>
      <c r="G3186" s="30" t="s">
        <v>'=HYPERLINK("https://spprodfunctionstorage.blob.core.windows.net/marbellawestlprvis/tagimage%2F20220926_195249681_IVF491.jpeg")</v>
      </c>
      <c r="I3186" s="4" t="s">
        <v>'83.33%</v>
      </c>
      <c r="J3186" s="4" t="s">
        <v>'IVFA91</v>
      </c>
    </row>
    <row r="3187" spans="1:10" x14ac:dyDescent="0.25">
      <c r="A3187" s="36" t="s">
        <v>9/26/2022 19:53:21</v>
      </c>
      <c r="B3187" s="36" t="b">
        <v/>
      </c>
      <c r="C3187" s="36" t="b">
        <v>FALSE</v>
      </c>
      <c r="D3187" s="36" t="s">
        <v>'PLT98C</v>
      </c>
      <c r="E3187" s="4">
        <v>'0</v>
      </c>
      <c r="F3187" s="4">
        <v>'0</v>
      </c>
      <c r="G3187" s="30" t="s">
        <v>'=HYPERLINK("https://spprodfunctionstorage.blob.core.windows.net/marbellawestlprvis/tagimage%2F20220926_195322782_PLT98C.jpeg")</v>
      </c>
      <c r="I3187" s="4" t="s">
        <v>'100.00%</v>
      </c>
      <c r="J3187" s="4" t="s">
        <v>'PLT98C</v>
      </c>
    </row>
    <row r="3188" spans="1:10" x14ac:dyDescent="0.25">
      <c r="A3188" s="36" t="s">
        <v>9/26/2022 19:53:22</v>
      </c>
      <c r="B3188" s="36" t="b">
        <v/>
      </c>
      <c r="C3188" s="36" t="b">
        <v>FALSE</v>
      </c>
      <c r="D3188" s="36" t="s">
        <v>'PLT88C</v>
      </c>
      <c r="E3188" s="4">
        <v>'0</v>
      </c>
      <c r="F3188" s="4">
        <v>'0</v>
      </c>
      <c r="G3188" s="30" t="s">
        <v>'=HYPERLINK("https://spprodfunctionstorage.blob.core.windows.net/marbellawestlprvis/tagimage%2F20220926_195323683_PLT88C.jpeg")</v>
      </c>
      <c r="I3188" s="4" t="s">
        <v>'100.00%</v>
      </c>
      <c r="J3188" s="4" t="s">
        <v>'PLT88C</v>
      </c>
    </row>
    <row r="3189" spans="1:10" x14ac:dyDescent="0.25">
      <c r="A3189" s="36" t="s">
        <v>9/26/2022 19:53:37</v>
      </c>
      <c r="B3189" s="36" t="b">
        <v/>
      </c>
      <c r="C3189" s="36" t="b">
        <v>FALSE</v>
      </c>
      <c r="D3189" s="36" t="s">
        <v>'KXAX01</v>
      </c>
      <c r="E3189" s="4">
        <v>'0</v>
      </c>
      <c r="F3189" s="4">
        <v>'0</v>
      </c>
      <c r="G3189" s="30" t="s">
        <v>'=HYPERLINK("https://spprodfunctionstorage.blob.core.windows.net/marbellawestlprvis/tagimage%2F20220926_195339200_KXAX01.jpeg")</v>
      </c>
      <c r="I3189" s="4" t="s">
        <v>'66.67%</v>
      </c>
      <c r="J3189" s="4" t="s">
        <v>'KXAX92</v>
      </c>
    </row>
    <row r="3190" spans="1:10" x14ac:dyDescent="0.25">
      <c r="A3190" s="36" t="s">
        <v>9/26/2022 19:54:10</v>
      </c>
      <c r="B3190" s="36" t="b">
        <v/>
      </c>
      <c r="C3190" s="36" t="b">
        <v>FALSE</v>
      </c>
      <c r="D3190" s="36" t="s">
        <v>'WBY831</v>
      </c>
      <c r="E3190" s="4">
        <v>'0</v>
      </c>
      <c r="F3190" s="4">
        <v>'0</v>
      </c>
      <c r="G3190" s="30" t="s">
        <v>'=HYPERLINK("https://spprodfunctionstorage.blob.core.windows.net/marbellawestlprvis/tagimage%2F20220926_195412058_WBY831.jpeg")</v>
      </c>
      <c r="I3190" s="4" t="s">
        <v>'100.00%</v>
      </c>
      <c r="J3190" s="4" t="s">
        <v>'WBY831</v>
      </c>
    </row>
    <row r="3191" spans="1:10" x14ac:dyDescent="0.25">
      <c r="A3191" s="36" t="s">
        <v>9/26/2022 19:55:53</v>
      </c>
      <c r="B3191" s="36" t="b">
        <v/>
      </c>
      <c r="C3191" s="36" t="b">
        <v>FALSE</v>
      </c>
      <c r="D3191" s="36" t="s">
        <v>'LRUS0</v>
      </c>
      <c r="E3191" s="4">
        <v>'0</v>
      </c>
      <c r="F3191" s="4">
        <v>'0</v>
      </c>
      <c r="G3191" s="30" t="s">
        <v>'=HYPERLINK("https://spprodfunctionstorage.blob.core.windows.net/marbellawestlprvis/tagimage%2F20220926_195554724_LRUS0.jpeg")</v>
      </c>
      <c r="I3191" s="4" t="s">
        <v>'66.67%</v>
      </c>
      <c r="J3191" s="4" t="s">
        <v>'LIRUB0</v>
      </c>
    </row>
    <row r="3192" spans="1:10" x14ac:dyDescent="0.25">
      <c r="A3192" s="36" t="s">
        <v>9/26/2022 19:57:00</v>
      </c>
      <c r="B3192" s="36" t="b">
        <v/>
      </c>
      <c r="C3192" s="36" t="b">
        <v>FALSE</v>
      </c>
      <c r="D3192" s="36" t="s">
        <v>'PXZG84</v>
      </c>
      <c r="E3192" s="4">
        <v>'0</v>
      </c>
      <c r="F3192" s="4">
        <v>'0</v>
      </c>
      <c r="G3192" s="30" t="s">
        <v>'=HYPERLINK("https://spprodfunctionstorage.blob.core.windows.net/marbellawestlprvis/tagimage%2F20220926_195701898_PXZG84.jpeg")</v>
      </c>
      <c r="I3192" s="4" t="s">
        <v>'50.00%</v>
      </c>
      <c r="J3192" s="4" t="s">
        <v>'NRZW84</v>
      </c>
    </row>
    <row r="3193" spans="1:10" s="26" customFormat="1" x14ac:dyDescent="0.25">
      <c r="A3193" s="29" t="s">
        <v>9/26/2022 19:57:57</v>
      </c>
      <c r="B3193" s="26" t="b">
        <v/>
      </c>
      <c r="C3193" s="26" t="b">
        <v>FALSE</v>
      </c>
      <c r="D3193" s="26" t="s">
        <v>'KNYV62</v>
      </c>
      <c r="E3193" s="27">
        <v>'0</v>
      </c>
      <c r="F3193" s="27">
        <v>'1</v>
      </c>
      <c r="G3193" s="26" t="s">
        <v>'=HYPERLINK("https://spprodfunctionstorage.blob.core.windows.net/marbellawestlprvis/tagimage%2F20220926_195758654_KNYV62.jpeg")</v>
      </c>
      <c r="I3193" s="27" t="s">
        <v>'100.00%</v>
      </c>
      <c r="J3193" s="27" t="s">
        <v>'KNYV62</v>
      </c>
    </row>
    <row r="3194" spans="1:10" x14ac:dyDescent="0.25">
      <c r="A3194" s="36" t="s">
        <v>9/26/2022 19:58:42</v>
      </c>
      <c r="B3194" s="36" t="b">
        <v/>
      </c>
      <c r="C3194" s="36" t="b">
        <v>FALSE</v>
      </c>
      <c r="D3194" s="36" t="s">
        <v>'A049923</v>
      </c>
      <c r="E3194" s="4">
        <v>'0</v>
      </c>
      <c r="F3194" s="4">
        <v>'0</v>
      </c>
      <c r="G3194" s="30" t="s">
        <v>'=HYPERLINK("https://spprodfunctionstorage.blob.core.windows.net/marbellawestlprvis/tagimage%2F20220926_195844128_A049923.jpeg")</v>
      </c>
      <c r="I3194" s="4" t="s">
        <v>'42.86%</v>
      </c>
      <c r="J3194" s="4" t="s">
        <v>'A42</v>
      </c>
    </row>
    <row r="3195" spans="1:10" x14ac:dyDescent="0.25">
      <c r="A3195" s="36" t="s">
        <v>9/26/2022 20:00:42</v>
      </c>
      <c r="B3195" s="36" t="b">
        <v/>
      </c>
      <c r="C3195" s="36" t="b">
        <v>FALSE</v>
      </c>
      <c r="D3195" s="36" t="s">
        <v>'NBX761</v>
      </c>
      <c r="E3195" s="4">
        <v>'0</v>
      </c>
      <c r="F3195" s="4">
        <v>'0</v>
      </c>
      <c r="G3195" s="30" t="s">
        <v>'=HYPERLINK("https://spprodfunctionstorage.blob.core.windows.net/marbellawestlprvis/tagimage%2F20220926_200043973_NBX761.jpeg")</v>
      </c>
      <c r="I3195" s="4" t="s">
        <v>'83.33%</v>
      </c>
      <c r="J3195" s="4" t="s">
        <v>'NBXX61</v>
      </c>
    </row>
    <row r="3196" spans="1:10" x14ac:dyDescent="0.25">
      <c r="A3196" s="36" t="s">
        <v>9/26/2022 20:00:43</v>
      </c>
      <c r="B3196" s="36" t="b">
        <v/>
      </c>
      <c r="C3196" s="36" t="b">
        <v>FALSE</v>
      </c>
      <c r="D3196" s="36" t="s">
        <v>'NBXX61</v>
      </c>
      <c r="E3196" s="4">
        <v>'0</v>
      </c>
      <c r="F3196" s="4">
        <v>'0</v>
      </c>
      <c r="G3196" s="30" t="s">
        <v>'=HYPERLINK("https://spprodfunctionstorage.blob.core.windows.net/marbellawestlprvis/tagimage%2F20220926_200044847_NBXX61.jpeg")</v>
      </c>
      <c r="I3196" s="4" t="s">
        <v>'100.00%</v>
      </c>
      <c r="J3196" s="4" t="s">
        <v>'NBXX61</v>
      </c>
    </row>
    <row r="3197" spans="1:10" x14ac:dyDescent="0.25">
      <c r="A3197" s="36" t="s">
        <v>9/26/2022 20:01:03</v>
      </c>
      <c r="B3197" s="36" t="b">
        <v/>
      </c>
      <c r="C3197" s="36" t="b">
        <v>FALSE</v>
      </c>
      <c r="D3197" s="36" t="s">
        <v>'NEFX20</v>
      </c>
      <c r="E3197" s="4">
        <v>'0</v>
      </c>
      <c r="F3197" s="4">
        <v>'0</v>
      </c>
      <c r="G3197" s="30" t="s">
        <v>'=HYPERLINK("https://spprodfunctionstorage.blob.core.windows.net/marbellawestlprvis/tagimage%2F20220926_200105123_NEFX20.jpeg")</v>
      </c>
      <c r="I3197" s="4" t="s">
        <v>'100.00%</v>
      </c>
      <c r="J3197" s="4" t="s">
        <v>'NEFX20</v>
      </c>
    </row>
    <row r="3198" spans="1:10" x14ac:dyDescent="0.25">
      <c r="A3198" s="36" t="s">
        <v>9/26/2022 20:01:36</v>
      </c>
      <c r="B3198" s="36" t="b">
        <v/>
      </c>
      <c r="C3198" s="36" t="b">
        <v>FALSE</v>
      </c>
      <c r="D3198" s="36" t="s">
        <v>'IZ0024</v>
      </c>
      <c r="E3198" s="4">
        <v>'0</v>
      </c>
      <c r="F3198" s="4">
        <v>'0</v>
      </c>
      <c r="G3198" s="30" t="s">
        <v>'=HYPERLINK("https://spprodfunctionstorage.blob.core.windows.net/marbellawestlprvis/tagimage%2F20220926_200137321_IZ0024.jpeg")</v>
      </c>
      <c r="I3198" s="4" t="s">
        <v>'50.00%</v>
      </c>
      <c r="J3198" s="4" t="s">
        <v>'PZC094</v>
      </c>
    </row>
    <row r="3199" spans="1:10" x14ac:dyDescent="0.25">
      <c r="A3199" s="36" t="s">
        <v>9/26/2022 20:02:23</v>
      </c>
      <c r="B3199" s="36" t="b">
        <v/>
      </c>
      <c r="C3199" s="36" t="b">
        <v>FALSE</v>
      </c>
      <c r="D3199" s="36" t="s">
        <v>'QQPX70</v>
      </c>
      <c r="E3199" s="4">
        <v>'0</v>
      </c>
      <c r="F3199" s="4">
        <v>'0</v>
      </c>
      <c r="G3199" s="30" t="s">
        <v>'=HYPERLINK("https://spprodfunctionstorage.blob.core.windows.net/marbellawestlprvis/tagimage%2F20220926_200224947_QQPX70.jpeg")</v>
      </c>
      <c r="I3199" s="4" t="s">
        <v>'50.00%</v>
      </c>
      <c r="J3199" s="4" t="s">
        <v>'QJUX30</v>
      </c>
    </row>
    <row r="3200" spans="1:10" x14ac:dyDescent="0.25">
      <c r="A3200" s="36" t="s">
        <v>9/26/2022 20:03:10</v>
      </c>
      <c r="B3200" s="36" t="b">
        <v/>
      </c>
      <c r="C3200" s="36" t="b">
        <v>FALSE</v>
      </c>
      <c r="D3200" s="36" t="s">
        <v>'50ASYT3</v>
      </c>
      <c r="E3200" s="4">
        <v>'0</v>
      </c>
      <c r="F3200" s="4">
        <v>'0</v>
      </c>
      <c r="G3200" s="30" t="s">
        <v>'=HYPERLINK("https://spprodfunctionstorage.blob.core.windows.net/marbellawestlprvis/tagimage%2F20220926_200312096_50ASYT3.jpeg")</v>
      </c>
      <c r="I3200" s="4" t="s">
        <v>'100.00%</v>
      </c>
      <c r="J3200" s="4" t="s">
        <v>'50ASYT3</v>
      </c>
    </row>
    <row r="3201" spans="1:10" x14ac:dyDescent="0.25">
      <c r="A3201" s="36" t="s">
        <v>9/26/2022 20:03:10</v>
      </c>
      <c r="B3201" s="36" t="b">
        <v/>
      </c>
      <c r="C3201" s="36" t="b">
        <v>FALSE</v>
      </c>
      <c r="D3201" s="36" t="s">
        <v>'50ASYT</v>
      </c>
      <c r="E3201" s="4">
        <v>'0</v>
      </c>
      <c r="F3201" s="4">
        <v>'0</v>
      </c>
      <c r="G3201" s="30" t="s">
        <v>'=HYPERLINK("https://spprodfunctionstorage.blob.core.windows.net/marbellawestlprvis/tagimage%2F20220926_200313170_50ASYT.jpeg")</v>
      </c>
      <c r="I3201" s="4" t="s">
        <v>'100.00%</v>
      </c>
      <c r="J3201" s="4" t="s">
        <v>'50ASYT</v>
      </c>
    </row>
    <row r="3202" spans="1:10" x14ac:dyDescent="0.25">
      <c r="A3202" s="36" t="s">
        <v>9/26/2022 20:03:22</v>
      </c>
      <c r="B3202" s="36" t="b">
        <v/>
      </c>
      <c r="C3202" s="36" t="b">
        <v>FALSE</v>
      </c>
      <c r="D3202" s="36" t="s">
        <v>'50ASYT</v>
      </c>
      <c r="E3202" s="4">
        <v>'0</v>
      </c>
      <c r="F3202" s="4">
        <v>'0</v>
      </c>
      <c r="G3202" s="30" t="s">
        <v>'=HYPERLINK("https://spprodfunctionstorage.blob.core.windows.net/marbellawestlprvis/tagimage%2F20220926_200323483_50ASYT.jpeg")</v>
      </c>
      <c r="I3202" s="4" t="s">
        <v>'100.00%</v>
      </c>
      <c r="J3202" s="4" t="s">
        <v>'50ASYT</v>
      </c>
    </row>
    <row r="3203" spans="1:10" x14ac:dyDescent="0.25">
      <c r="A3203" s="36" t="s">
        <v>9/26/2022 20:03:31</v>
      </c>
      <c r="B3203" s="36" t="b">
        <v/>
      </c>
      <c r="C3203" s="36" t="b">
        <v>FALSE</v>
      </c>
      <c r="D3203" s="36" t="s">
        <v>'50ASYT</v>
      </c>
      <c r="E3203" s="4">
        <v>'0</v>
      </c>
      <c r="F3203" s="4">
        <v>'0</v>
      </c>
      <c r="G3203" s="30" t="s">
        <v>'=HYPERLINK("https://spprodfunctionstorage.blob.core.windows.net/marbellawestlprvis/tagimage%2F20220926_200332435_50ASYT.jpeg")</v>
      </c>
      <c r="I3203" s="4" t="s">
        <v>'100.00%</v>
      </c>
      <c r="J3203" s="4" t="s">
        <v>'50ASYT</v>
      </c>
    </row>
    <row r="3204" spans="1:10" x14ac:dyDescent="0.25">
      <c r="A3204" s="36" t="s">
        <v>9/26/2022 20:03:32</v>
      </c>
      <c r="B3204" s="36" t="b">
        <v/>
      </c>
      <c r="C3204" s="36" t="b">
        <v>FALSE</v>
      </c>
      <c r="D3204" s="36" t="s">
        <v>'50ASYTT</v>
      </c>
      <c r="E3204" s="4">
        <v>'0</v>
      </c>
      <c r="F3204" s="4">
        <v>'0</v>
      </c>
      <c r="G3204" s="30" t="s">
        <v>'=HYPERLINK("https://spprodfunctionstorage.blob.core.windows.net/marbellawestlprvis/tagimage%2F20220926_200333656_50ASYTT.jpeg")</v>
      </c>
      <c r="I3204" s="4" t="s">
        <v>'85.71%</v>
      </c>
      <c r="J3204" s="4" t="s">
        <v>'50ASYT3</v>
      </c>
    </row>
    <row r="3205" spans="1:10" x14ac:dyDescent="0.25">
      <c r="A3205" s="36" t="s">
        <v>9/26/2022 20:03:34</v>
      </c>
      <c r="B3205" s="36" t="b">
        <v/>
      </c>
      <c r="C3205" s="36" t="b">
        <v>FALSE</v>
      </c>
      <c r="D3205" s="36" t="s">
        <v>'50ASYT3</v>
      </c>
      <c r="E3205" s="4">
        <v>'0</v>
      </c>
      <c r="F3205" s="4">
        <v>'0</v>
      </c>
      <c r="G3205" s="30" t="s">
        <v>'=HYPERLINK("https://spprodfunctionstorage.blob.core.windows.net/marbellawestlprvis/tagimage%2F20220926_200335252_50ASYT3.jpeg")</v>
      </c>
      <c r="I3205" s="4" t="s">
        <v>'100.00%</v>
      </c>
      <c r="J3205" s="4" t="s">
        <v>'50ASYT3</v>
      </c>
    </row>
    <row r="3206" spans="1:10" x14ac:dyDescent="0.25">
      <c r="A3206" s="36" t="s">
        <v>9/26/2022 20:04:53</v>
      </c>
      <c r="B3206" s="36" t="b">
        <v/>
      </c>
      <c r="C3206" s="36" t="b">
        <v>FALSE</v>
      </c>
      <c r="D3206" s="36" t="s">
        <v>'TE9935</v>
      </c>
      <c r="E3206" s="4">
        <v>'0</v>
      </c>
      <c r="F3206" s="4">
        <v>'0</v>
      </c>
      <c r="G3206" s="30" t="s">
        <v>'=HYPERLINK("https://spprodfunctionstorage.blob.core.windows.net/marbellawestlprvis/tagimage%2F20220926_200454800_TE9935.jpeg")</v>
      </c>
      <c r="I3206" s="4" t="s">
        <v>'50.00%</v>
      </c>
      <c r="J3206" s="4" t="s">
        <v>'TE8956</v>
      </c>
    </row>
    <row r="3207" spans="1:10" x14ac:dyDescent="0.25">
      <c r="A3207" s="36" t="s">
        <v>9/26/2022 20:05:02</v>
      </c>
      <c r="B3207" s="36" t="b">
        <v/>
      </c>
      <c r="C3207" s="36" t="b">
        <v>FALSE</v>
      </c>
      <c r="D3207" s="36" t="s">
        <v>'4499AL</v>
      </c>
      <c r="E3207" s="4">
        <v>'0</v>
      </c>
      <c r="F3207" s="4">
        <v>'0</v>
      </c>
      <c r="G3207" s="30" t="s">
        <v>'=HYPERLINK("https://spprodfunctionstorage.blob.core.windows.net/marbellawestlprvis/tagimage%2F20220926_200503369_4499AL.jpeg")</v>
      </c>
      <c r="I3207" s="4" t="s">
        <v>'100.00%</v>
      </c>
      <c r="J3207" s="4" t="s">
        <v>'4499AL</v>
      </c>
    </row>
    <row r="3208" spans="1:10" x14ac:dyDescent="0.25">
      <c r="A3208" s="36" t="s">
        <v>9/26/2022 20:07:13</v>
      </c>
      <c r="B3208" s="36" t="b">
        <v/>
      </c>
      <c r="C3208" s="36" t="b">
        <v>FALSE</v>
      </c>
      <c r="D3208" s="36" t="s">
        <v>'D8CSI</v>
      </c>
      <c r="E3208" s="4">
        <v>'0</v>
      </c>
      <c r="F3208" s="4">
        <v>'0</v>
      </c>
      <c r="G3208" s="30" t="s">
        <v>'=HYPERLINK("https://spprodfunctionstorage.blob.core.windows.net/marbellawestlprvis/tagimage%2F20220926_200714738_D8CSI.jpeg")</v>
      </c>
      <c r="I3208" s="4" t="s">
        <v>'100.00%</v>
      </c>
      <c r="J3208" s="4" t="s">
        <v>'D8CSI</v>
      </c>
    </row>
    <row r="3209" spans="1:10" x14ac:dyDescent="0.25">
      <c r="A3209" s="36" t="s">
        <v>9/26/2022 20:10:24</v>
      </c>
      <c r="B3209" s="36" t="b">
        <v/>
      </c>
      <c r="C3209" s="36" t="b">
        <v>FALSE</v>
      </c>
      <c r="D3209" s="36" t="s">
        <v>'55AMHJ</v>
      </c>
      <c r="E3209" s="4">
        <v>'0</v>
      </c>
      <c r="F3209" s="4">
        <v>'0</v>
      </c>
      <c r="G3209" s="30" t="s">
        <v>'=HYPERLINK("https://spprodfunctionstorage.blob.core.windows.net/marbellawestlprvis/tagimage%2F20220926_201026712_55AMHJ.jpeg")</v>
      </c>
      <c r="I3209" s="4" t="s">
        <v>'83.33%</v>
      </c>
      <c r="J3209" s="4" t="s">
        <v>'554MHJ</v>
      </c>
    </row>
    <row r="3210" spans="1:10" x14ac:dyDescent="0.25">
      <c r="A3210" s="36" t="s">
        <v>9/26/2022 20:10:25</v>
      </c>
      <c r="B3210" s="36" t="b">
        <v/>
      </c>
      <c r="C3210" s="36" t="b">
        <v>FALSE</v>
      </c>
      <c r="D3210" s="36" t="s">
        <v>'554MHJ</v>
      </c>
      <c r="E3210" s="4">
        <v>'0</v>
      </c>
      <c r="F3210" s="4">
        <v>'0</v>
      </c>
      <c r="G3210" s="30" t="s">
        <v>'=HYPERLINK("https://spprodfunctionstorage.blob.core.windows.net/marbellawestlprvis/tagimage%2F20220926_201027604_554MHJ.jpeg")</v>
      </c>
      <c r="I3210" s="4" t="s">
        <v>'83.33%</v>
      </c>
      <c r="J3210" s="4" t="s">
        <v>'55AMHJ</v>
      </c>
    </row>
    <row r="3211" spans="1:10" x14ac:dyDescent="0.25">
      <c r="A3211" s="36" t="s">
        <v>9/26/2022 20:11:30</v>
      </c>
      <c r="B3211" s="36" t="b">
        <v/>
      </c>
      <c r="C3211" s="36" t="b">
        <v>FALSE</v>
      </c>
      <c r="D3211" s="36" t="s">
        <v>'ZIZ46</v>
      </c>
      <c r="E3211" s="4">
        <v>'0</v>
      </c>
      <c r="F3211" s="4">
        <v>'0</v>
      </c>
      <c r="G3211" s="30" t="s">
        <v>'=HYPERLINK("https://spprodfunctionstorage.blob.core.windows.net/marbellawestlprvis/tagimage%2F20220926_201132881_ZIZ46.jpeg")</v>
      </c>
      <c r="I3211" s="4" t="s">
        <v>'100.00%</v>
      </c>
      <c r="J3211" s="4" t="s">
        <v>'ZIZ46</v>
      </c>
    </row>
    <row r="3212" spans="1:10" x14ac:dyDescent="0.25">
      <c r="A3212" s="36" t="s">
        <v>9/26/2022 20:11:31</v>
      </c>
      <c r="B3212" s="36" t="b">
        <v/>
      </c>
      <c r="C3212" s="36" t="b">
        <v>FALSE</v>
      </c>
      <c r="D3212" s="36" t="s">
        <v>'Z1Z46</v>
      </c>
      <c r="E3212" s="4">
        <v>'0</v>
      </c>
      <c r="F3212" s="4">
        <v>'0</v>
      </c>
      <c r="G3212" s="30" t="s">
        <v>'=HYPERLINK("https://spprodfunctionstorage.blob.core.windows.net/marbellawestlprvis/tagimage%2F20220926_201133800_Z1Z46.jpeg")</v>
      </c>
      <c r="I3212" s="4" t="s">
        <v>'100.00%</v>
      </c>
      <c r="J3212" s="4" t="s">
        <v>'Z1Z46</v>
      </c>
    </row>
    <row r="3213" spans="1:10" x14ac:dyDescent="0.25">
      <c r="A3213" s="36" t="s">
        <v>9/26/2022 20:11:44</v>
      </c>
      <c r="B3213" s="36" t="b">
        <v/>
      </c>
      <c r="C3213" s="36" t="b">
        <v>FALSE</v>
      </c>
      <c r="D3213" s="36" t="s">
        <v>'KSVH55</v>
      </c>
      <c r="E3213" s="4">
        <v>'0</v>
      </c>
      <c r="F3213" s="4">
        <v>'0</v>
      </c>
      <c r="G3213" s="30" t="s">
        <v>'=HYPERLINK("https://spprodfunctionstorage.blob.core.windows.net/marbellawestlprvis/tagimage%2F20220926_201145919_KSVH55.jpeg")</v>
      </c>
      <c r="I3213" s="4" t="s">
        <v>'100.00%</v>
      </c>
      <c r="J3213" s="4" t="s">
        <v>'KSVH55</v>
      </c>
    </row>
    <row r="3214" spans="1:10" x14ac:dyDescent="0.25">
      <c r="A3214" s="36" t="s">
        <v>9/26/2022 20:12:54</v>
      </c>
      <c r="B3214" s="36" t="b">
        <v/>
      </c>
      <c r="C3214" s="36" t="b">
        <v>FALSE</v>
      </c>
      <c r="D3214" s="36" t="s">
        <v>'LJHR70</v>
      </c>
      <c r="E3214" s="4">
        <v>'0</v>
      </c>
      <c r="F3214" s="4">
        <v>'0</v>
      </c>
      <c r="G3214" s="30" t="s">
        <v>'=HYPERLINK("https://spprodfunctionstorage.blob.core.windows.net/marbellawestlprvis/tagimage%2F20220926_201255821_LJHR70.jpeg")</v>
      </c>
      <c r="I3214" s="4" t="s">
        <v>'100.00%</v>
      </c>
      <c r="J3214" s="4" t="s">
        <v>'LJHR70</v>
      </c>
    </row>
    <row r="3215" spans="1:10" x14ac:dyDescent="0.25">
      <c r="A3215" s="36" t="s">
        <v>9/26/2022 20:16:37</v>
      </c>
      <c r="B3215" s="36" t="b">
        <v/>
      </c>
      <c r="C3215" s="36" t="b">
        <v>FALSE</v>
      </c>
      <c r="D3215" s="36" t="s">
        <v>'LLZU30</v>
      </c>
      <c r="E3215" s="4">
        <v>'0</v>
      </c>
      <c r="F3215" s="4">
        <v>'0</v>
      </c>
      <c r="G3215" s="30" t="s">
        <v>'=HYPERLINK("https://spprodfunctionstorage.blob.core.windows.net/marbellawestlprvis/tagimage%2F20220926_201639519_LLZU30.jpeg")</v>
      </c>
      <c r="I3215" s="4" t="s">
        <v>'100.00%</v>
      </c>
      <c r="J3215" s="4" t="s">
        <v>'LLZU30</v>
      </c>
    </row>
    <row r="3216" spans="1:10" x14ac:dyDescent="0.25">
      <c r="A3216" s="36" t="s">
        <v>9/26/2022 20:18:49</v>
      </c>
      <c r="B3216" s="36" t="b">
        <v/>
      </c>
      <c r="C3216" s="36" t="b">
        <v>FALSE</v>
      </c>
      <c r="D3216" s="36" t="s">
        <v>'LLZU30</v>
      </c>
      <c r="E3216" s="4">
        <v>'0</v>
      </c>
      <c r="F3216" s="4">
        <v>'0</v>
      </c>
      <c r="G3216" s="30" t="s">
        <v>'=HYPERLINK("https://spprodfunctionstorage.blob.core.windows.net/marbellawestlprvis/tagimage%2F20220926_201850993_LLZU30.jpeg")</v>
      </c>
      <c r="I3216" s="4" t="s">
        <v>'100.00%</v>
      </c>
      <c r="J3216" s="4" t="s">
        <v>'LLZU30</v>
      </c>
    </row>
    <row r="3217" spans="1:10" s="26" customFormat="1" x14ac:dyDescent="0.25">
      <c r="A3217" s="29" t="s">
        <v>9/26/2022 20:25:07</v>
      </c>
      <c r="B3217" s="26" t="b">
        <v/>
      </c>
      <c r="C3217" s="26" t="b">
        <v>FALSE</v>
      </c>
      <c r="D3217" s="26" t="s">
        <v>'HWYU63</v>
      </c>
      <c r="E3217" s="27">
        <v>'0</v>
      </c>
      <c r="F3217" s="27">
        <v>'1</v>
      </c>
      <c r="G3217" s="26" t="s">
        <v>'=HYPERLINK("https://spprodfunctionstorage.blob.core.windows.net/marbellawestlprvis/tagimage%2F20220926_202509536_HWYU63.jpeg")</v>
      </c>
      <c r="I3217" s="27" t="s">
        <v>'100.00%</v>
      </c>
      <c r="J3217" s="27" t="s">
        <v>'HWYU63</v>
      </c>
    </row>
    <row r="3218" spans="1:10" x14ac:dyDescent="0.25">
      <c r="A3218" s="36" t="s">
        <v>9/26/2022 20:28:40</v>
      </c>
      <c r="B3218" s="36" t="b">
        <v/>
      </c>
      <c r="C3218" s="36" t="b">
        <v>FALSE</v>
      </c>
      <c r="D3218" s="36" t="s">
        <v>'878CDI</v>
      </c>
      <c r="E3218" s="4">
        <v>'0</v>
      </c>
      <c r="F3218" s="4">
        <v>'0</v>
      </c>
      <c r="G3218" s="30" t="s">
        <v>'=HYPERLINK("https://spprodfunctionstorage.blob.core.windows.net/marbellawestlprvis/tagimage%2F20220926_202841960_878CDI.jpeg")</v>
      </c>
      <c r="I3218" s="4" t="s">
        <v>'100.00%</v>
      </c>
      <c r="J3218" s="4" t="s">
        <v>'878CDI</v>
      </c>
    </row>
    <row r="3219" spans="1:10" x14ac:dyDescent="0.25">
      <c r="A3219" s="36" t="s">
        <v>9/26/2022 20:28:40</v>
      </c>
      <c r="B3219" s="36" t="b">
        <v/>
      </c>
      <c r="C3219" s="36" t="b">
        <v>FALSE</v>
      </c>
      <c r="D3219" s="36" t="s">
        <v>'876CD1</v>
      </c>
      <c r="E3219" s="4">
        <v>'0</v>
      </c>
      <c r="F3219" s="4">
        <v>'0</v>
      </c>
      <c r="G3219" s="30" t="s">
        <v>'=HYPERLINK("https://spprodfunctionstorage.blob.core.windows.net/marbellawestlprvis/tagimage%2F20220926_202842831_876CD1.jpeg")</v>
      </c>
      <c r="I3219" s="4" t="s">
        <v>'83.33%</v>
      </c>
      <c r="J3219" s="4" t="s">
        <v>'878CD1</v>
      </c>
    </row>
    <row r="3220" spans="1:10" x14ac:dyDescent="0.25">
      <c r="A3220" s="36" t="s">
        <v>9/26/2022 20:28:40</v>
      </c>
      <c r="B3220" s="36" t="b">
        <v/>
      </c>
      <c r="C3220" s="36" t="b">
        <v>FALSE</v>
      </c>
      <c r="D3220" s="36" t="s">
        <v>'876CDI</v>
      </c>
      <c r="E3220" s="4">
        <v>'0</v>
      </c>
      <c r="F3220" s="4">
        <v>'0</v>
      </c>
      <c r="G3220" s="30" t="s">
        <v>'=HYPERLINK("https://spprodfunctionstorage.blob.core.windows.net/marbellawestlprvis/tagimage%2F20220926_202843689_876CDI.jpeg")</v>
      </c>
      <c r="I3220" s="4" t="s">
        <v>'83.33%</v>
      </c>
      <c r="J3220" s="4" t="s">
        <v>'87BCDI</v>
      </c>
    </row>
    <row r="3221" spans="1:10" x14ac:dyDescent="0.25">
      <c r="A3221" s="36" t="s">
        <v>9/26/2022 20:30:06</v>
      </c>
      <c r="B3221" s="36" t="b">
        <v/>
      </c>
      <c r="C3221" s="36" t="b">
        <v>FALSE</v>
      </c>
      <c r="D3221" s="36" t="s">
        <v>'084LEZ</v>
      </c>
      <c r="E3221" s="4">
        <v>'0</v>
      </c>
      <c r="F3221" s="4">
        <v>'0</v>
      </c>
      <c r="G3221" s="30" t="s">
        <v>'=HYPERLINK("")</v>
      </c>
      <c r="I3221" s="4" t="s">
        <v>'83.33%</v>
      </c>
      <c r="J3221" s="4" t="s">
        <v>'08ALEZ</v>
      </c>
    </row>
    <row r="3222" spans="1:10" x14ac:dyDescent="0.25">
      <c r="A3222" s="36" t="s">
        <v>9/26/2022 20:30:06</v>
      </c>
      <c r="B3222" s="36" t="b">
        <v/>
      </c>
      <c r="C3222" s="36" t="b">
        <v>FALSE</v>
      </c>
      <c r="D3222" s="36" t="s">
        <v>'08ALEZ</v>
      </c>
      <c r="E3222" s="4">
        <v>'0</v>
      </c>
      <c r="F3222" s="4">
        <v>'0</v>
      </c>
      <c r="G3222" s="30" t="s">
        <v>'=HYPERLINK("https://spprodfunctionstorage.blob.core.windows.net/marbellawestlprvis/tagimage%2F20220926_203010143_08ALEZ.jpeg")</v>
      </c>
      <c r="I3222" s="4" t="s">
        <v>'83.33%</v>
      </c>
      <c r="J3222" s="4" t="s">
        <v>'084LEZ</v>
      </c>
    </row>
    <row r="3223" spans="1:10" x14ac:dyDescent="0.25">
      <c r="A3223" s="36" t="s">
        <v>9/26/2022 20:32:17</v>
      </c>
      <c r="B3223" s="36" t="b">
        <v/>
      </c>
      <c r="C3223" s="36" t="b">
        <v>FALSE</v>
      </c>
      <c r="D3223" s="36" t="s">
        <v>'QYYL12</v>
      </c>
      <c r="E3223" s="4">
        <v>'0</v>
      </c>
      <c r="F3223" s="4">
        <v>'0</v>
      </c>
      <c r="G3223" s="30" t="s">
        <v>'=HYPERLINK("https://spprodfunctionstorage.blob.core.windows.net/marbellawestlprvis/tagimage%2F20220926_203301921_QYYL12.jpeg")</v>
      </c>
      <c r="I3223" s="4" t="s">
        <v>'100.00%</v>
      </c>
      <c r="J3223" s="4" t="s">
        <v>'QYYL12</v>
      </c>
    </row>
    <row r="3224" spans="1:10" x14ac:dyDescent="0.25">
      <c r="A3224" s="36" t="s">
        <v>9/26/2022 20:33:00</v>
      </c>
      <c r="B3224" s="36" t="b">
        <v/>
      </c>
      <c r="C3224" s="36" t="b">
        <v>FALSE</v>
      </c>
      <c r="D3224" s="36" t="s">
        <v>'QYYL12</v>
      </c>
      <c r="E3224" s="4">
        <v>'0</v>
      </c>
      <c r="F3224" s="4">
        <v>'0</v>
      </c>
      <c r="G3224" s="30" t="s">
        <v>'=HYPERLINK("https://spprodfunctionstorage.blob.core.windows.net/marbellawestlprvis/tagimage%2F20220926_203324423_QYYL12.jpeg")</v>
      </c>
      <c r="I3224" s="4" t="s">
        <v>'100.00%</v>
      </c>
      <c r="J3224" s="4" t="s">
        <v>'QYYL12</v>
      </c>
    </row>
    <row r="3225" spans="1:10" x14ac:dyDescent="0.25">
      <c r="A3225" s="36" t="s">
        <v>9/26/2022 20:33:23</v>
      </c>
      <c r="B3225" s="36" t="b">
        <v/>
      </c>
      <c r="C3225" s="36" t="b">
        <v>FALSE</v>
      </c>
      <c r="D3225" s="36" t="s">
        <v>'QYYL12</v>
      </c>
      <c r="E3225" s="4">
        <v>'0</v>
      </c>
      <c r="F3225" s="4">
        <v>'0</v>
      </c>
      <c r="G3225" s="30" t="s">
        <v>'=HYPERLINK("")</v>
      </c>
      <c r="I3225" s="4" t="s">
        <v>'100.00%</v>
      </c>
      <c r="J3225" s="4" t="s">
        <v>'QYYL12</v>
      </c>
    </row>
    <row r="3226" spans="1:10" x14ac:dyDescent="0.25">
      <c r="A3226" s="36" t="s">
        <v>9/26/2022 20:36:00</v>
      </c>
      <c r="B3226" s="36" t="b">
        <v/>
      </c>
      <c r="C3226" s="36" t="b">
        <v>FALSE</v>
      </c>
      <c r="D3226" s="36" t="s">
        <v>'BUF145</v>
      </c>
      <c r="E3226" s="4">
        <v>'0</v>
      </c>
      <c r="F3226" s="4">
        <v>'0</v>
      </c>
      <c r="G3226" s="30" t="s">
        <v>'=HYPERLINK("https://spprodfunctionstorage.blob.core.windows.net/marbellawestlprvis/tagimage%2F20220926_203602192_BUF145.jpeg")</v>
      </c>
      <c r="I3226" s="4" t="s">
        <v>'50.00%</v>
      </c>
      <c r="J3226" s="4" t="s">
        <v>'ETFP45</v>
      </c>
    </row>
    <row r="3227" spans="1:10" x14ac:dyDescent="0.25">
      <c r="A3227" s="36" t="s">
        <v>9/26/2022 20:38:10</v>
      </c>
      <c r="B3227" s="36" t="b">
        <v/>
      </c>
      <c r="C3227" s="36" t="b">
        <v>FALSE</v>
      </c>
      <c r="D3227" s="36" t="s">
        <v>'GFII18</v>
      </c>
      <c r="E3227" s="4">
        <v>'0</v>
      </c>
      <c r="F3227" s="4">
        <v>'0</v>
      </c>
      <c r="G3227" s="30" t="s">
        <v>'=HYPERLINK("https://spprodfunctionstorage.blob.core.windows.net/marbellawestlprvis/tagimage%2F20220926_203812538_GFII18.jpeg")</v>
      </c>
      <c r="I3227" s="4" t="s">
        <v>'50.00%</v>
      </c>
      <c r="J3227" s="4" t="s">
        <v>'DQIM18</v>
      </c>
    </row>
    <row r="3228" spans="1:10" x14ac:dyDescent="0.25">
      <c r="A3228" s="36" t="s">
        <v>9/26/2022 20:40:21</v>
      </c>
      <c r="B3228" s="36" t="b">
        <v/>
      </c>
      <c r="C3228" s="36" t="b">
        <v>FALSE</v>
      </c>
      <c r="D3228" s="36" t="s">
        <v>'068YVT</v>
      </c>
      <c r="E3228" s="4">
        <v>'0</v>
      </c>
      <c r="F3228" s="4">
        <v>'0</v>
      </c>
      <c r="G3228" s="30" t="s">
        <v>'=HYPERLINK("https://spprodfunctionstorage.blob.core.windows.net/marbellawestlprvis/tagimage%2F20220926_204023157_068YVT.jpeg")</v>
      </c>
      <c r="I3228" s="4" t="s">
        <v>'50.00%</v>
      </c>
      <c r="J3228" s="4" t="s">
        <v>'028HDT</v>
      </c>
    </row>
    <row r="3229" spans="1:10" s="26" customFormat="1" x14ac:dyDescent="0.25">
      <c r="A3229" s="29" t="s">
        <v>9/26/2022 20:47:27</v>
      </c>
      <c r="B3229" s="26" t="b">
        <v/>
      </c>
      <c r="C3229" s="26" t="b">
        <v>TRUE</v>
      </c>
      <c r="D3229" s="26" t="s">
        <v>'CHLF28</v>
      </c>
      <c r="E3229" s="27">
        <v>'0</v>
      </c>
      <c r="F3229" s="27">
        <v>'1</v>
      </c>
      <c r="G3229" s="26" t="s">
        <v>'=HYPERLINK("https://spprodfunctionstorage.blob.core.windows.net/marbellawestlprvis/tagimage%2F20220926_204729408_CHLF28.jpeg")</v>
      </c>
      <c r="I3229" s="27" t="s">
        <v>'50.00%</v>
      </c>
      <c r="J3229" s="27" t="s">
        <v>'CZLV24</v>
      </c>
    </row>
    <row r="3230" spans="1:10" x14ac:dyDescent="0.25">
      <c r="A3230" s="36" t="s">
        <v>9/26/2022 20:49:13</v>
      </c>
      <c r="B3230" s="36" t="b">
        <v/>
      </c>
      <c r="C3230" s="36" t="b">
        <v>FALSE</v>
      </c>
      <c r="D3230" s="36" t="s">
        <v>'AF11DD</v>
      </c>
      <c r="E3230" s="4">
        <v>'0</v>
      </c>
      <c r="F3230" s="4">
        <v>'0</v>
      </c>
      <c r="G3230" s="30" t="s">
        <v>'=HYPERLINK("https://spprodfunctionstorage.blob.core.windows.net/marbellawestlprvis/tagimage%2F20220926_204914935_AF11DD.jpeg")</v>
      </c>
      <c r="I3230" s="4" t="s">
        <v>'100.00%</v>
      </c>
      <c r="J3230" s="4" t="s">
        <v>'AF11DD</v>
      </c>
    </row>
    <row r="3231" spans="1:10" x14ac:dyDescent="0.25">
      <c r="A3231" s="36" t="s">
        <v>9/26/2022 20:50:21</v>
      </c>
      <c r="B3231" s="36" t="b">
        <v/>
      </c>
      <c r="C3231" s="36" t="b">
        <v>FALSE</v>
      </c>
      <c r="D3231" s="36" t="s">
        <v>'DUG020</v>
      </c>
      <c r="E3231" s="4">
        <v>'0</v>
      </c>
      <c r="F3231" s="4">
        <v>'0</v>
      </c>
      <c r="G3231" s="30" t="s">
        <v>'=HYPERLINK("https://spprodfunctionstorage.blob.core.windows.net/marbellawestlprvis/tagimage%2F20220926_205022674_DUG020.jpeg")</v>
      </c>
      <c r="I3231" s="4" t="s">
        <v>'100.00%</v>
      </c>
      <c r="J3231" s="4" t="s">
        <v>'DUG020</v>
      </c>
    </row>
    <row r="3232" spans="1:10" x14ac:dyDescent="0.25">
      <c r="A3232" s="36" t="s">
        <v>9/26/2022 20:50:38</v>
      </c>
      <c r="B3232" s="36" t="b">
        <v/>
      </c>
      <c r="C3232" s="36" t="b">
        <v>FALSE</v>
      </c>
      <c r="D3232" s="36" t="s">
        <v>'CUG020</v>
      </c>
      <c r="E3232" s="4">
        <v>'0</v>
      </c>
      <c r="F3232" s="4">
        <v>'0</v>
      </c>
      <c r="G3232" s="30" t="s">
        <v>'=HYPERLINK("https://spprodfunctionstorage.blob.core.windows.net/marbellawestlprvis/tagimage%2F20220926_205040034_CUG020.jpeg")</v>
      </c>
      <c r="I3232" s="4" t="s">
        <v>'100.00%</v>
      </c>
      <c r="J3232" s="4" t="s">
        <v>'CUG020</v>
      </c>
    </row>
    <row r="3233" spans="1:10" x14ac:dyDescent="0.25">
      <c r="A3233" s="36" t="s">
        <v>9/26/2022 20:50:39</v>
      </c>
      <c r="B3233" s="36" t="b">
        <v/>
      </c>
      <c r="C3233" s="36" t="b">
        <v>FALSE</v>
      </c>
      <c r="D3233" s="36" t="s">
        <v>'DUG020</v>
      </c>
      <c r="E3233" s="4">
        <v>'0</v>
      </c>
      <c r="F3233" s="4">
        <v>'0</v>
      </c>
      <c r="G3233" s="30" t="s">
        <v>'=HYPERLINK("https://spprodfunctionstorage.blob.core.windows.net/marbellawestlprvis/tagimage%2F20220926_205042021_DUG020.jpeg")</v>
      </c>
      <c r="I3233" s="4" t="s">
        <v>'100.00%</v>
      </c>
      <c r="J3233" s="4" t="s">
        <v>'DUG020</v>
      </c>
    </row>
    <row r="3234" spans="1:10" x14ac:dyDescent="0.25">
      <c r="A3234" s="36" t="s">
        <v>9/26/2022 20:51:01</v>
      </c>
      <c r="B3234" s="36" t="b">
        <v/>
      </c>
      <c r="C3234" s="36" t="b">
        <v>FALSE</v>
      </c>
      <c r="D3234" s="36" t="s">
        <v>'CUG020</v>
      </c>
      <c r="E3234" s="4">
        <v>'0</v>
      </c>
      <c r="F3234" s="4">
        <v>'0</v>
      </c>
      <c r="G3234" s="30" t="s">
        <v>'=HYPERLINK("https://spprodfunctionstorage.blob.core.windows.net/marbellawestlprvis/tagimage%2F20220926_205103461_CUG020.jpeg")</v>
      </c>
      <c r="I3234" s="4" t="s">
        <v>'100.00%</v>
      </c>
      <c r="J3234" s="4" t="s">
        <v>'CUG020</v>
      </c>
    </row>
    <row r="3235" spans="1:10" x14ac:dyDescent="0.25">
      <c r="A3235" s="36" t="s">
        <v>9/26/2022 20:51:02</v>
      </c>
      <c r="B3235" s="36" t="b">
        <v/>
      </c>
      <c r="C3235" s="36" t="b">
        <v>FALSE</v>
      </c>
      <c r="D3235" s="36" t="s">
        <v>'DUG020</v>
      </c>
      <c r="E3235" s="4">
        <v>'0</v>
      </c>
      <c r="F3235" s="4">
        <v>'0</v>
      </c>
      <c r="G3235" s="30" t="s">
        <v>'=HYPERLINK("https://spprodfunctionstorage.blob.core.windows.net/marbellawestlprvis/tagimage%2F20220926_205104356_DUG020.jpeg")</v>
      </c>
      <c r="I3235" s="4" t="s">
        <v>'100.00%</v>
      </c>
      <c r="J3235" s="4" t="s">
        <v>'DUG020</v>
      </c>
    </row>
    <row r="3236" spans="1:10" x14ac:dyDescent="0.25">
      <c r="A3236" s="36" t="s">
        <v>9/26/2022 20:51:13</v>
      </c>
      <c r="B3236" s="36" t="b">
        <v/>
      </c>
      <c r="C3236" s="36" t="b">
        <v>FALSE</v>
      </c>
      <c r="D3236" s="36" t="s">
        <v>'DUG020</v>
      </c>
      <c r="E3236" s="4">
        <v>'0</v>
      </c>
      <c r="F3236" s="4">
        <v>'0</v>
      </c>
      <c r="G3236" s="30" t="s">
        <v>'=HYPERLINK("https://spprodfunctionstorage.blob.core.windows.net/marbellawestlprvis/tagimage%2F20220926_205114951_DUG020.jpeg")</v>
      </c>
      <c r="I3236" s="4" t="s">
        <v>'100.00%</v>
      </c>
      <c r="J3236" s="4" t="s">
        <v>'DUG020</v>
      </c>
    </row>
    <row r="3237" spans="1:10" x14ac:dyDescent="0.25">
      <c r="A3237" s="36" t="s">
        <v>9/26/2022 20:51:13</v>
      </c>
      <c r="B3237" s="36" t="b">
        <v/>
      </c>
      <c r="C3237" s="36" t="b">
        <v>FALSE</v>
      </c>
      <c r="D3237" s="36" t="s">
        <v>'CUG020</v>
      </c>
      <c r="E3237" s="4">
        <v>'0</v>
      </c>
      <c r="F3237" s="4">
        <v>'0</v>
      </c>
      <c r="G3237" s="30" t="s">
        <v>'=HYPERLINK("https://spprodfunctionstorage.blob.core.windows.net/marbellawestlprvis/tagimage%2F20220926_205115873_CUG020.jpeg")</v>
      </c>
      <c r="I3237" s="4" t="s">
        <v>'100.00%</v>
      </c>
      <c r="J3237" s="4" t="s">
        <v>'CUG020</v>
      </c>
    </row>
    <row r="3238" spans="1:10" x14ac:dyDescent="0.25">
      <c r="A3238" s="36" t="s">
        <v>9/26/2022 20:52:21</v>
      </c>
      <c r="B3238" s="36" t="b">
        <v/>
      </c>
      <c r="C3238" s="36" t="b">
        <v>FALSE</v>
      </c>
      <c r="D3238" s="36" t="s">
        <v>'536WIL</v>
      </c>
      <c r="E3238" s="4">
        <v>'0</v>
      </c>
      <c r="F3238" s="4">
        <v>'0</v>
      </c>
      <c r="G3238" s="30" t="s">
        <v>'=HYPERLINK("https://spprodfunctionstorage.blob.core.windows.net/marbellawestlprvis/tagimage%2F20220926_205222706_536WIL.jpeg")</v>
      </c>
      <c r="I3238" s="4" t="s">
        <v>'50.00%</v>
      </c>
      <c r="J3238" s="4" t="s">
        <v>'27BWIL</v>
      </c>
    </row>
    <row r="3239" spans="1:10" x14ac:dyDescent="0.25">
      <c r="A3239" s="36" t="s">
        <v>9/26/2022 20:53:03</v>
      </c>
      <c r="B3239" s="36" t="b">
        <v/>
      </c>
      <c r="C3239" s="36" t="b">
        <v>FALSE</v>
      </c>
      <c r="D3239" s="36" t="s">
        <v>'DRPH03</v>
      </c>
      <c r="E3239" s="4">
        <v>'0</v>
      </c>
      <c r="F3239" s="4">
        <v>'0</v>
      </c>
      <c r="G3239" s="30" t="s">
        <v>'=HYPERLINK("https://spprodfunctionstorage.blob.core.windows.net/marbellawestlprvis/tagimage%2F20220926_205304984_DRPH03.jpeg")</v>
      </c>
      <c r="I3239" s="4" t="s">
        <v>'50.00%</v>
      </c>
      <c r="J3239" s="4" t="s">
        <v>'DRPW54</v>
      </c>
    </row>
    <row r="3240" spans="1:10" x14ac:dyDescent="0.25">
      <c r="A3240" s="36" t="s">
        <v>9/26/2022 20:54:20</v>
      </c>
      <c r="B3240" s="36" t="b">
        <v/>
      </c>
      <c r="C3240" s="36" t="b">
        <v>FALSE</v>
      </c>
      <c r="D3240" s="36" t="s">
        <v>'MCT590</v>
      </c>
      <c r="E3240" s="4">
        <v>'0</v>
      </c>
      <c r="F3240" s="4">
        <v>'0</v>
      </c>
      <c r="G3240" s="30" t="s">
        <v>'=HYPERLINK("https://spprodfunctionstorage.blob.core.windows.net/marbellawestlprvis/tagimage%2F20220926_205422402_MCT590.jpeg")</v>
      </c>
      <c r="I3240" s="4" t="s">
        <v>'50.00%</v>
      </c>
      <c r="J3240" s="4" t="s">
        <v>'JCED90</v>
      </c>
    </row>
    <row r="3241" spans="1:10" x14ac:dyDescent="0.25">
      <c r="A3241" s="36" t="s">
        <v>9/26/2022 20:54:37</v>
      </c>
      <c r="B3241" s="36" t="b">
        <v/>
      </c>
      <c r="C3241" s="36" t="b">
        <v>FALSE</v>
      </c>
      <c r="D3241" s="36" t="s">
        <v>'QXAN22</v>
      </c>
      <c r="E3241" s="4">
        <v>'0</v>
      </c>
      <c r="F3241" s="4">
        <v>'0</v>
      </c>
      <c r="G3241" s="30" t="s">
        <v>'=HYPERLINK("https://spprodfunctionstorage.blob.core.windows.net/marbellawestlprvis/tagimage%2F20220926_205438669_QXAN22.jpeg")</v>
      </c>
      <c r="I3241" s="4" t="s">
        <v>'66.67%</v>
      </c>
      <c r="J3241" s="4" t="s">
        <v>'QKAZ22</v>
      </c>
    </row>
    <row r="3242" spans="1:10" x14ac:dyDescent="0.25">
      <c r="A3242" s="36" t="s">
        <v>9/26/2022 20:55:36</v>
      </c>
      <c r="B3242" s="36" t="b">
        <v/>
      </c>
      <c r="C3242" s="36" t="b">
        <v>FALSE</v>
      </c>
      <c r="D3242" s="36" t="s">
        <v>'DNYX55</v>
      </c>
      <c r="E3242" s="4">
        <v>'0</v>
      </c>
      <c r="F3242" s="4">
        <v>'0</v>
      </c>
      <c r="G3242" s="30" t="s">
        <v>'=HYPERLINK("https://spprodfunctionstorage.blob.core.windows.net/marbellawestlprvis/tagimage%2F20220926_205538611_DNYX55.jpeg")</v>
      </c>
      <c r="I3242" s="4" t="s">
        <v>'50.00%</v>
      </c>
      <c r="J3242" s="4" t="s">
        <v>'NNFX05</v>
      </c>
    </row>
    <row r="3243" spans="1:10" x14ac:dyDescent="0.25">
      <c r="A3243" s="36" t="s">
        <v>9/26/2022 20:58:43</v>
      </c>
      <c r="B3243" s="36" t="b">
        <v/>
      </c>
      <c r="C3243" s="36" t="b">
        <v>FALSE</v>
      </c>
      <c r="D3243" s="36" t="s">
        <v>'JUTU47</v>
      </c>
      <c r="E3243" s="4">
        <v>'0</v>
      </c>
      <c r="F3243" s="4">
        <v>'0</v>
      </c>
      <c r="G3243" s="30" t="s">
        <v>'=HYPERLINK("https://spprodfunctionstorage.blob.core.windows.net/marbellawestlprvis/tagimage%2F20220926_205845333_JUTU47.jpeg")</v>
      </c>
      <c r="I3243" s="4" t="s">
        <v>'100.00%</v>
      </c>
      <c r="J3243" s="4" t="s">
        <v>'JUTU47</v>
      </c>
    </row>
    <row r="3244" spans="1:10" s="26" customFormat="1" x14ac:dyDescent="0.25">
      <c r="A3244" s="29" t="s">
        <v>9/26/2022 20:59:55</v>
      </c>
      <c r="B3244" s="26" t="b">
        <v/>
      </c>
      <c r="C3244" s="26" t="b">
        <v>TRUE</v>
      </c>
      <c r="D3244" s="26" t="s">
        <v>'997DLF</v>
      </c>
      <c r="E3244" s="27">
        <v>'0</v>
      </c>
      <c r="F3244" s="27">
        <v>'1</v>
      </c>
      <c r="G3244" s="26" t="s">
        <v>'=HYPERLINK("https://spprodfunctionstorage.blob.core.windows.net/marbellawestlprvis/tagimage%2F20220926_205957330_997DLF.jpeg")</v>
      </c>
      <c r="I3244" s="27" t="s">
        <v>'100.00%</v>
      </c>
      <c r="J3244" s="27" t="s">
        <v>'997DLF</v>
      </c>
    </row>
    <row r="3245" spans="1:10" x14ac:dyDescent="0.25">
      <c r="A3245" s="36" t="s">
        <v>9/26/2022 21:00:03</v>
      </c>
      <c r="B3245" s="36" t="b">
        <v/>
      </c>
      <c r="C3245" s="36" t="b">
        <v>FALSE</v>
      </c>
      <c r="D3245" s="36" t="s">
        <v>'ERLC11</v>
      </c>
      <c r="E3245" s="4">
        <v>'0</v>
      </c>
      <c r="F3245" s="4">
        <v>'0</v>
      </c>
      <c r="G3245" s="30" t="s">
        <v>'=HYPERLINK("https://spprodfunctionstorage.blob.core.windows.net/marbellawestlprvis/tagimage%2F20220926_210005282_ERLC11.jpeg")</v>
      </c>
      <c r="I3245" s="4" t="s">
        <v>'50.00%</v>
      </c>
      <c r="J3245" s="4" t="s">
        <v>'EULS01</v>
      </c>
    </row>
    <row r="3246" spans="1:10" x14ac:dyDescent="0.25">
      <c r="A3246" s="36" t="s">
        <v>9/26/2022 21:01:14</v>
      </c>
      <c r="B3246" s="36" t="b">
        <v/>
      </c>
      <c r="C3246" s="36" t="b">
        <v>FALSE</v>
      </c>
      <c r="D3246" s="36" t="s">
        <v>'498LGW</v>
      </c>
      <c r="E3246" s="4">
        <v>'0</v>
      </c>
      <c r="F3246" s="4">
        <v>'0</v>
      </c>
      <c r="G3246" s="30" t="s">
        <v>'=HYPERLINK("https://spprodfunctionstorage.blob.core.windows.net/marbellawestlprvis/tagimage%2F20220926_210116368_498LGW.jpeg")</v>
      </c>
      <c r="I3246" s="4" t="s">
        <v>'83.33%</v>
      </c>
      <c r="J3246" s="4" t="s">
        <v>'49BLGW</v>
      </c>
    </row>
    <row r="3247" spans="1:10" x14ac:dyDescent="0.25">
      <c r="A3247" s="36" t="s">
        <v>9/26/2022 21:02:34</v>
      </c>
      <c r="B3247" s="36" t="b">
        <v/>
      </c>
      <c r="C3247" s="36" t="b">
        <v>FALSE</v>
      </c>
      <c r="D3247" s="36" t="s">
        <v>'884NNH</v>
      </c>
      <c r="E3247" s="4">
        <v>'0</v>
      </c>
      <c r="F3247" s="4">
        <v>'0</v>
      </c>
      <c r="G3247" s="30" t="s">
        <v>'=HYPERLINK("https://spprodfunctionstorage.blob.core.windows.net/marbellawestlprvis/tagimage%2F20220926_210235749_884NNH.jpeg")</v>
      </c>
      <c r="I3247" s="4" t="s">
        <v>'50.00%</v>
      </c>
      <c r="J3247" s="4" t="s">
        <v>'84BNQH</v>
      </c>
    </row>
    <row r="3248" spans="1:10" x14ac:dyDescent="0.25">
      <c r="A3248" s="36" t="s">
        <v>9/26/2022 21:16:54</v>
      </c>
      <c r="B3248" s="36" t="b">
        <v/>
      </c>
      <c r="C3248" s="36" t="b">
        <v>FALSE</v>
      </c>
      <c r="D3248" s="36" t="s">
        <v>'LHVA53</v>
      </c>
      <c r="E3248" s="4">
        <v>'0</v>
      </c>
      <c r="F3248" s="4">
        <v>'0</v>
      </c>
      <c r="G3248" s="30" t="s">
        <v>'=HYPERLINK("https://spprodfunctionstorage.blob.core.windows.net/marbellawestlprvis/tagimage%2F20220926_211656314_LHVA53.jpeg")</v>
      </c>
      <c r="I3248" s="4" t="s">
        <v>'100.00%</v>
      </c>
      <c r="J3248" s="4" t="s">
        <v>'LHVA53</v>
      </c>
    </row>
    <row r="3249" spans="1:10" x14ac:dyDescent="0.25">
      <c r="A3249" s="36" t="s">
        <v>9/26/2022 21:17:34</v>
      </c>
      <c r="B3249" s="36" t="b">
        <v/>
      </c>
      <c r="C3249" s="36" t="b">
        <v>FALSE</v>
      </c>
      <c r="D3249" s="36" t="s">
        <v>'DWTP97</v>
      </c>
      <c r="E3249" s="4">
        <v>'0</v>
      </c>
      <c r="F3249" s="4">
        <v>'0</v>
      </c>
      <c r="G3249" s="30" t="s">
        <v>'=HYPERLINK("https://spprodfunctionstorage.blob.core.windows.net/marbellawestlprvis/tagimage%2F20220926_211735910_DWTP97.jpeg")</v>
      </c>
      <c r="I3249" s="4" t="s">
        <v>'100.00%</v>
      </c>
      <c r="J3249" s="4" t="s">
        <v>'DWTP97</v>
      </c>
    </row>
    <row r="3250" spans="1:10" x14ac:dyDescent="0.25">
      <c r="A3250" s="36" t="s">
        <v>9/26/2022 21:18:42</v>
      </c>
      <c r="B3250" s="36" t="b">
        <v/>
      </c>
      <c r="C3250" s="36" t="b">
        <v>FALSE</v>
      </c>
      <c r="D3250" s="36" t="s">
        <v>'QZBE19</v>
      </c>
      <c r="E3250" s="4">
        <v>'0</v>
      </c>
      <c r="F3250" s="4">
        <v>'0</v>
      </c>
      <c r="G3250" s="30" t="s">
        <v>'=HYPERLINK("https://spprodfunctionstorage.blob.core.windows.net/marbellawestlprvis/tagimage%2F20220926_211843623_QZBE19.jpeg")</v>
      </c>
      <c r="I3250" s="4" t="s">
        <v>'66.67%</v>
      </c>
      <c r="J3250" s="4" t="s">
        <v>'QYBE17</v>
      </c>
    </row>
    <row r="3251" spans="1:10" x14ac:dyDescent="0.25">
      <c r="A3251" s="36" t="s">
        <v>9/26/2022 21:21:52</v>
      </c>
      <c r="B3251" s="36" t="b">
        <v/>
      </c>
      <c r="C3251" s="36" t="b">
        <v>FALSE</v>
      </c>
      <c r="D3251" s="36" t="s">
        <v>'24AMES</v>
      </c>
      <c r="E3251" s="4">
        <v>'0</v>
      </c>
      <c r="F3251" s="4">
        <v>'0</v>
      </c>
      <c r="G3251" s="30" t="s">
        <v>'=HYPERLINK("https://spprodfunctionstorage.blob.core.windows.net/marbellawestlprvis/tagimage%2F20220926_212154457_24AMES.jpeg")</v>
      </c>
      <c r="I3251" s="4" t="s">
        <v>'50.00%</v>
      </c>
      <c r="J3251" s="4" t="s">
        <v>'28AZZS</v>
      </c>
    </row>
    <row r="3252" spans="1:10" x14ac:dyDescent="0.25">
      <c r="A3252" s="36" t="s">
        <v>9/26/2022 21:22:00</v>
      </c>
      <c r="B3252" s="36" t="b">
        <v/>
      </c>
      <c r="C3252" s="36" t="b">
        <v>FALSE</v>
      </c>
      <c r="D3252" s="36" t="s">
        <v>'HVCF42</v>
      </c>
      <c r="E3252" s="4">
        <v>'0</v>
      </c>
      <c r="F3252" s="4">
        <v>'0</v>
      </c>
      <c r="G3252" s="30" t="s">
        <v>'=HYPERLINK("https://spprodfunctionstorage.blob.core.windows.net/marbellawestlprvis/tagimage%2F20220926_212201728_HVCF42.jpeg")</v>
      </c>
      <c r="I3252" s="4" t="s">
        <v>'100.00%</v>
      </c>
      <c r="J3252" s="4" t="s">
        <v>'HVCF42</v>
      </c>
    </row>
    <row r="3253" spans="1:10" x14ac:dyDescent="0.25">
      <c r="A3253" s="36" t="s">
        <v>9/26/2022 21:22:36</v>
      </c>
      <c r="B3253" s="36" t="b">
        <v/>
      </c>
      <c r="C3253" s="36" t="b">
        <v>FALSE</v>
      </c>
      <c r="D3253" s="36" t="s">
        <v>'HVCF42</v>
      </c>
      <c r="E3253" s="4">
        <v>'0</v>
      </c>
      <c r="F3253" s="4">
        <v>'0</v>
      </c>
      <c r="G3253" s="30" t="s">
        <v>'=HYPERLINK("https://spprodfunctionstorage.blob.core.windows.net/marbellawestlprvis/tagimage%2F20220926_212237388_HVCF42.jpeg")</v>
      </c>
      <c r="I3253" s="4" t="s">
        <v>'100.00%</v>
      </c>
      <c r="J3253" s="4" t="s">
        <v>'HVCF42</v>
      </c>
    </row>
    <row r="3254" spans="1:10" x14ac:dyDescent="0.25">
      <c r="A3254" s="36" t="s">
        <v>9/26/2022 21:29:01</v>
      </c>
      <c r="B3254" s="36" t="b">
        <v/>
      </c>
      <c r="C3254" s="36" t="b">
        <v>FALSE</v>
      </c>
      <c r="D3254" s="36" t="s">
        <v>'QDAC91</v>
      </c>
      <c r="E3254" s="4">
        <v>'0</v>
      </c>
      <c r="F3254" s="4">
        <v>'0</v>
      </c>
      <c r="G3254" s="30" t="s">
        <v>'=HYPERLINK("https://spprodfunctionstorage.blob.core.windows.net/marbellawestlprvis/tagimage%2F20220926_212903722_QDAC91.jpeg")</v>
      </c>
      <c r="I3254" s="4" t="s">
        <v>'100.00%</v>
      </c>
      <c r="J3254" s="4" t="s">
        <v>'QDAC91</v>
      </c>
    </row>
    <row r="3255" spans="1:10" x14ac:dyDescent="0.25">
      <c r="A3255" s="36" t="s">
        <v>9/26/2022 21:35:23</v>
      </c>
      <c r="B3255" s="36" t="b">
        <v/>
      </c>
      <c r="C3255" s="36" t="b">
        <v>FALSE</v>
      </c>
      <c r="D3255" s="36" t="s">
        <v>'168YWC</v>
      </c>
      <c r="E3255" s="4">
        <v>'0</v>
      </c>
      <c r="F3255" s="4">
        <v>'0</v>
      </c>
      <c r="G3255" s="30" t="s">
        <v>'=HYPERLINK("https://spprodfunctionstorage.blob.core.windows.net/marbellawestlprvis/tagimage%2F20220926_213525108_168YWC.jpeg")</v>
      </c>
      <c r="I3255" s="4" t="s">
        <v>'100.00%</v>
      </c>
      <c r="J3255" s="4" t="s">
        <v>'168YWC</v>
      </c>
    </row>
    <row r="3256" spans="1:10" x14ac:dyDescent="0.25">
      <c r="A3256" s="36" t="s">
        <v>9/26/2022 21:35:23</v>
      </c>
      <c r="B3256" s="36" t="b">
        <v/>
      </c>
      <c r="C3256" s="36" t="b">
        <v>FALSE</v>
      </c>
      <c r="D3256" s="36" t="s">
        <v>'16BYWC</v>
      </c>
      <c r="E3256" s="4">
        <v>'0</v>
      </c>
      <c r="F3256" s="4">
        <v>'0</v>
      </c>
      <c r="G3256" s="30" t="s">
        <v>'=HYPERLINK("https://spprodfunctionstorage.blob.core.windows.net/marbellawestlprvis/tagimage%2F20220926_213526000_16BYWC.jpeg")</v>
      </c>
      <c r="I3256" s="4" t="s">
        <v>'83.33%</v>
      </c>
      <c r="J3256" s="4" t="s">
        <v>'168YWC</v>
      </c>
    </row>
    <row r="3257" spans="1:10" x14ac:dyDescent="0.25">
      <c r="A3257" s="36" t="s">
        <v>9/26/2022 21:41:18</v>
      </c>
      <c r="B3257" s="36" t="b">
        <v/>
      </c>
      <c r="C3257" s="36" t="b">
        <v>FALSE</v>
      </c>
      <c r="D3257" s="36" t="s">
        <v>'HTNA11</v>
      </c>
      <c r="E3257" s="4">
        <v>'0</v>
      </c>
      <c r="F3257" s="4">
        <v>'0</v>
      </c>
      <c r="G3257" s="30" t="s">
        <v>'=HYPERLINK("https://spprodfunctionstorage.blob.core.windows.net/marbellawestlprvis/tagimage%2F20220926_214119726_HTNA11.jpeg")</v>
      </c>
      <c r="I3257" s="4" t="s">
        <v>'83.33%</v>
      </c>
      <c r="J3257" s="4" t="s">
        <v>'MTNA11</v>
      </c>
    </row>
    <row r="3258" spans="1:10" x14ac:dyDescent="0.25">
      <c r="A3258" s="36" t="s">
        <v>9/26/2022 21:41:18</v>
      </c>
      <c r="B3258" s="36" t="b">
        <v/>
      </c>
      <c r="C3258" s="36" t="b">
        <v>FALSE</v>
      </c>
      <c r="D3258" s="36" t="s">
        <v>'MTNA11</v>
      </c>
      <c r="E3258" s="4">
        <v>'0</v>
      </c>
      <c r="F3258" s="4">
        <v>'0</v>
      </c>
      <c r="G3258" s="30" t="s">
        <v>'=HYPERLINK("https://spprodfunctionstorage.blob.core.windows.net/marbellawestlprvis/tagimage%2F20220926_214120728_MTNA11.jpeg")</v>
      </c>
      <c r="I3258" s="4" t="s">
        <v>'83.33%</v>
      </c>
      <c r="J3258" s="4" t="s">
        <v>'HTNA11</v>
      </c>
    </row>
    <row r="3259" spans="1:10" x14ac:dyDescent="0.25">
      <c r="A3259" s="36" t="s">
        <v>9/26/2022 21:41:18</v>
      </c>
      <c r="B3259" s="36" t="b">
        <v/>
      </c>
      <c r="C3259" s="36" t="b">
        <v>FALSE</v>
      </c>
      <c r="D3259" s="36" t="s">
        <v>'HTNK11</v>
      </c>
      <c r="E3259" s="4">
        <v>'0</v>
      </c>
      <c r="F3259" s="4">
        <v>'0</v>
      </c>
      <c r="G3259" s="30" t="s">
        <v>'=HYPERLINK("https://spprodfunctionstorage.blob.core.windows.net/marbellawestlprvis/tagimage%2F20220926_214121708_HTNK11.jpeg")</v>
      </c>
      <c r="I3259" s="4" t="s">
        <v>'83.33%</v>
      </c>
      <c r="J3259" s="4" t="s">
        <v>'HTNA11</v>
      </c>
    </row>
    <row r="3260" spans="1:10" x14ac:dyDescent="0.25">
      <c r="A3260" s="36" t="s">
        <v>9/26/2022 21:41:19</v>
      </c>
      <c r="B3260" s="36" t="b">
        <v/>
      </c>
      <c r="C3260" s="36" t="b">
        <v>FALSE</v>
      </c>
      <c r="D3260" s="36" t="s">
        <v>'MTNK11</v>
      </c>
      <c r="E3260" s="4">
        <v>'0</v>
      </c>
      <c r="F3260" s="4">
        <v>'0</v>
      </c>
      <c r="G3260" s="30" t="s">
        <v>'=HYPERLINK("https://spprodfunctionstorage.blob.core.windows.net/marbellawestlprvis/tagimage%2F20220926_214122650_MTNK11.jpeg")</v>
      </c>
      <c r="I3260" s="4" t="s">
        <v>'83.33%</v>
      </c>
      <c r="J3260" s="4" t="s">
        <v>'MTNA11</v>
      </c>
    </row>
    <row r="3261" spans="1:10" x14ac:dyDescent="0.25">
      <c r="A3261" s="36" t="s">
        <v>9/26/2022 21:41:38</v>
      </c>
      <c r="B3261" s="36" t="b">
        <v/>
      </c>
      <c r="C3261" s="36" t="b">
        <v>FALSE</v>
      </c>
      <c r="D3261" s="36" t="s">
        <v>'MTN11</v>
      </c>
      <c r="E3261" s="4">
        <v>'0</v>
      </c>
      <c r="F3261" s="4">
        <v>'0</v>
      </c>
      <c r="G3261" s="30" t="s">
        <v>'=HYPERLINK("https://spprodfunctionstorage.blob.core.windows.net/marbellawestlprvis/tagimage%2F20220926_214140270_MTN11.jpeg")</v>
      </c>
      <c r="I3261" s="4" t="s">
        <v>'83.33%</v>
      </c>
      <c r="J3261" s="4" t="s">
        <v>'MTNA11</v>
      </c>
    </row>
    <row r="3262" spans="1:10" x14ac:dyDescent="0.25">
      <c r="A3262" s="36" t="s">
        <v>9/26/2022 21:46:03</v>
      </c>
      <c r="B3262" s="36" t="b">
        <v/>
      </c>
      <c r="C3262" s="36" t="b">
        <v>FALSE</v>
      </c>
      <c r="D3262" s="36" t="s">
        <v>'54ATUQ</v>
      </c>
      <c r="E3262" s="4">
        <v>'0</v>
      </c>
      <c r="F3262" s="4">
        <v>'0</v>
      </c>
      <c r="G3262" s="30" t="s">
        <v>'=HYPERLINK("https://spprodfunctionstorage.blob.core.windows.net/marbellawestlprvis/tagimage%2F20220926_214605156_54ATUQ.jpeg")</v>
      </c>
      <c r="I3262" s="4" t="s">
        <v>'100.00%</v>
      </c>
      <c r="J3262" s="4" t="s">
        <v>'54ATUQ</v>
      </c>
    </row>
    <row r="3263" spans="1:10" s="26" customFormat="1" x14ac:dyDescent="0.25">
      <c r="A3263" s="29" t="s">
        <v>9/26/2022 21:46:32</v>
      </c>
      <c r="B3263" s="26" t="b">
        <v/>
      </c>
      <c r="C3263" s="26" t="b">
        <v>FALSE</v>
      </c>
      <c r="D3263" s="26" t="s">
        <v>'LAYN14</v>
      </c>
      <c r="E3263" s="27">
        <v>'2</v>
      </c>
      <c r="F3263" s="27">
        <v>'0</v>
      </c>
      <c r="G3263" s="26" t="s">
        <v>'=HYPERLINK("https://spprodfunctionstorage.blob.core.windows.net/marbellawestlprvis/tagimage%2F20220926_214633677_LAYN14.jpeg")</v>
      </c>
      <c r="I3263" s="27" t="s">
        <v>'100.00%</v>
      </c>
      <c r="J3263" s="27" t="s">
        <v>'LAYN14</v>
      </c>
    </row>
    <row r="3264" spans="1:10" x14ac:dyDescent="0.25">
      <c r="A3264" s="36" t="s">
        <v>9/26/2022 21:46:46</v>
      </c>
      <c r="B3264" s="36" t="b">
        <v/>
      </c>
      <c r="C3264" s="36" t="b">
        <v>FALSE</v>
      </c>
      <c r="D3264" s="36" t="s">
        <v>'PFG6788</v>
      </c>
      <c r="E3264" s="4">
        <v>'0</v>
      </c>
      <c r="F3264" s="4">
        <v>'0</v>
      </c>
      <c r="G3264" s="30" t="s">
        <v>'=HYPERLINK("https://spprodfunctionstorage.blob.core.windows.net/marbellawestlprvis/tagimage%2F20220926_214647806_PFG6788.jpeg")</v>
      </c>
      <c r="I3264" s="4" t="s">
        <v>'100.00%</v>
      </c>
      <c r="J3264" s="4" t="s">
        <v>'PFG6788</v>
      </c>
    </row>
    <row r="3265" spans="1:10" x14ac:dyDescent="0.25">
      <c r="A3265" s="36" t="s">
        <v>9/26/2022 21:47:58</v>
      </c>
      <c r="B3265" s="36" t="b">
        <v/>
      </c>
      <c r="C3265" s="36" t="b">
        <v>FALSE</v>
      </c>
      <c r="D3265" s="36" t="s">
        <v>'NZFC29</v>
      </c>
      <c r="E3265" s="4">
        <v>'0</v>
      </c>
      <c r="F3265" s="4">
        <v>'0</v>
      </c>
      <c r="G3265" s="30" t="s">
        <v>'=HYPERLINK("https://spprodfunctionstorage.blob.core.windows.net/marbellawestlprvis/tagimage%2F20220926_214800197_NZFC29.jpeg")</v>
      </c>
      <c r="I3265" s="4" t="s">
        <v>'50.00%</v>
      </c>
      <c r="J3265" s="4" t="s">
        <v>'NZVJ99</v>
      </c>
    </row>
    <row r="3266" spans="1:10" s="26" customFormat="1" x14ac:dyDescent="0.25">
      <c r="A3266" s="29" t="s">
        <v>9/26/2022 21:52:35</v>
      </c>
      <c r="B3266" s="26" t="b">
        <v/>
      </c>
      <c r="C3266" s="26" t="b">
        <v>FALSE</v>
      </c>
      <c r="D3266" s="26" t="s">
        <v>'KGYV51</v>
      </c>
      <c r="E3266" s="27">
        <v>'1</v>
      </c>
      <c r="F3266" s="27">
        <v>'0</v>
      </c>
      <c r="G3266" s="26" t="s">
        <v>'=HYPERLINK("https://spprodfunctionstorage.blob.core.windows.net/marbellawestlprvis/tagimage%2F20220926_215237247_KGYV51.jpeg")</v>
      </c>
      <c r="I3266" s="27" t="s">
        <v>'100.00%</v>
      </c>
      <c r="J3266" s="27" t="s">
        <v>'KGYV51</v>
      </c>
    </row>
    <row r="3267" spans="1:10" x14ac:dyDescent="0.25">
      <c r="A3267" s="36" t="s">
        <v>9/26/2022 21:53:12</v>
      </c>
      <c r="B3267" s="36" t="b">
        <v/>
      </c>
      <c r="C3267" s="36" t="b">
        <v>FALSE</v>
      </c>
      <c r="D3267" s="36" t="s">
        <v>'L8VA</v>
      </c>
      <c r="E3267" s="4">
        <v>'0</v>
      </c>
      <c r="F3267" s="4">
        <v>'0</v>
      </c>
      <c r="G3267" s="30" t="s">
        <v>'=HYPERLINK("https://spprodfunctionstorage.blob.core.windows.net/marbellawestlprvis/tagimage%2F20220926_215314281_L8VA.jpeg")</v>
      </c>
      <c r="I3267" s="4" t="s">
        <v>'75.00%</v>
      </c>
      <c r="J3267" s="4" t="s">
        <v>'LVA</v>
      </c>
    </row>
    <row r="3268" spans="1:10" x14ac:dyDescent="0.25">
      <c r="A3268" s="36" t="s">
        <v>9/26/2022 21:53:13</v>
      </c>
      <c r="B3268" s="36" t="b">
        <v/>
      </c>
      <c r="C3268" s="36" t="b">
        <v>FALSE</v>
      </c>
      <c r="D3268" s="36" t="s">
        <v>'LVA</v>
      </c>
      <c r="E3268" s="4">
        <v>'0</v>
      </c>
      <c r="F3268" s="4">
        <v>'0</v>
      </c>
      <c r="G3268" s="30" t="s">
        <v>'=HYPERLINK("https://spprodfunctionstorage.blob.core.windows.net/marbellawestlprvis/tagimage%2F20220926_215315374_LVA.jpeg")</v>
      </c>
      <c r="I3268" s="4" t="s">
        <v>'75.00%</v>
      </c>
      <c r="J3268" s="4" t="s">
        <v>'L8VA</v>
      </c>
    </row>
    <row r="3269" spans="1:10" x14ac:dyDescent="0.25">
      <c r="A3269" s="36" t="s">
        <v>9/26/2022 21:55:16</v>
      </c>
      <c r="B3269" s="36" t="b">
        <v/>
      </c>
      <c r="C3269" s="36" t="b">
        <v>FALSE</v>
      </c>
      <c r="D3269" s="36" t="s">
        <v>'NBXH08</v>
      </c>
      <c r="E3269" s="4">
        <v>'0</v>
      </c>
      <c r="F3269" s="4">
        <v>'0</v>
      </c>
      <c r="G3269" s="30" t="s">
        <v>'=HYPERLINK("https://spprodfunctionstorage.blob.core.windows.net/marbellawestlprvis/tagimage%2F20220926_215518449_NBXH08.jpeg")</v>
      </c>
      <c r="I3269" s="4" t="s">
        <v>'50.00%</v>
      </c>
      <c r="J3269" s="4" t="s">
        <v>'NBWZ01</v>
      </c>
    </row>
    <row r="3270" spans="1:10" x14ac:dyDescent="0.25">
      <c r="A3270" s="36" t="s">
        <v>9/26/2022 21:58:57</v>
      </c>
      <c r="B3270" s="36" t="b">
        <v/>
      </c>
      <c r="C3270" s="36" t="b">
        <v>FALSE</v>
      </c>
      <c r="D3270" s="36" t="s">
        <v>'KBU1025</v>
      </c>
      <c r="E3270" s="4">
        <v>'0</v>
      </c>
      <c r="F3270" s="4">
        <v>'0</v>
      </c>
      <c r="G3270" s="30" t="s">
        <v>'=HYPERLINK("https://spprodfunctionstorage.blob.core.windows.net/marbellawestlprvis/tagimage%2F20220926_215859100_KBU1025.jpeg")</v>
      </c>
      <c r="I3270" s="4" t="s">
        <v>'100.00%</v>
      </c>
      <c r="J3270" s="4" t="s">
        <v>'KBU1025</v>
      </c>
    </row>
    <row r="3271" spans="1:10" x14ac:dyDescent="0.25">
      <c r="A3271" s="36" t="s">
        <v>9/26/2022 21:59:12</v>
      </c>
      <c r="B3271" s="36" t="b">
        <v/>
      </c>
      <c r="C3271" s="36" t="b">
        <v>FALSE</v>
      </c>
      <c r="D3271" s="36" t="s">
        <v>'E0PF08</v>
      </c>
      <c r="E3271" s="4">
        <v>'0</v>
      </c>
      <c r="F3271" s="4">
        <v>'0</v>
      </c>
      <c r="G3271" s="30" t="s">
        <v>'=HYPERLINK("https://spprodfunctionstorage.blob.core.windows.net/marbellawestlprvis/tagimage%2F20220926_215913596_E0PF08.jpeg")</v>
      </c>
      <c r="I3271" s="4" t="s">
        <v>'83.33%</v>
      </c>
      <c r="J3271" s="4" t="s">
        <v>'EQPF08</v>
      </c>
    </row>
    <row r="3272" spans="1:10" x14ac:dyDescent="0.25">
      <c r="A3272" s="36" t="s">
        <v>9/26/2022 21:59:12</v>
      </c>
      <c r="B3272" s="36" t="b">
        <v/>
      </c>
      <c r="C3272" s="36" t="b">
        <v>FALSE</v>
      </c>
      <c r="D3272" s="36" t="s">
        <v>'EQPF08</v>
      </c>
      <c r="E3272" s="4">
        <v>'0</v>
      </c>
      <c r="F3272" s="4">
        <v>'0</v>
      </c>
      <c r="G3272" s="30" t="s">
        <v>'=HYPERLINK("https://spprodfunctionstorage.blob.core.windows.net/marbellawestlprvis/tagimage%2F20220926_215914518_EQPF08.jpeg")</v>
      </c>
      <c r="I3272" s="4" t="s">
        <v>'100.00%</v>
      </c>
      <c r="J3272" s="4" t="s">
        <v>'EQPF08</v>
      </c>
    </row>
    <row r="3273" spans="1:10" s="26" customFormat="1" x14ac:dyDescent="0.25">
      <c r="A3273" s="29" t="s">
        <v>9/26/2022 22:01:52</v>
      </c>
      <c r="B3273" s="26" t="b">
        <v/>
      </c>
      <c r="C3273" s="26" t="b">
        <v>FALSE</v>
      </c>
      <c r="D3273" s="26" t="s">
        <v>'NLFG13</v>
      </c>
      <c r="E3273" s="27">
        <v>'2</v>
      </c>
      <c r="F3273" s="27">
        <v>'0</v>
      </c>
      <c r="G3273" s="26" t="s">
        <v>'=HYPERLINK("https://spprodfunctionstorage.blob.core.windows.net/marbellawestlprvis/tagimage%2F20220926_220154448_NLFG13.jpeg")</v>
      </c>
      <c r="I3273" s="27" t="s">
        <v>'100.00%</v>
      </c>
      <c r="J3273" s="27" t="s">
        <v>'NLFG13</v>
      </c>
    </row>
    <row r="3274" spans="1:10" x14ac:dyDescent="0.25">
      <c r="A3274" s="36" t="s">
        <v>9/26/2022 22:02:33</v>
      </c>
      <c r="B3274" s="36" t="b">
        <v/>
      </c>
      <c r="C3274" s="36" t="b">
        <v>FALSE</v>
      </c>
      <c r="D3274" s="36" t="s">
        <v>'QKYP56</v>
      </c>
      <c r="E3274" s="4">
        <v>'0</v>
      </c>
      <c r="F3274" s="4">
        <v>'0</v>
      </c>
      <c r="G3274" s="30" t="s">
        <v>'=HYPERLINK("https://spprodfunctionstorage.blob.core.windows.net/marbellawestlprvis/tagimage%2F20220926_220234575_QKYP56.jpeg")</v>
      </c>
      <c r="I3274" s="4" t="s">
        <v>'100.00%</v>
      </c>
      <c r="J3274" s="4" t="s">
        <v>'QKYP56</v>
      </c>
    </row>
    <row r="3275" spans="1:10" x14ac:dyDescent="0.25">
      <c r="A3275" s="36" t="s">
        <v>9/26/2022 22:03:21</v>
      </c>
      <c r="B3275" s="36" t="b">
        <v/>
      </c>
      <c r="C3275" s="36" t="b">
        <v>FALSE</v>
      </c>
      <c r="D3275" s="36" t="s">
        <v>'JX80</v>
      </c>
      <c r="E3275" s="4">
        <v>'0</v>
      </c>
      <c r="F3275" s="4">
        <v>'0</v>
      </c>
      <c r="G3275" s="30" t="s">
        <v>'=HYPERLINK("https://spprodfunctionstorage.blob.core.windows.net/marbellawestlprvis/tagimage%2F20220926_220322998_JX80.jpeg")</v>
      </c>
      <c r="I3275" s="4" t="s">
        <v>'50.00%</v>
      </c>
      <c r="J3275" s="4" t="s">
        <v>'QJUX30</v>
      </c>
    </row>
    <row r="3276" spans="1:10" x14ac:dyDescent="0.25">
      <c r="A3276" s="36" t="s">
        <v>9/26/2022 22:04:50</v>
      </c>
      <c r="B3276" s="36" t="b">
        <v/>
      </c>
      <c r="C3276" s="36" t="b">
        <v>FALSE</v>
      </c>
      <c r="D3276" s="36" t="s">
        <v>'LBKRH</v>
      </c>
      <c r="E3276" s="4">
        <v>'0</v>
      </c>
      <c r="F3276" s="4">
        <v>'0</v>
      </c>
      <c r="G3276" s="30" t="s">
        <v>'=HYPERLINK("https://spprodfunctionstorage.blob.core.windows.net/marbellawestlprvis/tagimage%2F20220926_220452204_LBKRH.jpeg")</v>
      </c>
      <c r="I3276" s="4" t="s">
        <v>'40.00%</v>
      </c>
      <c r="J3276" s="4" t="s">
        <v>'LBJYP</v>
      </c>
    </row>
    <row r="3277" spans="1:10" x14ac:dyDescent="0.25">
      <c r="A3277" s="36" t="s">
        <v>9/26/2022 22:05:49</v>
      </c>
      <c r="B3277" s="36" t="b">
        <v/>
      </c>
      <c r="C3277" s="36" t="b">
        <v>FALSE</v>
      </c>
      <c r="D3277" s="36" t="s">
        <v>'670FRM</v>
      </c>
      <c r="E3277" s="4">
        <v>'0</v>
      </c>
      <c r="F3277" s="4">
        <v>'0</v>
      </c>
      <c r="G3277" s="30" t="s">
        <v>'=HYPERLINK("https://spprodfunctionstorage.blob.core.windows.net/marbellawestlprvis/tagimage%2F20220926_220551282_670FRM.jpeg")</v>
      </c>
      <c r="I3277" s="4" t="s">
        <v>'100.00%</v>
      </c>
      <c r="J3277" s="4" t="s">
        <v>'670FRM</v>
      </c>
    </row>
    <row r="3278" spans="1:10" x14ac:dyDescent="0.25">
      <c r="A3278" s="36" t="s">
        <v>9/26/2022 22:05:50</v>
      </c>
      <c r="B3278" s="36" t="b">
        <v/>
      </c>
      <c r="C3278" s="36" t="b">
        <v>FALSE</v>
      </c>
      <c r="D3278" s="36" t="s">
        <v>'E70FRM</v>
      </c>
      <c r="E3278" s="4">
        <v>'0</v>
      </c>
      <c r="F3278" s="4">
        <v>'0</v>
      </c>
      <c r="G3278" s="30" t="s">
        <v>'=HYPERLINK("https://spprodfunctionstorage.blob.core.windows.net/marbellawestlprvis/tagimage%2F20220926_220552169_E70FRM.jpeg")</v>
      </c>
      <c r="I3278" s="4" t="s">
        <v>'83.33%</v>
      </c>
      <c r="J3278" s="4" t="s">
        <v>'670FRM</v>
      </c>
    </row>
    <row r="3279" spans="1:10" x14ac:dyDescent="0.25">
      <c r="A3279" s="36" t="s">
        <v>9/26/2022 22:09:10</v>
      </c>
      <c r="B3279" s="36" t="b">
        <v/>
      </c>
      <c r="C3279" s="36" t="b">
        <v>FALSE</v>
      </c>
      <c r="D3279" s="36" t="s">
        <v>'L99V</v>
      </c>
      <c r="E3279" s="4">
        <v>'0</v>
      </c>
      <c r="F3279" s="4">
        <v>'0</v>
      </c>
      <c r="G3279" s="30" t="s">
        <v>'=HYPERLINK("https://spprodfunctionstorage.blob.core.windows.net/marbellawestlprvis/tagimage%2F20220926_220912071_L99V.jpeg")</v>
      </c>
      <c r="I3279" s="4" t="s">
        <v>'50.00%</v>
      </c>
      <c r="J3279" s="4" t="s">
        <v>'L9GL</v>
      </c>
    </row>
    <row r="3280" spans="1:10" x14ac:dyDescent="0.25">
      <c r="A3280" s="36" t="s">
        <v>9/26/2022 22:10:18</v>
      </c>
      <c r="B3280" s="36" t="b">
        <v/>
      </c>
      <c r="C3280" s="36" t="b">
        <v>FALSE</v>
      </c>
      <c r="D3280" s="36" t="s">
        <v>'758TUN</v>
      </c>
      <c r="E3280" s="4">
        <v>'0</v>
      </c>
      <c r="F3280" s="4">
        <v>'0</v>
      </c>
      <c r="G3280" s="30" t="s">
        <v>'=HYPERLINK("https://spprodfunctionstorage.blob.core.windows.net/marbellawestlprvis/tagimage%2F20220926_221020271_758TUN.jpeg")</v>
      </c>
      <c r="I3280" s="4" t="s">
        <v>'66.67%</v>
      </c>
      <c r="J3280" s="4" t="s">
        <v>'758UNU</v>
      </c>
    </row>
    <row r="3281" spans="1:10" x14ac:dyDescent="0.25">
      <c r="A3281" s="36" t="s">
        <v>9/26/2022 22:16:50</v>
      </c>
      <c r="B3281" s="36" t="b">
        <v/>
      </c>
      <c r="C3281" s="36" t="b">
        <v>FALSE</v>
      </c>
      <c r="D3281" s="36" t="s">
        <v>'19J</v>
      </c>
      <c r="E3281" s="4">
        <v>'0</v>
      </c>
      <c r="F3281" s="4">
        <v>'0</v>
      </c>
      <c r="G3281" s="30" t="s">
        <v>'=HYPERLINK("https://spprodfunctionstorage.blob.core.windows.net/marbellawestlprvis/tagimage%2F20220926_221652168_19J.jpeg")</v>
      </c>
      <c r="I3281" s="4" t="s">
        <v>'50.00%</v>
      </c>
      <c r="J3281" s="4" t="s">
        <v>'19DFJR</v>
      </c>
    </row>
    <row r="3282" spans="1:10" x14ac:dyDescent="0.25">
      <c r="A3282" s="36" t="s">
        <v>9/26/2022 22:18:26</v>
      </c>
      <c r="B3282" s="36" t="b">
        <v/>
      </c>
      <c r="C3282" s="36" t="b">
        <v>FALSE</v>
      </c>
      <c r="D3282" s="36" t="s">
        <v>'GHZ214</v>
      </c>
      <c r="E3282" s="4">
        <v>'0</v>
      </c>
      <c r="F3282" s="4">
        <v>'0</v>
      </c>
      <c r="G3282" s="30" t="s">
        <v>'=HYPERLINK("https://spprodfunctionstorage.blob.core.windows.net/marbellawestlprvis/tagimage%2F20220926_221827380_GHZ214.jpeg")</v>
      </c>
      <c r="I3282" s="4" t="s">
        <v>'100.00%</v>
      </c>
      <c r="J3282" s="4" t="s">
        <v>'GHZ214</v>
      </c>
    </row>
    <row r="3283" spans="1:10" x14ac:dyDescent="0.25">
      <c r="A3283" s="36" t="s">
        <v>9/26/2022 22:20:24</v>
      </c>
      <c r="B3283" s="36" t="b">
        <v/>
      </c>
      <c r="C3283" s="36" t="b">
        <v>FALSE</v>
      </c>
      <c r="D3283" s="36" t="s">
        <v>'DUA1S74</v>
      </c>
      <c r="E3283" s="4">
        <v>'0</v>
      </c>
      <c r="F3283" s="4">
        <v>'0</v>
      </c>
      <c r="G3283" s="30" t="s">
        <v>'=HYPERLINK("https://spprodfunctionstorage.blob.core.windows.net/marbellawestlprvis/tagimage%2F20220926_222025394_DUA1S74.jpeg")</v>
      </c>
      <c r="I3283" s="4" t="s">
        <v>'85.71%</v>
      </c>
      <c r="J3283" s="4" t="s">
        <v>'DUA1574</v>
      </c>
    </row>
    <row r="3284" spans="1:10" x14ac:dyDescent="0.25">
      <c r="A3284" s="36" t="s">
        <v>9/26/2022 22:20:25</v>
      </c>
      <c r="B3284" s="36" t="b">
        <v/>
      </c>
      <c r="C3284" s="36" t="b">
        <v>FALSE</v>
      </c>
      <c r="D3284" s="36" t="s">
        <v>'DUA1574</v>
      </c>
      <c r="E3284" s="4">
        <v>'0</v>
      </c>
      <c r="F3284" s="4">
        <v>'0</v>
      </c>
      <c r="G3284" s="30" t="s">
        <v>'=HYPERLINK("https://spprodfunctionstorage.blob.core.windows.net/marbellawestlprvis/tagimage%2F20220926_222026338_DUA1574.jpeg")</v>
      </c>
      <c r="I3284" s="4" t="s">
        <v>'85.71%</v>
      </c>
      <c r="J3284" s="4" t="s">
        <v>'DUA1S74</v>
      </c>
    </row>
    <row r="3285" spans="1:10" x14ac:dyDescent="0.25">
      <c r="A3285" s="36" t="s">
        <v>9/26/2022 22:21:58</v>
      </c>
      <c r="B3285" s="36" t="b">
        <v/>
      </c>
      <c r="C3285" s="36" t="b">
        <v>FALSE</v>
      </c>
      <c r="D3285" s="36" t="s">
        <v>'NRIN39</v>
      </c>
      <c r="E3285" s="4">
        <v>'0</v>
      </c>
      <c r="F3285" s="4">
        <v>'0</v>
      </c>
      <c r="G3285" s="30" t="s">
        <v>'=HYPERLINK("https://spprodfunctionstorage.blob.core.windows.net/marbellawestlprvis/tagimage%2F20220926_222200361_NRIN39.jpeg")</v>
      </c>
      <c r="I3285" s="4" t="s">
        <v>'83.33%</v>
      </c>
      <c r="J3285" s="4" t="s">
        <v>'NRIM39</v>
      </c>
    </row>
    <row r="3286" spans="1:10" x14ac:dyDescent="0.25">
      <c r="A3286" s="36" t="s">
        <v>9/26/2022 22:22:49</v>
      </c>
      <c r="B3286" s="36" t="b">
        <v/>
      </c>
      <c r="C3286" s="36" t="b">
        <v>FALSE</v>
      </c>
      <c r="D3286" s="36" t="s">
        <v>'QHYJ28</v>
      </c>
      <c r="E3286" s="4">
        <v>'0</v>
      </c>
      <c r="F3286" s="4">
        <v>'0</v>
      </c>
      <c r="G3286" s="30" t="s">
        <v>'=HYPERLINK("https://spprodfunctionstorage.blob.core.windows.net/marbellawestlprvis/tagimage%2F20220926_222250734_QHYJ28.jpeg")</v>
      </c>
      <c r="I3286" s="4" t="s">
        <v>'66.67%</v>
      </c>
      <c r="J3286" s="4" t="s">
        <v>'QKYJ38</v>
      </c>
    </row>
    <row r="3287" spans="1:10" s="26" customFormat="1" x14ac:dyDescent="0.25">
      <c r="A3287" s="29" t="s">
        <v>9/26/2022 22:31:27</v>
      </c>
      <c r="B3287" s="26" t="b">
        <v/>
      </c>
      <c r="C3287" s="26" t="b">
        <v>FALSE</v>
      </c>
      <c r="D3287" s="26" t="s">
        <v>'QMBU91</v>
      </c>
      <c r="E3287" s="27">
        <v>'1</v>
      </c>
      <c r="F3287" s="27">
        <v>'0</v>
      </c>
      <c r="G3287" s="26" t="s">
        <v>'=HYPERLINK("https://spprodfunctionstorage.blob.core.windows.net/marbellawestlprvis/tagimage%2F20220926_223129632_QMBU91.jpeg")</v>
      </c>
      <c r="I3287" s="27" t="s">
        <v>'100.00%</v>
      </c>
      <c r="J3287" s="27" t="s">
        <v>'QMBU91</v>
      </c>
    </row>
    <row r="3288" spans="1:10" x14ac:dyDescent="0.25">
      <c r="A3288" s="36" t="s">
        <v>9/26/2022 22:31:28</v>
      </c>
      <c r="B3288" s="36" t="b">
        <v/>
      </c>
      <c r="C3288" s="36" t="b">
        <v>FALSE</v>
      </c>
      <c r="D3288" s="36" t="s">
        <v>'QKBU91</v>
      </c>
      <c r="E3288" s="4">
        <v>'0</v>
      </c>
      <c r="F3288" s="4">
        <v>'0</v>
      </c>
      <c r="G3288" s="30" t="s">
        <v>'=HYPERLINK("https://spprodfunctionstorage.blob.core.windows.net/marbellawestlprvis/tagimage%2F20220926_223130490_QKBU91.jpeg")</v>
      </c>
      <c r="I3288" s="4" t="s">
        <v>'83.33%</v>
      </c>
      <c r="J3288" s="4" t="s">
        <v>'QMBU91</v>
      </c>
    </row>
    <row r="3289" spans="1:10" x14ac:dyDescent="0.25">
      <c r="A3289" s="36" t="s">
        <v>9/26/2022 22:32:27</v>
      </c>
      <c r="B3289" s="36" t="b">
        <v/>
      </c>
      <c r="C3289" s="36" t="b">
        <v>FALSE</v>
      </c>
      <c r="D3289" s="36" t="s">
        <v>'97DHKJ</v>
      </c>
      <c r="E3289" s="4">
        <v>'0</v>
      </c>
      <c r="F3289" s="4">
        <v>'0</v>
      </c>
      <c r="G3289" s="30" t="s">
        <v>'=HYPERLINK("https://spprodfunctionstorage.blob.core.windows.net/marbellawestlprvis/tagimage%2F20220926_223228972_97DHKJ.jpeg")</v>
      </c>
      <c r="I3289" s="4" t="s">
        <v>'100.00%</v>
      </c>
      <c r="J3289" s="4" t="s">
        <v>'97DHKJ</v>
      </c>
    </row>
    <row r="3290" spans="1:10" x14ac:dyDescent="0.25">
      <c r="A3290" s="36" t="s">
        <v>9/26/2022 22:32:28</v>
      </c>
      <c r="B3290" s="36" t="b">
        <v/>
      </c>
      <c r="C3290" s="36" t="b">
        <v>FALSE</v>
      </c>
      <c r="D3290" s="36" t="s">
        <v>'970HKJ</v>
      </c>
      <c r="E3290" s="4">
        <v>'0</v>
      </c>
      <c r="F3290" s="4">
        <v>'0</v>
      </c>
      <c r="G3290" s="30" t="s">
        <v>'=HYPERLINK("https://spprodfunctionstorage.blob.core.windows.net/marbellawestlprvis/tagimage%2F20220926_223229836_970HKJ.jpeg")</v>
      </c>
      <c r="I3290" s="4" t="s">
        <v>'100.00%</v>
      </c>
      <c r="J3290" s="4" t="s">
        <v>'970HKJ</v>
      </c>
    </row>
    <row r="3291" spans="1:10" x14ac:dyDescent="0.25">
      <c r="A3291" s="36" t="s">
        <v>9/26/2022 22:32:37</v>
      </c>
      <c r="B3291" s="36" t="b">
        <v/>
      </c>
      <c r="C3291" s="36" t="b">
        <v>FALSE</v>
      </c>
      <c r="D3291" s="36" t="s">
        <v>'ETYU12</v>
      </c>
      <c r="E3291" s="4">
        <v>'0</v>
      </c>
      <c r="F3291" s="4">
        <v>'0</v>
      </c>
      <c r="G3291" s="30" t="s">
        <v>'=HYPERLINK("https://spprodfunctionstorage.blob.core.windows.net/marbellawestlprvis/tagimage%2F20220926_223238776_ETYU12.jpeg")</v>
      </c>
      <c r="I3291" s="4" t="s">
        <v>'50.00%</v>
      </c>
      <c r="J3291" s="4" t="s">
        <v>'JTGR12</v>
      </c>
    </row>
    <row r="3292" spans="1:10" x14ac:dyDescent="0.25">
      <c r="A3292" s="36" t="s">
        <v>9/26/2022 22:34:43</v>
      </c>
      <c r="B3292" s="36" t="b">
        <v/>
      </c>
      <c r="C3292" s="36" t="b">
        <v>FALSE</v>
      </c>
      <c r="D3292" s="36" t="s">
        <v>'BUEG20</v>
      </c>
      <c r="E3292" s="4">
        <v>'0</v>
      </c>
      <c r="F3292" s="4">
        <v>'0</v>
      </c>
      <c r="G3292" s="30" t="s">
        <v>'=HYPERLINK("https://spprodfunctionstorage.blob.core.windows.net/marbellawestlprvis/tagimage%2F20220926_223446092_BUEG20.jpeg")</v>
      </c>
      <c r="I3292" s="4" t="s">
        <v>'50.00%</v>
      </c>
      <c r="J3292" s="4" t="s">
        <v>'KNEG23</v>
      </c>
    </row>
    <row r="3293" spans="1:10" x14ac:dyDescent="0.25">
      <c r="A3293" s="36" t="s">
        <v>9/26/2022 22:36:25</v>
      </c>
      <c r="B3293" s="36" t="b">
        <v/>
      </c>
      <c r="C3293" s="36" t="b">
        <v>FALSE</v>
      </c>
      <c r="D3293" s="36" t="s">
        <v>'03DIDJ</v>
      </c>
      <c r="E3293" s="4">
        <v>'0</v>
      </c>
      <c r="F3293" s="4">
        <v>'0</v>
      </c>
      <c r="G3293" s="30" t="s">
        <v>'=HYPERLINK("https://spprodfunctionstorage.blob.core.windows.net/marbellawestlprvis/tagimage%2F20220926_223626503_03DIDJ.jpeg")</v>
      </c>
      <c r="I3293" s="4" t="s">
        <v>'66.67%</v>
      </c>
      <c r="J3293" s="4" t="s">
        <v>'03DAIJ</v>
      </c>
    </row>
    <row r="3294" spans="1:10" x14ac:dyDescent="0.25">
      <c r="A3294" s="36" t="s">
        <v>9/26/2022 22:38:27</v>
      </c>
      <c r="B3294" s="36" t="b">
        <v/>
      </c>
      <c r="C3294" s="36" t="b">
        <v>FALSE</v>
      </c>
      <c r="D3294" s="36" t="s">
        <v>'KWFY97</v>
      </c>
      <c r="E3294" s="4">
        <v>'0</v>
      </c>
      <c r="F3294" s="4">
        <v>'0</v>
      </c>
      <c r="G3294" s="30" t="s">
        <v>'=HYPERLINK("https://spprodfunctionstorage.blob.core.windows.net/marbellawestlprvis/tagimage%2F20220926_223828647_KWFY97.jpeg")</v>
      </c>
      <c r="I3294" s="4" t="s">
        <v>'50.00%</v>
      </c>
      <c r="J3294" s="4" t="s">
        <v>'KWED93</v>
      </c>
    </row>
    <row r="3295" spans="1:10" x14ac:dyDescent="0.25">
      <c r="A3295" s="36" t="s">
        <v>9/26/2022 22:44:22</v>
      </c>
      <c r="B3295" s="36" t="b">
        <v/>
      </c>
      <c r="C3295" s="36" t="b">
        <v>FALSE</v>
      </c>
      <c r="D3295" s="36" t="s">
        <v>'75AVRK</v>
      </c>
      <c r="E3295" s="4">
        <v>'0</v>
      </c>
      <c r="F3295" s="4">
        <v>'0</v>
      </c>
      <c r="G3295" s="30" t="s">
        <v>'=HYPERLINK("https://spprodfunctionstorage.blob.core.windows.net/marbellawestlprvis/tagimage%2F20220926_224424080_75AVRK.jpeg")</v>
      </c>
      <c r="I3295" s="4" t="s">
        <v>'100.00%</v>
      </c>
      <c r="J3295" s="4" t="s">
        <v>'75AVRK</v>
      </c>
    </row>
    <row r="3296" spans="1:10" x14ac:dyDescent="0.25">
      <c r="A3296" s="36" t="s">
        <v>9/26/2022 22:46:10</v>
      </c>
      <c r="B3296" s="36" t="b">
        <v/>
      </c>
      <c r="C3296" s="36" t="b">
        <v>FALSE</v>
      </c>
      <c r="D3296" s="36" t="s">
        <v>'98AHPV</v>
      </c>
      <c r="E3296" s="4">
        <v>'0</v>
      </c>
      <c r="F3296" s="4">
        <v>'0</v>
      </c>
      <c r="G3296" s="30" t="s">
        <v>'=HYPERLINK("https://spprodfunctionstorage.blob.core.windows.net/marbellawestlprvis/tagimage%2F20220926_224612014_98AHPV.jpeg")</v>
      </c>
      <c r="I3296" s="4" t="s">
        <v>'83.33%</v>
      </c>
      <c r="J3296" s="4" t="s">
        <v>'984HPV</v>
      </c>
    </row>
    <row r="3297" spans="1:10" x14ac:dyDescent="0.25">
      <c r="A3297" s="36" t="s">
        <v>9/26/2022 22:48:49</v>
      </c>
      <c r="B3297" s="36" t="b">
        <v/>
      </c>
      <c r="C3297" s="36" t="b">
        <v>FALSE</v>
      </c>
      <c r="D3297" s="36" t="s">
        <v>'GCSZ97</v>
      </c>
      <c r="E3297" s="4">
        <v>'0</v>
      </c>
      <c r="F3297" s="4">
        <v>'0</v>
      </c>
      <c r="G3297" s="30" t="s">
        <v>'=HYPERLINK("https://spprodfunctionstorage.blob.core.windows.net/marbellawestlprvis/tagimage%2F20220926_224851024_GCSZ97.jpeg")</v>
      </c>
      <c r="I3297" s="4" t="s">
        <v>'100.00%</v>
      </c>
      <c r="J3297" s="4" t="s">
        <v>'GCSZ97</v>
      </c>
    </row>
    <row r="3298" spans="1:10" x14ac:dyDescent="0.25">
      <c r="A3298" s="36" t="s">
        <v>9/26/2022 22:55:51</v>
      </c>
      <c r="B3298" s="36" t="b">
        <v/>
      </c>
      <c r="C3298" s="36" t="b">
        <v>FALSE</v>
      </c>
      <c r="D3298" s="36" t="s">
        <v>'CZX063</v>
      </c>
      <c r="E3298" s="4">
        <v>'0</v>
      </c>
      <c r="F3298" s="4">
        <v>'0</v>
      </c>
      <c r="G3298" s="30" t="s">
        <v>'=HYPERLINK("https://spprodfunctionstorage.blob.core.windows.net/marbellawestlprvis/tagimage%2F20220926_225552763_CZX063.jpeg")</v>
      </c>
      <c r="I3298" s="4" t="s">
        <v>'100.00%</v>
      </c>
      <c r="J3298" s="4" t="s">
        <v>'CZX063</v>
      </c>
    </row>
    <row r="3299" spans="1:10" x14ac:dyDescent="0.25">
      <c r="A3299" s="36" t="s">
        <v>9/26/2022 22:58:45</v>
      </c>
      <c r="B3299" s="36" t="b">
        <v/>
      </c>
      <c r="C3299" s="36" t="b">
        <v>FALSE</v>
      </c>
      <c r="D3299" s="36" t="s">
        <v>'788JUL</v>
      </c>
      <c r="E3299" s="4">
        <v>'0</v>
      </c>
      <c r="F3299" s="4">
        <v>'0</v>
      </c>
      <c r="G3299" s="30" t="s">
        <v>'=HYPERLINK("https://spprodfunctionstorage.blob.core.windows.net/marbellawestlprvis/tagimage%2F20220926_225847412_788JUL.jpeg")</v>
      </c>
      <c r="I3299" s="4" t="s">
        <v>'100.00%</v>
      </c>
      <c r="J3299" s="4" t="s">
        <v>'788JUL</v>
      </c>
    </row>
    <row r="3300" spans="1:10" s="26" customFormat="1" x14ac:dyDescent="0.25">
      <c r="A3300" s="29" t="s">
        <v>9/26/2022 23:00:06</v>
      </c>
      <c r="B3300" s="26" t="b">
        <v/>
      </c>
      <c r="C3300" s="26" t="b">
        <v>FALSE</v>
      </c>
      <c r="D3300" s="26" t="s">
        <v>'KXAX92</v>
      </c>
      <c r="E3300" s="27">
        <v>'2</v>
      </c>
      <c r="F3300" s="27">
        <v>'0</v>
      </c>
      <c r="G3300" s="26" t="s">
        <v>'=HYPERLINK("https://spprodfunctionstorage.blob.core.windows.net/marbellawestlprvis/tagimage%2F20220926_230007640_KXAX92.jpeg")</v>
      </c>
      <c r="I3300" s="27" t="s">
        <v>'100.00%</v>
      </c>
      <c r="J3300" s="27" t="s">
        <v>'KXAX92</v>
      </c>
    </row>
    <row r="3301" spans="1:10" x14ac:dyDescent="0.25">
      <c r="A3301" s="36" t="s">
        <v>9/26/2022 23:02:42</v>
      </c>
      <c r="B3301" s="36" t="b">
        <v/>
      </c>
      <c r="C3301" s="36" t="b">
        <v>FALSE</v>
      </c>
      <c r="D3301" s="36" t="s">
        <v>'NJJF22</v>
      </c>
      <c r="E3301" s="4">
        <v>'0</v>
      </c>
      <c r="F3301" s="4">
        <v>'0</v>
      </c>
      <c r="G3301" s="30" t="s">
        <v>'=HYPERLINK("https://spprodfunctionstorage.blob.core.windows.net/marbellawestlprvis/tagimage%2F20220926_230244610_NJJF22.jpeg")</v>
      </c>
      <c r="I3301" s="4" t="s">
        <v>'66.67%</v>
      </c>
      <c r="J3301" s="4" t="s">
        <v>'PJBF22</v>
      </c>
    </row>
    <row r="3302" spans="1:10" x14ac:dyDescent="0.25">
      <c r="A3302" s="36" t="s">
        <v>9/26/2022 23:04:05</v>
      </c>
      <c r="B3302" s="36" t="b">
        <v/>
      </c>
      <c r="C3302" s="36" t="b">
        <v>FALSE</v>
      </c>
      <c r="D3302" s="36" t="s">
        <v>'JKAU41</v>
      </c>
      <c r="E3302" s="4">
        <v>'0</v>
      </c>
      <c r="F3302" s="4">
        <v>'0</v>
      </c>
      <c r="G3302" s="30" t="s">
        <v>'=HYPERLINK("")</v>
      </c>
      <c r="I3302" s="4" t="s">
        <v>'100.00%</v>
      </c>
      <c r="J3302" s="4" t="s">
        <v>'JKAU41</v>
      </c>
    </row>
    <row r="3303" spans="1:10" x14ac:dyDescent="0.25">
      <c r="A3303" s="36" t="s">
        <v>9/26/2022 23:04:12</v>
      </c>
      <c r="B3303" s="36" t="b">
        <v/>
      </c>
      <c r="C3303" s="36" t="b">
        <v>FALSE</v>
      </c>
      <c r="D3303" s="36" t="s">
        <v>'BVXC71</v>
      </c>
      <c r="E3303" s="4">
        <v>'0</v>
      </c>
      <c r="F3303" s="4">
        <v>'0</v>
      </c>
      <c r="G3303" s="30" t="s">
        <v>'=HYPERLINK("https://spprodfunctionstorage.blob.core.windows.net/marbellawestlprvis/tagimage%2F20220926_230413857_BVXC71.jpeg")</v>
      </c>
      <c r="I3303" s="4" t="s">
        <v>'50.00%</v>
      </c>
      <c r="J3303" s="4" t="s">
        <v>'B7BCD1</v>
      </c>
    </row>
    <row r="3304" spans="1:10" s="26" customFormat="1" x14ac:dyDescent="0.25">
      <c r="A3304" s="29" t="s">
        <v>9/26/2022 23:19:51</v>
      </c>
      <c r="B3304" s="26" t="b">
        <v/>
      </c>
      <c r="C3304" s="26" t="b">
        <v>FALSE</v>
      </c>
      <c r="D3304" s="26" t="s">
        <v>'3751AW</v>
      </c>
      <c r="E3304" s="27">
        <v>'1</v>
      </c>
      <c r="F3304" s="27">
        <v>'0</v>
      </c>
      <c r="G3304" s="26" t="s">
        <v>'=HYPERLINK("https://spprodfunctionstorage.blob.core.windows.net/marbellawestlprvis/tagimage%2F20220926_231953872_3751AW.jpeg")</v>
      </c>
      <c r="I3304" s="27" t="s">
        <v>'100.00%</v>
      </c>
      <c r="J3304" s="27" t="s">
        <v>'3751AW</v>
      </c>
    </row>
    <row r="3305" spans="1:10" x14ac:dyDescent="0.25">
      <c r="A3305" s="36" t="s">
        <v>9/26/2022 23:19:52</v>
      </c>
      <c r="B3305" s="36" t="b">
        <v/>
      </c>
      <c r="C3305" s="36" t="b">
        <v>FALSE</v>
      </c>
      <c r="D3305" s="36" t="s">
        <v>'375TAW</v>
      </c>
      <c r="E3305" s="4">
        <v>'0</v>
      </c>
      <c r="F3305" s="4">
        <v>'0</v>
      </c>
      <c r="G3305" s="30" t="s">
        <v>'=HYPERLINK("https://spprodfunctionstorage.blob.core.windows.net/marbellawestlprvis/tagimage%2F20220926_231954720_375TAW.jpeg")</v>
      </c>
      <c r="I3305" s="4" t="s">
        <v>'100.00%</v>
      </c>
      <c r="J3305" s="4" t="s">
        <v>'375TAW</v>
      </c>
    </row>
    <row r="3306" spans="1:10" x14ac:dyDescent="0.25">
      <c r="A3306" s="36" t="s">
        <v>9/26/2022 23:24:36</v>
      </c>
      <c r="B3306" s="36" t="b">
        <v/>
      </c>
      <c r="C3306" s="36" t="b">
        <v>FALSE</v>
      </c>
      <c r="D3306" s="36" t="s">
        <v>'64DDSR</v>
      </c>
      <c r="E3306" s="4">
        <v>'0</v>
      </c>
      <c r="F3306" s="4">
        <v>'0</v>
      </c>
      <c r="G3306" s="30" t="s">
        <v>'=HYPERLINK("https://spprodfunctionstorage.blob.core.windows.net/marbellawestlprvis/tagimage%2F20220926_232438618_64DDSR.jpeg")</v>
      </c>
      <c r="I3306" s="4" t="s">
        <v>'100.00%</v>
      </c>
      <c r="J3306" s="4" t="s">
        <v>'64DDSR</v>
      </c>
    </row>
    <row r="3307" spans="1:10" x14ac:dyDescent="0.25">
      <c r="A3307" s="36" t="s">
        <v>9/26/2022 23:24:37</v>
      </c>
      <c r="B3307" s="36" t="b">
        <v/>
      </c>
      <c r="C3307" s="36" t="b">
        <v>FALSE</v>
      </c>
      <c r="D3307" s="36" t="s">
        <v>'540USH</v>
      </c>
      <c r="E3307" s="4">
        <v>'0</v>
      </c>
      <c r="F3307" s="4">
        <v>'0</v>
      </c>
      <c r="G3307" s="30" t="s">
        <v>'=HYPERLINK("https://spprodfunctionstorage.blob.core.windows.net/marbellawestlprvis/tagimage%2F20220926_232439452_540USH.jpeg")</v>
      </c>
      <c r="I3307" s="4" t="s">
        <v>'50.00%</v>
      </c>
      <c r="J3307" s="4" t="s">
        <v>'54DDSV</v>
      </c>
    </row>
    <row r="3308" spans="1:10" x14ac:dyDescent="0.25">
      <c r="A3308" s="36" t="s">
        <v>9/26/2022 23:33:24</v>
      </c>
      <c r="B3308" s="36" t="b">
        <v/>
      </c>
      <c r="C3308" s="36" t="b">
        <v>FALSE</v>
      </c>
      <c r="D3308" s="36" t="s">
        <v>'JYE65</v>
      </c>
      <c r="E3308" s="4">
        <v>'0</v>
      </c>
      <c r="F3308" s="4">
        <v>'0</v>
      </c>
      <c r="G3308" s="30" t="s">
        <v>'=HYPERLINK("https://spprodfunctionstorage.blob.core.windows.net/marbellawestlprvis/tagimage%2F20220926_233325895_JYE65.jpeg")</v>
      </c>
      <c r="I3308" s="4" t="s">
        <v>'83.33%</v>
      </c>
      <c r="J3308" s="4" t="s">
        <v>'JYWE65</v>
      </c>
    </row>
    <row r="3309" spans="1:10" x14ac:dyDescent="0.25">
      <c r="A3309" s="36" t="s">
        <v>9/26/2022 23:34:40</v>
      </c>
      <c r="B3309" s="36" t="b">
        <v/>
      </c>
      <c r="C3309" s="36" t="b">
        <v>FALSE</v>
      </c>
      <c r="D3309" s="36" t="s">
        <v>'FTLA82</v>
      </c>
      <c r="E3309" s="4">
        <v>'0</v>
      </c>
      <c r="F3309" s="4">
        <v>'0</v>
      </c>
      <c r="G3309" s="30" t="s">
        <v>'=HYPERLINK("https://spprodfunctionstorage.blob.core.windows.net/marbellawestlprvis/tagimage%2F20220926_233442267_FTLA82.jpeg")</v>
      </c>
      <c r="I3309" s="4" t="s">
        <v>'50.00%</v>
      </c>
      <c r="J3309" s="4" t="s">
        <v>'QSRA82</v>
      </c>
    </row>
    <row r="3310" spans="1:10" x14ac:dyDescent="0.25">
      <c r="A3310" s="36" t="s">
        <v>9/26/2022 23:37:34</v>
      </c>
      <c r="B3310" s="36" t="b">
        <v/>
      </c>
      <c r="C3310" s="36" t="b">
        <v>FALSE</v>
      </c>
      <c r="D3310" s="36" t="s">
        <v>'REF97</v>
      </c>
      <c r="E3310" s="4">
        <v>'0</v>
      </c>
      <c r="F3310" s="4">
        <v>'0</v>
      </c>
      <c r="G3310" s="30" t="s">
        <v>'=HYPERLINK("https://spprodfunctionstorage.blob.core.windows.net/marbellawestlprvis/tagimage%2F20220926_233736249_REF97.jpeg")</v>
      </c>
      <c r="I3310" s="4" t="s">
        <v>'100.00%</v>
      </c>
      <c r="J3310" s="4" t="s">
        <v>'REF97</v>
      </c>
    </row>
    <row r="3311" spans="1:10" x14ac:dyDescent="0.25">
      <c r="A3311" s="36" t="s">
        <v>9/26/2022 23:37:35</v>
      </c>
      <c r="B3311" s="36" t="b">
        <v/>
      </c>
      <c r="C3311" s="36" t="b">
        <v>FALSE</v>
      </c>
      <c r="D3311" s="36" t="s">
        <v>'3EF97</v>
      </c>
      <c r="E3311" s="4">
        <v>'0</v>
      </c>
      <c r="F3311" s="4">
        <v>'0</v>
      </c>
      <c r="G3311" s="30" t="s">
        <v>'=HYPERLINK("https://spprodfunctionstorage.blob.core.windows.net/marbellawestlprvis/tagimage%2F20220926_233737062_3EF97.jpeg")</v>
      </c>
      <c r="I3311" s="4" t="s">
        <v>'100.00%</v>
      </c>
      <c r="J3311" s="4" t="s">
        <v>'3EF97</v>
      </c>
    </row>
    <row r="3312" spans="1:10" s="26" customFormat="1" x14ac:dyDescent="0.25">
      <c r="A3312" s="29" t="s">
        <v>9/26/2022 23:38:01</v>
      </c>
      <c r="B3312" s="26" t="b">
        <v/>
      </c>
      <c r="C3312" s="26" t="b">
        <v>FALSE</v>
      </c>
      <c r="D3312" s="26" t="s">
        <v>'JPS865</v>
      </c>
      <c r="E3312" s="27">
        <v>'1</v>
      </c>
      <c r="F3312" s="27">
        <v>'0</v>
      </c>
      <c r="G3312" s="26" t="s">
        <v>'=HYPERLINK("https://spprodfunctionstorage.blob.core.windows.net/marbellawestlprvis/tagimage%2F20220926_233802912_JPS865.jpeg")</v>
      </c>
      <c r="I3312" s="27" t="s">
        <v>'100.00%</v>
      </c>
      <c r="J3312" s="27" t="s">
        <v>'JPS865</v>
      </c>
    </row>
    <row r="3313" spans="1:10" x14ac:dyDescent="0.25">
      <c r="A3313" s="36" t="s">
        <v>9/26/2022 23:43:18</v>
      </c>
      <c r="B3313" s="36" t="b">
        <v/>
      </c>
      <c r="C3313" s="36" t="b">
        <v>FALSE</v>
      </c>
      <c r="D3313" s="36" t="s">
        <v>'KED894</v>
      </c>
      <c r="E3313" s="4">
        <v>'0</v>
      </c>
      <c r="F3313" s="4">
        <v>'0</v>
      </c>
      <c r="G3313" s="30" t="s">
        <v>'=HYPERLINK("https://spprodfunctionstorage.blob.core.windows.net/marbellawestlprvis/tagimage%2F20220926_234319618_KED894.jpeg")</v>
      </c>
      <c r="I3313" s="4" t="s">
        <v>'83.33%</v>
      </c>
      <c r="J3313" s="4" t="s">
        <v>'KED094</v>
      </c>
    </row>
    <row r="3314" spans="1:10" x14ac:dyDescent="0.25">
      <c r="A3314" s="36" t="s">
        <v>9/26/2022 23:43:18</v>
      </c>
      <c r="B3314" s="36" t="b">
        <v/>
      </c>
      <c r="C3314" s="36" t="b">
        <v>FALSE</v>
      </c>
      <c r="D3314" s="36" t="s">
        <v>'KED094</v>
      </c>
      <c r="E3314" s="4">
        <v>'0</v>
      </c>
      <c r="F3314" s="4">
        <v>'0</v>
      </c>
      <c r="G3314" s="30" t="s">
        <v>'=HYPERLINK("https://spprodfunctionstorage.blob.core.windows.net/marbellawestlprvis/tagimage%2F20220926_234320462_KED094.jpeg")</v>
      </c>
      <c r="I3314" s="4" t="s">
        <v>'83.33%</v>
      </c>
      <c r="J3314" s="4" t="s">
        <v>'KED894</v>
      </c>
    </row>
    <row r="3315" spans="1:10" x14ac:dyDescent="0.25">
      <c r="A3315" s="36" t="s">
        <v>9/26/2022 23:44:31</v>
      </c>
      <c r="B3315" s="36" t="b">
        <v/>
      </c>
      <c r="C3315" s="36" t="b">
        <v>FALSE</v>
      </c>
      <c r="D3315" s="36" t="s">
        <v>'NVQE</v>
      </c>
      <c r="E3315" s="4">
        <v>'0</v>
      </c>
      <c r="F3315" s="4">
        <v>'0</v>
      </c>
      <c r="G3315" s="30" t="s">
        <v>'=HYPERLINK("https://spprodfunctionstorage.blob.core.windows.net/marbellawestlprvis/tagimage%2F20220926_234432372_NVQE.jpeg")</v>
      </c>
      <c r="I3315" s="4" t="s">
        <v>'50.00%</v>
      </c>
      <c r="J3315" s="4" t="s">
        <v>'NAQC</v>
      </c>
    </row>
    <row r="3316" spans="1:10" x14ac:dyDescent="0.25">
      <c r="A3316" s="36" t="s">
        <v>9/26/2022 23:45:16</v>
      </c>
      <c r="B3316" s="36" t="b">
        <v/>
      </c>
      <c r="C3316" s="36" t="b">
        <v>FALSE</v>
      </c>
      <c r="D3316" s="36" t="s">
        <v>'PL081K</v>
      </c>
      <c r="E3316" s="4">
        <v>'0</v>
      </c>
      <c r="F3316" s="4">
        <v>'0</v>
      </c>
      <c r="G3316" s="30" t="s">
        <v>'=HYPERLINK("https://spprodfunctionstorage.blob.core.windows.net/marbellawestlprvis/tagimage%2F20220926_234517919_PL081K.jpeg")</v>
      </c>
      <c r="I3316" s="4" t="s">
        <v>'100.00%</v>
      </c>
      <c r="J3316" s="4" t="s">
        <v>'PL081K</v>
      </c>
    </row>
    <row r="3317" spans="1:10" x14ac:dyDescent="0.25">
      <c r="A3317" s="36" t="s">
        <v>9/26/2022 23:50:37</v>
      </c>
      <c r="B3317" s="36" t="b">
        <v/>
      </c>
      <c r="C3317" s="36" t="b">
        <v>FALSE</v>
      </c>
      <c r="D3317" s="36" t="s">
        <v>'GHZ214</v>
      </c>
      <c r="E3317" s="4">
        <v>'0</v>
      </c>
      <c r="F3317" s="4">
        <v>'0</v>
      </c>
      <c r="G3317" s="30" t="s">
        <v>'=HYPERLINK("https://spprodfunctionstorage.blob.core.windows.net/marbellawestlprvis/tagimage%2F20220926_235038661_GHZ214.jpeg")</v>
      </c>
      <c r="I3317" s="4" t="s">
        <v>'100.00%</v>
      </c>
      <c r="J3317" s="4" t="s">
        <v>'GHZ214</v>
      </c>
    </row>
    <row r="3318" spans="1:10" x14ac:dyDescent="0.25">
      <c r="A3318" s="36" t="s">
        <v>9/26/2022 23:52:40</v>
      </c>
      <c r="B3318" s="36" t="b">
        <v/>
      </c>
      <c r="C3318" s="36" t="b">
        <v>FALSE</v>
      </c>
      <c r="D3318" s="36" t="s">
        <v>'QDB032</v>
      </c>
      <c r="E3318" s="4">
        <v>'0</v>
      </c>
      <c r="F3318" s="4">
        <v>'0</v>
      </c>
      <c r="G3318" s="30" t="s">
        <v>'=HYPERLINK("https://spprodfunctionstorage.blob.core.windows.net/marbellawestlprvis/tagimage%2F20220926_235242390_QDB032.jpeg")</v>
      </c>
      <c r="I3318" s="4" t="s">
        <v>'100.00%</v>
      </c>
      <c r="J3318" s="4" t="s">
        <v>'QDB032</v>
      </c>
    </row>
    <row r="3319" spans="1:10" x14ac:dyDescent="0.25">
      <c r="A3319" s="36" t="s">
        <v>9/26/2022 23:54:05</v>
      </c>
      <c r="B3319" s="36" t="b">
        <v/>
      </c>
      <c r="C3319" s="36" t="b">
        <v>FALSE</v>
      </c>
      <c r="D3319" s="36" t="s">
        <v>'35ACLE</v>
      </c>
      <c r="E3319" s="4">
        <v>'0</v>
      </c>
      <c r="F3319" s="4">
        <v>'0</v>
      </c>
      <c r="G3319" s="30" t="s">
        <v>'=HYPERLINK("")</v>
      </c>
      <c r="I3319" s="4" t="s">
        <v>'100.00%</v>
      </c>
      <c r="J3319" s="4" t="s">
        <v>'35ACLE</v>
      </c>
    </row>
    <row r="3320" spans="1:10" x14ac:dyDescent="0.25">
      <c r="A3320" s="36" t="s">
        <v>9/26/2022 23:55:13</v>
      </c>
      <c r="B3320" s="36" t="b">
        <v/>
      </c>
      <c r="C3320" s="36" t="b">
        <v>FALSE</v>
      </c>
      <c r="D3320" s="36" t="s">
        <v>'LTVA44</v>
      </c>
      <c r="E3320" s="4">
        <v>'0</v>
      </c>
      <c r="F3320" s="4">
        <v>'0</v>
      </c>
      <c r="G3320" s="30" t="s">
        <v>'=HYPERLINK("https://spprodfunctionstorage.blob.core.windows.net/marbellawestlprvis/tagimage%2F20220926_235516204_LTVA44.jpeg")</v>
      </c>
      <c r="I3320" s="4" t="s">
        <v>'83.33%</v>
      </c>
      <c r="J3320" s="4" t="s">
        <v>'LTWA44</v>
      </c>
    </row>
    <row r="3321" spans="1:10" x14ac:dyDescent="0.25">
      <c r="A3321" s="36" t="s">
        <v>9/26/2022 23:58:33</v>
      </c>
      <c r="B3321" s="36" t="b">
        <v/>
      </c>
      <c r="C3321" s="36" t="b">
        <v>FALSE</v>
      </c>
      <c r="D3321" s="36" t="s">
        <v>'KFA045</v>
      </c>
      <c r="E3321" s="4">
        <v>'0</v>
      </c>
      <c r="F3321" s="4">
        <v>'0</v>
      </c>
      <c r="G3321" s="30" t="s">
        <v>'=HYPERLINK("https://spprodfunctionstorage.blob.core.windows.net/marbellawestlprvis/tagimage%2F20220926_235835664_KFA045.jpeg")</v>
      </c>
      <c r="I3321" s="4" t="s">
        <v>'83.33%</v>
      </c>
      <c r="J3321" s="4" t="s">
        <v>'KFAG45</v>
      </c>
    </row>
    <row r="3322" spans="1:10" x14ac:dyDescent="0.25">
      <c r="A3322" s="36" t="s">
        <v>9/26/2022 23:58:34</v>
      </c>
      <c r="B3322" s="36" t="b">
        <v/>
      </c>
      <c r="C3322" s="36" t="b">
        <v>FALSE</v>
      </c>
      <c r="D3322" s="36" t="s">
        <v>'KFAG45</v>
      </c>
      <c r="E3322" s="4">
        <v>'0</v>
      </c>
      <c r="F3322" s="4">
        <v>'0</v>
      </c>
      <c r="G3322" s="30" t="s">
        <v>'=HYPERLINK("https://spprodfunctionstorage.blob.core.windows.net/marbellawestlprvis/tagimage%2F20220926_235836616_KFAG45.jpeg")</v>
      </c>
      <c r="I3322" s="4" t="s">
        <v>'83.33%</v>
      </c>
      <c r="J3322" s="4" t="s">
        <v>'KFA045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